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Projects\FOCAL\WorkDir\Amber\Documents\Design Document 5 21 21\Design Document\"/>
    </mc:Choice>
  </mc:AlternateContent>
  <xr:revisionPtr revIDLastSave="0" documentId="13_ncr:1_{8996D1C1-A2D8-4CB0-B2EA-39C0C54EE3A6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Summary" sheetId="1" r:id="rId1"/>
    <sheet name="Rated" sheetId="2" r:id="rId2"/>
    <sheet name="AR1" sheetId="3" r:id="rId3"/>
    <sheet name="AR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B15" i="1"/>
  <c r="C14" i="1"/>
  <c r="D14" i="1" s="1"/>
  <c r="B14" i="1"/>
  <c r="D13" i="1"/>
  <c r="C13" i="1"/>
  <c r="B13" i="1"/>
</calcChain>
</file>

<file path=xl/sharedStrings.xml><?xml version="1.0" encoding="utf-8"?>
<sst xmlns="http://schemas.openxmlformats.org/spreadsheetml/2006/main" count="23" uniqueCount="19">
  <si>
    <t>FOCAL Preliminary Wind Calibrations</t>
  </si>
  <si>
    <t>Time (s)</t>
  </si>
  <si>
    <t>Rated</t>
  </si>
  <si>
    <t>Above Rated 1</t>
  </si>
  <si>
    <t>Above Rated 2</t>
  </si>
  <si>
    <t>Conditions:</t>
  </si>
  <si>
    <r>
      <rPr>
        <b/>
        <sz val="11"/>
        <color theme="1"/>
        <rFont val="Calibri"/>
        <family val="2"/>
        <scheme val="minor"/>
      </rPr>
      <t>Objective</t>
    </r>
    <r>
      <rPr>
        <sz val="11"/>
        <color theme="1"/>
        <rFont val="Calibri"/>
        <family val="2"/>
        <scheme val="minor"/>
      </rPr>
      <t xml:space="preserve">: </t>
    </r>
  </si>
  <si>
    <t>3 wind speeds were calibrated for the purpose of collecting steady-state turbine aerodynamic data for Cp/Ct curve generation.</t>
  </si>
  <si>
    <r>
      <rPr>
        <b/>
        <sz val="11"/>
        <color theme="1"/>
        <rFont val="Calibri"/>
        <family val="2"/>
        <scheme val="minor"/>
      </rPr>
      <t>Sensors</t>
    </r>
    <r>
      <rPr>
        <sz val="11"/>
        <color theme="1"/>
        <rFont val="Calibri"/>
        <family val="2"/>
        <scheme val="minor"/>
      </rPr>
      <t xml:space="preserve">: </t>
    </r>
  </si>
  <si>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: </t>
    </r>
  </si>
  <si>
    <t>Probe mounted nominally at hub height (149m)</t>
  </si>
  <si>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: </t>
    </r>
  </si>
  <si>
    <t>Time history, 21 minutes of data. All values presented at full scale. Transients due to wind machine start-up were removed from the sample.</t>
  </si>
  <si>
    <t>Std. Dev
(m/s)</t>
  </si>
  <si>
    <t>Turb. Int. 
(%)</t>
  </si>
  <si>
    <t>Mean Wind Speed, U
(m/s)</t>
  </si>
  <si>
    <t>Wind Speed, U (m/s)</t>
  </si>
  <si>
    <t>Dantec Xwire hotwire probe, sampled at 11.95Hz, measured U-direction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</si>
  <si>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May 21,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</si>
</sst>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21" sqref="B21"/>
    </sheetView>
  </sheetViews>
  <sheetFormatPr defaultRowHeight="15" x14ac:dyDescent="0.25"/>
  <cols>
    <col min="1" max="1" width="17.5703125" customWidth="1"/>
    <col min="2" max="2" width="28.7109375" customWidth="1"/>
    <col min="3" max="3" width="17.85546875" customWidth="1"/>
    <col min="4" max="4" width="20" customWidth="1"/>
  </cols>
  <sheetData>
    <row r="1" spans="1:4" ht="24" customHeight="1" x14ac:dyDescent="0.35">
      <c r="A1" s="14" t="s">
        <v>0</v>
      </c>
      <c r="B1" s="14"/>
      <c r="C1" s="14"/>
      <c r="D1" s="14"/>
    </row>
    <row r="2" spans="1:4" x14ac:dyDescent="0.25">
      <c r="A2" t="s">
        <v>18</v>
      </c>
    </row>
    <row r="4" spans="1:4" ht="30" customHeight="1" x14ac:dyDescent="0.25">
      <c r="A4" s="3" t="s">
        <v>6</v>
      </c>
      <c r="B4" s="12" t="s">
        <v>7</v>
      </c>
      <c r="C4" s="12"/>
      <c r="D4" s="12"/>
    </row>
    <row r="5" spans="1:4" x14ac:dyDescent="0.25">
      <c r="A5" s="5"/>
      <c r="B5" s="2"/>
      <c r="C5" s="2"/>
      <c r="D5" s="2"/>
    </row>
    <row r="6" spans="1:4" x14ac:dyDescent="0.25">
      <c r="A6" s="5" t="s">
        <v>8</v>
      </c>
      <c r="B6" s="13" t="s">
        <v>17</v>
      </c>
      <c r="C6" s="13"/>
      <c r="D6" s="13"/>
    </row>
    <row r="7" spans="1:4" x14ac:dyDescent="0.25">
      <c r="A7" s="5"/>
      <c r="B7" s="2"/>
      <c r="C7" s="2"/>
      <c r="D7" s="2"/>
    </row>
    <row r="8" spans="1:4" x14ac:dyDescent="0.25">
      <c r="A8" s="5" t="s">
        <v>9</v>
      </c>
      <c r="B8" s="13" t="s">
        <v>10</v>
      </c>
      <c r="C8" s="13"/>
      <c r="D8" s="13"/>
    </row>
    <row r="9" spans="1:4" x14ac:dyDescent="0.25">
      <c r="A9" s="5"/>
      <c r="B9" s="2"/>
      <c r="C9" s="2"/>
      <c r="D9" s="2"/>
    </row>
    <row r="10" spans="1:4" ht="30" customHeight="1" x14ac:dyDescent="0.25">
      <c r="A10" s="3" t="s">
        <v>11</v>
      </c>
      <c r="B10" s="12" t="s">
        <v>12</v>
      </c>
      <c r="C10" s="12"/>
      <c r="D10" s="12"/>
    </row>
    <row r="11" spans="1:4" x14ac:dyDescent="0.25">
      <c r="A11" s="5"/>
    </row>
    <row r="12" spans="1:4" ht="30" x14ac:dyDescent="0.25">
      <c r="A12" s="11" t="s">
        <v>5</v>
      </c>
      <c r="B12" s="10" t="s">
        <v>15</v>
      </c>
      <c r="C12" s="10" t="s">
        <v>13</v>
      </c>
      <c r="D12" s="10" t="s">
        <v>14</v>
      </c>
    </row>
    <row r="13" spans="1:4" x14ac:dyDescent="0.25">
      <c r="A13" s="4" t="s">
        <v>2</v>
      </c>
      <c r="B13" s="8">
        <f>AVERAGE(Rated!B2:B15062)</f>
        <v>12.444480727058814</v>
      </c>
      <c r="C13" s="8">
        <f>_xlfn.STDEV.P(Rated!B2:B15062)</f>
        <v>0.48919459327282661</v>
      </c>
      <c r="D13" s="9">
        <f>C13/B13</f>
        <v>3.9310165205137096E-2</v>
      </c>
    </row>
    <row r="14" spans="1:4" x14ac:dyDescent="0.25">
      <c r="A14" s="4" t="s">
        <v>3</v>
      </c>
      <c r="B14" s="8">
        <f>AVERAGE('AR1'!B2:B15310)</f>
        <v>17.718954682889791</v>
      </c>
      <c r="C14" s="8">
        <f>_xlfn.STDEV.P('AR1'!B2:B15310)</f>
        <v>0.69801111235789837</v>
      </c>
      <c r="D14" s="9">
        <f>C14/B14</f>
        <v>3.9393470148209639E-2</v>
      </c>
    </row>
    <row r="15" spans="1:4" x14ac:dyDescent="0.25">
      <c r="A15" s="4" t="s">
        <v>4</v>
      </c>
      <c r="B15" s="8">
        <f>AVERAGE('AR2'!B2:B15395)</f>
        <v>23.588950849116397</v>
      </c>
      <c r="C15" s="8">
        <f>_xlfn.STDEV.P('AR2'!B2:B15395)</f>
        <v>1.0168172983042958</v>
      </c>
      <c r="D15" s="9">
        <f>C15/B15</f>
        <v>4.3105660137588701E-2</v>
      </c>
    </row>
    <row r="19" spans="4:4" x14ac:dyDescent="0.25">
      <c r="D19" s="7"/>
    </row>
    <row r="20" spans="4:4" x14ac:dyDescent="0.25">
      <c r="D20" s="7"/>
    </row>
    <row r="21" spans="4:4" x14ac:dyDescent="0.25">
      <c r="D21" s="7"/>
    </row>
  </sheetData>
  <mergeCells count="5">
    <mergeCell ref="B4:D4"/>
    <mergeCell ref="B6:D6"/>
    <mergeCell ref="B8:D8"/>
    <mergeCell ref="A1:D1"/>
    <mergeCell ref="B10:D1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50D8-DBC2-461B-89F7-00263BAF2506}">
  <dimension ref="A1:E15062"/>
  <sheetViews>
    <sheetView workbookViewId="0">
      <selection activeCell="B1" sqref="B1"/>
    </sheetView>
  </sheetViews>
  <sheetFormatPr defaultRowHeight="15" x14ac:dyDescent="0.25"/>
  <cols>
    <col min="2" max="2" width="17.28515625" bestFit="1" customWidth="1"/>
  </cols>
  <sheetData>
    <row r="1" spans="1:5" x14ac:dyDescent="0.25">
      <c r="A1" s="1" t="s">
        <v>1</v>
      </c>
      <c r="B1" s="1" t="s">
        <v>16</v>
      </c>
    </row>
    <row r="2" spans="1:5" x14ac:dyDescent="0.25">
      <c r="A2">
        <v>0</v>
      </c>
      <c r="B2">
        <v>11.9335695288504</v>
      </c>
      <c r="D2" s="1"/>
    </row>
    <row r="3" spans="1:5" x14ac:dyDescent="0.25">
      <c r="A3">
        <v>8.3666002653450394E-2</v>
      </c>
      <c r="B3">
        <v>11.8577958714936</v>
      </c>
      <c r="D3" s="1"/>
    </row>
    <row r="4" spans="1:5" x14ac:dyDescent="0.25">
      <c r="A4">
        <v>0.16733200530690101</v>
      </c>
      <c r="B4">
        <v>12.137049460006301</v>
      </c>
      <c r="D4" s="1"/>
      <c r="E4" s="6"/>
    </row>
    <row r="5" spans="1:5" x14ac:dyDescent="0.25">
      <c r="A5">
        <v>0.25099800796023197</v>
      </c>
      <c r="B5">
        <v>12.0336476769066</v>
      </c>
    </row>
    <row r="6" spans="1:5" x14ac:dyDescent="0.25">
      <c r="A6">
        <v>0.33466401061368301</v>
      </c>
      <c r="B6">
        <v>11.752022879981901</v>
      </c>
    </row>
    <row r="7" spans="1:5" x14ac:dyDescent="0.25">
      <c r="A7">
        <v>0.41833001326713298</v>
      </c>
      <c r="B7">
        <v>11.557094379626299</v>
      </c>
    </row>
    <row r="8" spans="1:5" x14ac:dyDescent="0.25">
      <c r="A8">
        <v>0.50199601592046394</v>
      </c>
      <c r="B8">
        <v>11.239409336557699</v>
      </c>
    </row>
    <row r="9" spans="1:5" x14ac:dyDescent="0.25">
      <c r="A9">
        <v>0.58566201857391498</v>
      </c>
      <c r="B9">
        <v>11.106705123721699</v>
      </c>
    </row>
    <row r="10" spans="1:5" x14ac:dyDescent="0.25">
      <c r="A10">
        <v>0.669328021227246</v>
      </c>
      <c r="B10">
        <v>11.202800051705401</v>
      </c>
    </row>
    <row r="11" spans="1:5" x14ac:dyDescent="0.25">
      <c r="A11">
        <v>0.75299402388069703</v>
      </c>
      <c r="B11">
        <v>11.385684404793199</v>
      </c>
    </row>
    <row r="12" spans="1:5" x14ac:dyDescent="0.25">
      <c r="A12">
        <v>0.83666002653414695</v>
      </c>
      <c r="B12">
        <v>11.468870607287</v>
      </c>
    </row>
    <row r="13" spans="1:5" x14ac:dyDescent="0.25">
      <c r="A13">
        <v>0.92032602918747797</v>
      </c>
      <c r="B13">
        <v>11.5220791645097</v>
      </c>
    </row>
    <row r="14" spans="1:5" x14ac:dyDescent="0.25">
      <c r="A14">
        <v>1.0039920318409301</v>
      </c>
      <c r="B14">
        <v>11.761035562603</v>
      </c>
    </row>
    <row r="15" spans="1:5" x14ac:dyDescent="0.25">
      <c r="A15">
        <v>1.08765803449438</v>
      </c>
      <c r="B15">
        <v>12.042464465254399</v>
      </c>
    </row>
    <row r="16" spans="1:5" x14ac:dyDescent="0.25">
      <c r="A16">
        <v>1.1713240371477101</v>
      </c>
      <c r="B16">
        <v>11.850753403065999</v>
      </c>
    </row>
    <row r="17" spans="1:2" x14ac:dyDescent="0.25">
      <c r="A17">
        <v>1.25499003980116</v>
      </c>
      <c r="B17">
        <v>12.0674982999778</v>
      </c>
    </row>
    <row r="18" spans="1:2" x14ac:dyDescent="0.25">
      <c r="A18">
        <v>1.3386560424546099</v>
      </c>
      <c r="B18">
        <v>11.9347122843681</v>
      </c>
    </row>
    <row r="19" spans="1:2" x14ac:dyDescent="0.25">
      <c r="A19">
        <v>1.4223220451079399</v>
      </c>
      <c r="B19">
        <v>11.8629535534605</v>
      </c>
    </row>
    <row r="20" spans="1:2" x14ac:dyDescent="0.25">
      <c r="A20">
        <v>1.5059880477613901</v>
      </c>
      <c r="B20">
        <v>11.7415036593864</v>
      </c>
    </row>
    <row r="21" spans="1:2" x14ac:dyDescent="0.25">
      <c r="A21">
        <v>1.58965405041484</v>
      </c>
      <c r="B21">
        <v>11.865024047673</v>
      </c>
    </row>
    <row r="22" spans="1:2" x14ac:dyDescent="0.25">
      <c r="A22">
        <v>1.67332005306817</v>
      </c>
      <c r="B22">
        <v>11.953263839240501</v>
      </c>
    </row>
    <row r="23" spans="1:2" x14ac:dyDescent="0.25">
      <c r="A23">
        <v>1.7569860557216299</v>
      </c>
      <c r="B23">
        <v>11.8942311945385</v>
      </c>
    </row>
    <row r="24" spans="1:2" x14ac:dyDescent="0.25">
      <c r="A24">
        <v>1.8406520583749599</v>
      </c>
      <c r="B24">
        <v>11.9919655830848</v>
      </c>
    </row>
    <row r="25" spans="1:2" x14ac:dyDescent="0.25">
      <c r="A25">
        <v>1.9243180610284101</v>
      </c>
      <c r="B25">
        <v>12.023468150401699</v>
      </c>
    </row>
    <row r="26" spans="1:2" x14ac:dyDescent="0.25">
      <c r="A26">
        <v>2.0079840636818602</v>
      </c>
      <c r="B26">
        <v>12.1958094825149</v>
      </c>
    </row>
    <row r="27" spans="1:2" x14ac:dyDescent="0.25">
      <c r="A27">
        <v>2.0916500663351898</v>
      </c>
      <c r="B27">
        <v>11.9716891820929</v>
      </c>
    </row>
    <row r="28" spans="1:2" x14ac:dyDescent="0.25">
      <c r="A28">
        <v>2.1753160689886402</v>
      </c>
      <c r="B28">
        <v>11.805221662324699</v>
      </c>
    </row>
    <row r="29" spans="1:2" x14ac:dyDescent="0.25">
      <c r="A29">
        <v>2.2589820716420901</v>
      </c>
      <c r="B29">
        <v>11.738681518701901</v>
      </c>
    </row>
    <row r="30" spans="1:2" x14ac:dyDescent="0.25">
      <c r="A30">
        <v>2.3426480742954201</v>
      </c>
      <c r="B30">
        <v>11.8042105293212</v>
      </c>
    </row>
    <row r="31" spans="1:2" x14ac:dyDescent="0.25">
      <c r="A31">
        <v>2.42631407694887</v>
      </c>
      <c r="B31">
        <v>11.7602340648624</v>
      </c>
    </row>
    <row r="32" spans="1:2" x14ac:dyDescent="0.25">
      <c r="A32">
        <v>2.5099800796023199</v>
      </c>
      <c r="B32">
        <v>11.8717327358133</v>
      </c>
    </row>
    <row r="33" spans="1:2" x14ac:dyDescent="0.25">
      <c r="A33">
        <v>2.59364608225565</v>
      </c>
      <c r="B33">
        <v>11.8619352823581</v>
      </c>
    </row>
    <row r="34" spans="1:2" x14ac:dyDescent="0.25">
      <c r="A34">
        <v>2.6773120849090999</v>
      </c>
      <c r="B34">
        <v>11.9626173499387</v>
      </c>
    </row>
    <row r="35" spans="1:2" x14ac:dyDescent="0.25">
      <c r="A35">
        <v>2.7609780875624401</v>
      </c>
      <c r="B35">
        <v>11.834064996727401</v>
      </c>
    </row>
    <row r="36" spans="1:2" x14ac:dyDescent="0.25">
      <c r="A36">
        <v>2.84464409021589</v>
      </c>
      <c r="B36">
        <v>11.554764557982701</v>
      </c>
    </row>
    <row r="37" spans="1:2" x14ac:dyDescent="0.25">
      <c r="A37">
        <v>2.92831009286934</v>
      </c>
      <c r="B37">
        <v>11.504276984196499</v>
      </c>
    </row>
    <row r="38" spans="1:2" x14ac:dyDescent="0.25">
      <c r="A38">
        <v>3.01197609552267</v>
      </c>
      <c r="B38">
        <v>11.5448489406854</v>
      </c>
    </row>
    <row r="39" spans="1:2" x14ac:dyDescent="0.25">
      <c r="A39">
        <v>3.0956420981761199</v>
      </c>
      <c r="B39">
        <v>12.0596631612854</v>
      </c>
    </row>
    <row r="40" spans="1:2" x14ac:dyDescent="0.25">
      <c r="A40">
        <v>3.1793081008295698</v>
      </c>
      <c r="B40">
        <v>12.1467733282957</v>
      </c>
    </row>
    <row r="41" spans="1:2" x14ac:dyDescent="0.25">
      <c r="A41">
        <v>3.2629741034828998</v>
      </c>
      <c r="B41">
        <v>11.5737839261216</v>
      </c>
    </row>
    <row r="42" spans="1:2" x14ac:dyDescent="0.25">
      <c r="A42">
        <v>3.3466401061363502</v>
      </c>
      <c r="B42">
        <v>11.732535741151199</v>
      </c>
    </row>
    <row r="43" spans="1:2" x14ac:dyDescent="0.25">
      <c r="A43">
        <v>3.4303061087898001</v>
      </c>
      <c r="B43">
        <v>11.7620413529605</v>
      </c>
    </row>
    <row r="44" spans="1:2" x14ac:dyDescent="0.25">
      <c r="A44">
        <v>3.5139721114431302</v>
      </c>
      <c r="B44">
        <v>11.603277014751299</v>
      </c>
    </row>
    <row r="45" spans="1:2" x14ac:dyDescent="0.25">
      <c r="A45">
        <v>3.5976381140965801</v>
      </c>
      <c r="B45">
        <v>11.559559725063499</v>
      </c>
    </row>
    <row r="46" spans="1:2" x14ac:dyDescent="0.25">
      <c r="A46">
        <v>3.68130411675003</v>
      </c>
      <c r="B46">
        <v>11.526061973284101</v>
      </c>
    </row>
    <row r="47" spans="1:2" x14ac:dyDescent="0.25">
      <c r="A47">
        <v>3.76497011940336</v>
      </c>
      <c r="B47">
        <v>11.2531850033628</v>
      </c>
    </row>
    <row r="48" spans="1:2" x14ac:dyDescent="0.25">
      <c r="A48">
        <v>3.8486361220568099</v>
      </c>
      <c r="B48">
        <v>11.1047640288028</v>
      </c>
    </row>
    <row r="49" spans="1:2" x14ac:dyDescent="0.25">
      <c r="A49">
        <v>3.9323021247101502</v>
      </c>
      <c r="B49">
        <v>11.262927143260301</v>
      </c>
    </row>
    <row r="50" spans="1:2" x14ac:dyDescent="0.25">
      <c r="A50">
        <v>4.0159681273635996</v>
      </c>
      <c r="B50">
        <v>11.4992303127241</v>
      </c>
    </row>
    <row r="51" spans="1:2" x14ac:dyDescent="0.25">
      <c r="A51">
        <v>4.0996341300170496</v>
      </c>
      <c r="B51">
        <v>11.7620413529605</v>
      </c>
    </row>
    <row r="52" spans="1:2" x14ac:dyDescent="0.25">
      <c r="A52">
        <v>4.1833001326703796</v>
      </c>
      <c r="B52">
        <v>11.6305616626908</v>
      </c>
    </row>
    <row r="53" spans="1:2" x14ac:dyDescent="0.25">
      <c r="A53">
        <v>4.2669661353238304</v>
      </c>
      <c r="B53">
        <v>11.673445217273599</v>
      </c>
    </row>
    <row r="54" spans="1:2" x14ac:dyDescent="0.25">
      <c r="A54">
        <v>4.3506321379772803</v>
      </c>
      <c r="B54">
        <v>11.4759462983564</v>
      </c>
    </row>
    <row r="55" spans="1:2" x14ac:dyDescent="0.25">
      <c r="A55">
        <v>4.4342981406306103</v>
      </c>
      <c r="B55">
        <v>11.3222398341877</v>
      </c>
    </row>
    <row r="56" spans="1:2" x14ac:dyDescent="0.25">
      <c r="A56">
        <v>4.5179641432840603</v>
      </c>
      <c r="B56">
        <v>11.158033668460799</v>
      </c>
    </row>
    <row r="57" spans="1:2" x14ac:dyDescent="0.25">
      <c r="A57">
        <v>4.6016301459375102</v>
      </c>
      <c r="B57">
        <v>11.3829250222471</v>
      </c>
    </row>
    <row r="58" spans="1:2" x14ac:dyDescent="0.25">
      <c r="A58">
        <v>4.6852961485908402</v>
      </c>
      <c r="B58">
        <v>11.5123829283252</v>
      </c>
    </row>
    <row r="59" spans="1:2" x14ac:dyDescent="0.25">
      <c r="A59">
        <v>4.7689621512442901</v>
      </c>
      <c r="B59">
        <v>11.4997473449897</v>
      </c>
    </row>
    <row r="60" spans="1:2" x14ac:dyDescent="0.25">
      <c r="A60">
        <v>4.8526281538976201</v>
      </c>
      <c r="B60">
        <v>11.459811071227699</v>
      </c>
    </row>
    <row r="61" spans="1:2" x14ac:dyDescent="0.25">
      <c r="A61">
        <v>4.9362941565510701</v>
      </c>
      <c r="B61">
        <v>11.745349828494</v>
      </c>
    </row>
    <row r="62" spans="1:2" x14ac:dyDescent="0.25">
      <c r="A62">
        <v>5.01996015920452</v>
      </c>
      <c r="B62">
        <v>11.9727322421442</v>
      </c>
    </row>
    <row r="63" spans="1:2" x14ac:dyDescent="0.25">
      <c r="A63">
        <v>5.1036261618578598</v>
      </c>
      <c r="B63">
        <v>12.237624293464499</v>
      </c>
    </row>
    <row r="64" spans="1:2" x14ac:dyDescent="0.25">
      <c r="A64">
        <v>5.1872921645113097</v>
      </c>
      <c r="B64">
        <v>12.3019949556355</v>
      </c>
    </row>
    <row r="65" spans="1:2" x14ac:dyDescent="0.25">
      <c r="A65">
        <v>5.2709581671647596</v>
      </c>
      <c r="B65">
        <v>11.8436246222868</v>
      </c>
    </row>
    <row r="66" spans="1:2" x14ac:dyDescent="0.25">
      <c r="A66">
        <v>5.3546241698180896</v>
      </c>
      <c r="B66">
        <v>12.158806046933201</v>
      </c>
    </row>
    <row r="67" spans="1:2" x14ac:dyDescent="0.25">
      <c r="A67">
        <v>5.4382901724715396</v>
      </c>
      <c r="B67">
        <v>12.2423925471756</v>
      </c>
    </row>
    <row r="68" spans="1:2" x14ac:dyDescent="0.25">
      <c r="A68">
        <v>5.5219561751249904</v>
      </c>
      <c r="B68">
        <v>12.015885027187201</v>
      </c>
    </row>
    <row r="69" spans="1:2" x14ac:dyDescent="0.25">
      <c r="A69">
        <v>5.6056221777783204</v>
      </c>
      <c r="B69">
        <v>12.1753169724907</v>
      </c>
    </row>
    <row r="70" spans="1:2" x14ac:dyDescent="0.25">
      <c r="A70">
        <v>5.6892881804317703</v>
      </c>
      <c r="B70">
        <v>12.111656407536501</v>
      </c>
    </row>
    <row r="71" spans="1:2" x14ac:dyDescent="0.25">
      <c r="A71">
        <v>5.7729541830852202</v>
      </c>
      <c r="B71">
        <v>11.4044933058897</v>
      </c>
    </row>
    <row r="72" spans="1:2" x14ac:dyDescent="0.25">
      <c r="A72">
        <v>5.8566201857385503</v>
      </c>
      <c r="B72">
        <v>11.0823072513226</v>
      </c>
    </row>
    <row r="73" spans="1:2" x14ac:dyDescent="0.25">
      <c r="A73">
        <v>5.9402861883920002</v>
      </c>
      <c r="B73">
        <v>11.0343846475478</v>
      </c>
    </row>
    <row r="74" spans="1:2" x14ac:dyDescent="0.25">
      <c r="A74">
        <v>6.02395219104534</v>
      </c>
      <c r="B74">
        <v>11.1718434158769</v>
      </c>
    </row>
    <row r="75" spans="1:2" x14ac:dyDescent="0.25">
      <c r="A75">
        <v>6.1076181936987899</v>
      </c>
      <c r="B75">
        <v>11.514498895244399</v>
      </c>
    </row>
    <row r="76" spans="1:2" x14ac:dyDescent="0.25">
      <c r="A76">
        <v>6.1912841963522398</v>
      </c>
      <c r="B76">
        <v>11.7554096608319</v>
      </c>
    </row>
    <row r="77" spans="1:2" x14ac:dyDescent="0.25">
      <c r="A77">
        <v>6.2749501990055698</v>
      </c>
      <c r="B77">
        <v>11.436238491356701</v>
      </c>
    </row>
    <row r="78" spans="1:2" x14ac:dyDescent="0.25">
      <c r="A78">
        <v>6.3586162016590198</v>
      </c>
      <c r="B78">
        <v>11.4494522476014</v>
      </c>
    </row>
    <row r="79" spans="1:2" x14ac:dyDescent="0.25">
      <c r="A79">
        <v>6.4422822043124697</v>
      </c>
      <c r="B79">
        <v>11.2918388797763</v>
      </c>
    </row>
    <row r="80" spans="1:2" x14ac:dyDescent="0.25">
      <c r="A80">
        <v>6.5259482069657997</v>
      </c>
      <c r="B80">
        <v>11.050749238087</v>
      </c>
    </row>
    <row r="81" spans="1:2" x14ac:dyDescent="0.25">
      <c r="A81">
        <v>6.6096142096192496</v>
      </c>
      <c r="B81">
        <v>11.2745751599124</v>
      </c>
    </row>
    <row r="82" spans="1:2" x14ac:dyDescent="0.25">
      <c r="A82">
        <v>6.6932802122727004</v>
      </c>
      <c r="B82">
        <v>11.452758631489001</v>
      </c>
    </row>
    <row r="83" spans="1:2" x14ac:dyDescent="0.25">
      <c r="A83">
        <v>6.7769462149260304</v>
      </c>
      <c r="B83">
        <v>11.469641481001799</v>
      </c>
    </row>
    <row r="84" spans="1:2" x14ac:dyDescent="0.25">
      <c r="A84">
        <v>6.8606122175794804</v>
      </c>
      <c r="B84">
        <v>11.4489647460766</v>
      </c>
    </row>
    <row r="85" spans="1:2" x14ac:dyDescent="0.25">
      <c r="A85">
        <v>6.9442782202328104</v>
      </c>
      <c r="B85">
        <v>11.533949688392701</v>
      </c>
    </row>
    <row r="86" spans="1:2" x14ac:dyDescent="0.25">
      <c r="A86">
        <v>7.0279442228862603</v>
      </c>
      <c r="B86">
        <v>11.363898983003301</v>
      </c>
    </row>
    <row r="87" spans="1:2" x14ac:dyDescent="0.25">
      <c r="A87">
        <v>7.1116102255397102</v>
      </c>
      <c r="B87">
        <v>11.403552330936501</v>
      </c>
    </row>
    <row r="88" spans="1:2" x14ac:dyDescent="0.25">
      <c r="A88">
        <v>7.19527622819305</v>
      </c>
      <c r="B88">
        <v>11.5895374700007</v>
      </c>
    </row>
    <row r="89" spans="1:2" x14ac:dyDescent="0.25">
      <c r="A89">
        <v>7.2789422308464999</v>
      </c>
      <c r="B89">
        <v>11.590563576046399</v>
      </c>
    </row>
    <row r="90" spans="1:2" x14ac:dyDescent="0.25">
      <c r="A90">
        <v>7.3626082334999499</v>
      </c>
      <c r="B90">
        <v>11.605853761895499</v>
      </c>
    </row>
    <row r="91" spans="1:2" x14ac:dyDescent="0.25">
      <c r="A91">
        <v>7.4462742361532799</v>
      </c>
      <c r="B91">
        <v>11.692135923394501</v>
      </c>
    </row>
    <row r="92" spans="1:2" x14ac:dyDescent="0.25">
      <c r="A92">
        <v>7.5299402388067298</v>
      </c>
      <c r="B92">
        <v>11.7944385718855</v>
      </c>
    </row>
    <row r="93" spans="1:2" x14ac:dyDescent="0.25">
      <c r="A93">
        <v>7.6136062414601797</v>
      </c>
      <c r="B93">
        <v>11.658859718303001</v>
      </c>
    </row>
    <row r="94" spans="1:2" x14ac:dyDescent="0.25">
      <c r="A94">
        <v>7.6972722441135097</v>
      </c>
      <c r="B94">
        <v>11.5989548449088</v>
      </c>
    </row>
    <row r="95" spans="1:2" x14ac:dyDescent="0.25">
      <c r="A95">
        <v>7.7809382467669597</v>
      </c>
      <c r="B95">
        <v>11.6193373752978</v>
      </c>
    </row>
    <row r="96" spans="1:2" x14ac:dyDescent="0.25">
      <c r="A96">
        <v>7.8646042494204096</v>
      </c>
      <c r="B96">
        <v>11.340220699523799</v>
      </c>
    </row>
    <row r="97" spans="1:2" x14ac:dyDescent="0.25">
      <c r="A97">
        <v>7.9482702520737396</v>
      </c>
      <c r="B97">
        <v>11.483024780881999</v>
      </c>
    </row>
    <row r="98" spans="1:2" x14ac:dyDescent="0.25">
      <c r="A98">
        <v>8.0319362547271904</v>
      </c>
      <c r="B98">
        <v>11.5560177675601</v>
      </c>
    </row>
    <row r="99" spans="1:2" x14ac:dyDescent="0.25">
      <c r="A99">
        <v>8.1156022573805195</v>
      </c>
      <c r="B99">
        <v>11.3980401919382</v>
      </c>
    </row>
    <row r="100" spans="1:2" x14ac:dyDescent="0.25">
      <c r="A100">
        <v>8.1992682600339695</v>
      </c>
      <c r="B100">
        <v>11.3829250222471</v>
      </c>
    </row>
    <row r="101" spans="1:2" x14ac:dyDescent="0.25">
      <c r="A101">
        <v>8.28293426268743</v>
      </c>
      <c r="B101">
        <v>11.6731615721579</v>
      </c>
    </row>
    <row r="102" spans="1:2" x14ac:dyDescent="0.25">
      <c r="A102">
        <v>8.3666002653407592</v>
      </c>
      <c r="B102">
        <v>11.954623150834999</v>
      </c>
    </row>
    <row r="103" spans="1:2" x14ac:dyDescent="0.25">
      <c r="A103">
        <v>8.4502662679942109</v>
      </c>
      <c r="B103">
        <v>12.227637039009499</v>
      </c>
    </row>
    <row r="104" spans="1:2" x14ac:dyDescent="0.25">
      <c r="A104">
        <v>8.5339322706476608</v>
      </c>
      <c r="B104">
        <v>12.187410542044001</v>
      </c>
    </row>
    <row r="105" spans="1:2" x14ac:dyDescent="0.25">
      <c r="A105">
        <v>8.6175982733009899</v>
      </c>
      <c r="B105">
        <v>11.987547812899701</v>
      </c>
    </row>
    <row r="106" spans="1:2" x14ac:dyDescent="0.25">
      <c r="A106">
        <v>8.7012642759544399</v>
      </c>
      <c r="B106">
        <v>11.7729682884961</v>
      </c>
    </row>
    <row r="107" spans="1:2" x14ac:dyDescent="0.25">
      <c r="A107">
        <v>8.7849302786078898</v>
      </c>
      <c r="B107">
        <v>11.6960423662322</v>
      </c>
    </row>
    <row r="108" spans="1:2" x14ac:dyDescent="0.25">
      <c r="A108">
        <v>8.8685962812612207</v>
      </c>
      <c r="B108">
        <v>12.3493016353888</v>
      </c>
    </row>
    <row r="109" spans="1:2" x14ac:dyDescent="0.25">
      <c r="A109">
        <v>8.9522622839146706</v>
      </c>
      <c r="B109">
        <v>12.2964420652323</v>
      </c>
    </row>
    <row r="110" spans="1:2" x14ac:dyDescent="0.25">
      <c r="A110">
        <v>9.0359282865679997</v>
      </c>
      <c r="B110">
        <v>12.141344508408499</v>
      </c>
    </row>
    <row r="111" spans="1:2" x14ac:dyDescent="0.25">
      <c r="A111">
        <v>9.1195942892214497</v>
      </c>
      <c r="B111">
        <v>11.6697176247133</v>
      </c>
    </row>
    <row r="112" spans="1:2" x14ac:dyDescent="0.25">
      <c r="A112">
        <v>9.2032602918748996</v>
      </c>
      <c r="B112">
        <v>11.510361530602999</v>
      </c>
    </row>
    <row r="113" spans="1:2" x14ac:dyDescent="0.25">
      <c r="A113">
        <v>9.2869262945282305</v>
      </c>
      <c r="B113">
        <v>11.5473658290459</v>
      </c>
    </row>
    <row r="114" spans="1:2" x14ac:dyDescent="0.25">
      <c r="A114">
        <v>9.3705922971816804</v>
      </c>
      <c r="B114">
        <v>11.4969842974955</v>
      </c>
    </row>
    <row r="115" spans="1:2" x14ac:dyDescent="0.25">
      <c r="A115">
        <v>9.4542582998351303</v>
      </c>
      <c r="B115">
        <v>11.604814650111701</v>
      </c>
    </row>
    <row r="116" spans="1:2" x14ac:dyDescent="0.25">
      <c r="A116">
        <v>9.5379243024884701</v>
      </c>
      <c r="B116">
        <v>11.9574838539239</v>
      </c>
    </row>
    <row r="117" spans="1:2" x14ac:dyDescent="0.25">
      <c r="A117">
        <v>9.62159030514192</v>
      </c>
      <c r="B117">
        <v>12.0471859910738</v>
      </c>
    </row>
    <row r="118" spans="1:2" x14ac:dyDescent="0.25">
      <c r="A118">
        <v>9.70525630779537</v>
      </c>
      <c r="B118">
        <v>11.829433896650199</v>
      </c>
    </row>
    <row r="119" spans="1:2" x14ac:dyDescent="0.25">
      <c r="A119">
        <v>9.7889223104487009</v>
      </c>
      <c r="B119">
        <v>11.551687963907099</v>
      </c>
    </row>
    <row r="120" spans="1:2" x14ac:dyDescent="0.25">
      <c r="A120">
        <v>9.8725883131021508</v>
      </c>
      <c r="B120">
        <v>11.622385682769499</v>
      </c>
    </row>
    <row r="121" spans="1:2" x14ac:dyDescent="0.25">
      <c r="A121">
        <v>9.9562543157556007</v>
      </c>
      <c r="B121">
        <v>11.5936469881027</v>
      </c>
    </row>
    <row r="122" spans="1:2" x14ac:dyDescent="0.25">
      <c r="A122">
        <v>10.0399203184089</v>
      </c>
      <c r="B122">
        <v>11.6483924606303</v>
      </c>
    </row>
    <row r="123" spans="1:2" x14ac:dyDescent="0.25">
      <c r="A123">
        <v>10.123586321062399</v>
      </c>
      <c r="B123">
        <v>11.698771106043299</v>
      </c>
    </row>
    <row r="124" spans="1:2" x14ac:dyDescent="0.25">
      <c r="A124">
        <v>10.2072523237157</v>
      </c>
      <c r="B124">
        <v>11.8715612995477</v>
      </c>
    </row>
    <row r="125" spans="1:2" x14ac:dyDescent="0.25">
      <c r="A125">
        <v>10.2909183263692</v>
      </c>
      <c r="B125">
        <v>12.094648507965999</v>
      </c>
    </row>
    <row r="126" spans="1:2" x14ac:dyDescent="0.25">
      <c r="A126">
        <v>10.3745843290226</v>
      </c>
      <c r="B126">
        <v>12.069313573673</v>
      </c>
    </row>
    <row r="127" spans="1:2" x14ac:dyDescent="0.25">
      <c r="A127">
        <v>10.458250331675901</v>
      </c>
      <c r="B127">
        <v>12.0740539484583</v>
      </c>
    </row>
    <row r="128" spans="1:2" x14ac:dyDescent="0.25">
      <c r="A128">
        <v>10.5419163343294</v>
      </c>
      <c r="B128">
        <v>12.1391314232231</v>
      </c>
    </row>
    <row r="129" spans="1:2" x14ac:dyDescent="0.25">
      <c r="A129">
        <v>10.6255823369828</v>
      </c>
      <c r="B129">
        <v>12.2882511701208</v>
      </c>
    </row>
    <row r="130" spans="1:2" x14ac:dyDescent="0.25">
      <c r="A130">
        <v>10.709248339636201</v>
      </c>
      <c r="B130">
        <v>12.217891688502201</v>
      </c>
    </row>
    <row r="131" spans="1:2" x14ac:dyDescent="0.25">
      <c r="A131">
        <v>10.792914342289601</v>
      </c>
      <c r="B131">
        <v>11.8801445643655</v>
      </c>
    </row>
    <row r="132" spans="1:2" x14ac:dyDescent="0.25">
      <c r="A132">
        <v>10.8765803449431</v>
      </c>
      <c r="B132">
        <v>12.1598807217861</v>
      </c>
    </row>
    <row r="133" spans="1:2" x14ac:dyDescent="0.25">
      <c r="A133">
        <v>10.960246347596399</v>
      </c>
      <c r="B133">
        <v>12.1577428062705</v>
      </c>
    </row>
    <row r="134" spans="1:2" x14ac:dyDescent="0.25">
      <c r="A134">
        <v>11.043912350249901</v>
      </c>
      <c r="B134">
        <v>12.3960108776387</v>
      </c>
    </row>
    <row r="135" spans="1:2" x14ac:dyDescent="0.25">
      <c r="A135">
        <v>11.1275783529032</v>
      </c>
      <c r="B135">
        <v>12.294882379538</v>
      </c>
    </row>
    <row r="136" spans="1:2" x14ac:dyDescent="0.25">
      <c r="A136">
        <v>11.2112443555566</v>
      </c>
      <c r="B136">
        <v>11.7194669889029</v>
      </c>
    </row>
    <row r="137" spans="1:2" x14ac:dyDescent="0.25">
      <c r="A137">
        <v>11.2949103582101</v>
      </c>
      <c r="B137">
        <v>11.505292382046999</v>
      </c>
    </row>
    <row r="138" spans="1:2" x14ac:dyDescent="0.25">
      <c r="A138">
        <v>11.3785763608634</v>
      </c>
      <c r="B138">
        <v>11.8575662415778</v>
      </c>
    </row>
    <row r="139" spans="1:2" x14ac:dyDescent="0.25">
      <c r="A139">
        <v>11.4622423635169</v>
      </c>
      <c r="B139">
        <v>12.202236038332799</v>
      </c>
    </row>
    <row r="140" spans="1:2" x14ac:dyDescent="0.25">
      <c r="A140">
        <v>11.5459083661703</v>
      </c>
      <c r="B140">
        <v>12.768397379368199</v>
      </c>
    </row>
    <row r="141" spans="1:2" x14ac:dyDescent="0.25">
      <c r="A141">
        <v>11.6295743688237</v>
      </c>
      <c r="B141">
        <v>12.846429916543901</v>
      </c>
    </row>
    <row r="142" spans="1:2" x14ac:dyDescent="0.25">
      <c r="A142">
        <v>11.713240371477101</v>
      </c>
      <c r="B142">
        <v>12.793544437772599</v>
      </c>
    </row>
    <row r="143" spans="1:2" x14ac:dyDescent="0.25">
      <c r="A143">
        <v>11.7969063741306</v>
      </c>
      <c r="B143">
        <v>12.768931922576099</v>
      </c>
    </row>
    <row r="144" spans="1:2" x14ac:dyDescent="0.25">
      <c r="A144">
        <v>11.880572376783901</v>
      </c>
      <c r="B144">
        <v>12.285877291683301</v>
      </c>
    </row>
    <row r="145" spans="1:2" x14ac:dyDescent="0.25">
      <c r="A145">
        <v>11.964238379437299</v>
      </c>
      <c r="B145">
        <v>12.211048794940201</v>
      </c>
    </row>
    <row r="146" spans="1:2" x14ac:dyDescent="0.25">
      <c r="A146">
        <v>12.047904382090801</v>
      </c>
      <c r="B146">
        <v>12.048744036453501</v>
      </c>
    </row>
    <row r="147" spans="1:2" x14ac:dyDescent="0.25">
      <c r="A147">
        <v>12.1315703847441</v>
      </c>
      <c r="B147">
        <v>12.029942641455699</v>
      </c>
    </row>
    <row r="148" spans="1:2" x14ac:dyDescent="0.25">
      <c r="A148">
        <v>12.215236387397599</v>
      </c>
      <c r="B148">
        <v>12.2745267362044</v>
      </c>
    </row>
    <row r="149" spans="1:2" x14ac:dyDescent="0.25">
      <c r="A149">
        <v>12.2989023900509</v>
      </c>
      <c r="B149">
        <v>12.442837116212999</v>
      </c>
    </row>
    <row r="150" spans="1:2" x14ac:dyDescent="0.25">
      <c r="A150">
        <v>12.3825683927044</v>
      </c>
      <c r="B150">
        <v>12.372976808324699</v>
      </c>
    </row>
    <row r="151" spans="1:2" x14ac:dyDescent="0.25">
      <c r="A151">
        <v>12.4662343953578</v>
      </c>
      <c r="B151">
        <v>12.4307058712631</v>
      </c>
    </row>
    <row r="152" spans="1:2" x14ac:dyDescent="0.25">
      <c r="A152">
        <v>12.549900398011101</v>
      </c>
      <c r="B152">
        <v>12.2828338998536</v>
      </c>
    </row>
    <row r="153" spans="1:2" x14ac:dyDescent="0.25">
      <c r="A153">
        <v>12.6335664006646</v>
      </c>
      <c r="B153">
        <v>12.0654001295851</v>
      </c>
    </row>
    <row r="154" spans="1:2" x14ac:dyDescent="0.25">
      <c r="A154">
        <v>12.717232403318</v>
      </c>
      <c r="B154">
        <v>11.705635396496801</v>
      </c>
    </row>
    <row r="155" spans="1:2" x14ac:dyDescent="0.25">
      <c r="A155">
        <v>12.800898405971401</v>
      </c>
      <c r="B155">
        <v>11.6693333319286</v>
      </c>
    </row>
    <row r="156" spans="1:2" x14ac:dyDescent="0.25">
      <c r="A156">
        <v>12.884564408624801</v>
      </c>
      <c r="B156">
        <v>11.7292069164686</v>
      </c>
    </row>
    <row r="157" spans="1:2" x14ac:dyDescent="0.25">
      <c r="A157">
        <v>12.9682304112783</v>
      </c>
      <c r="B157">
        <v>11.6550347324304</v>
      </c>
    </row>
    <row r="158" spans="1:2" x14ac:dyDescent="0.25">
      <c r="A158">
        <v>13.051896413931599</v>
      </c>
      <c r="B158">
        <v>11.637931556186601</v>
      </c>
    </row>
    <row r="159" spans="1:2" x14ac:dyDescent="0.25">
      <c r="A159">
        <v>13.135562416585</v>
      </c>
      <c r="B159">
        <v>11.6713667887652</v>
      </c>
    </row>
    <row r="160" spans="1:2" x14ac:dyDescent="0.25">
      <c r="A160">
        <v>13.2192284192384</v>
      </c>
      <c r="B160">
        <v>11.960848324046699</v>
      </c>
    </row>
    <row r="161" spans="1:2" x14ac:dyDescent="0.25">
      <c r="A161">
        <v>13.3028944218918</v>
      </c>
      <c r="B161">
        <v>11.9216982313933</v>
      </c>
    </row>
    <row r="162" spans="1:2" x14ac:dyDescent="0.25">
      <c r="A162">
        <v>13.3865604245453</v>
      </c>
      <c r="B162">
        <v>11.5692079852671</v>
      </c>
    </row>
    <row r="163" spans="1:2" x14ac:dyDescent="0.25">
      <c r="A163">
        <v>13.4702264271986</v>
      </c>
      <c r="B163">
        <v>11.9300640261854</v>
      </c>
    </row>
    <row r="164" spans="1:2" x14ac:dyDescent="0.25">
      <c r="A164">
        <v>13.5538924298521</v>
      </c>
      <c r="B164">
        <v>12.114461457433601</v>
      </c>
    </row>
    <row r="165" spans="1:2" x14ac:dyDescent="0.25">
      <c r="A165">
        <v>13.6375584325055</v>
      </c>
      <c r="B165">
        <v>12.6321557871397</v>
      </c>
    </row>
    <row r="166" spans="1:2" x14ac:dyDescent="0.25">
      <c r="A166">
        <v>13.721224435158801</v>
      </c>
      <c r="B166">
        <v>12.7691473322569</v>
      </c>
    </row>
    <row r="167" spans="1:2" x14ac:dyDescent="0.25">
      <c r="A167">
        <v>13.804890437812301</v>
      </c>
      <c r="B167">
        <v>12.6036814127353</v>
      </c>
    </row>
    <row r="168" spans="1:2" x14ac:dyDescent="0.25">
      <c r="A168">
        <v>13.888556440465701</v>
      </c>
      <c r="B168">
        <v>12.6447828032889</v>
      </c>
    </row>
    <row r="169" spans="1:2" x14ac:dyDescent="0.25">
      <c r="A169">
        <v>13.972222443119101</v>
      </c>
      <c r="B169">
        <v>12.398931178982901</v>
      </c>
    </row>
    <row r="170" spans="1:2" x14ac:dyDescent="0.25">
      <c r="A170">
        <v>14.055888445772499</v>
      </c>
      <c r="B170">
        <v>12.166924605382301</v>
      </c>
    </row>
    <row r="171" spans="1:2" x14ac:dyDescent="0.25">
      <c r="A171">
        <v>14.139554448426001</v>
      </c>
      <c r="B171">
        <v>12.277956031511099</v>
      </c>
    </row>
    <row r="172" spans="1:2" x14ac:dyDescent="0.25">
      <c r="A172">
        <v>14.2232204510793</v>
      </c>
      <c r="B172">
        <v>12.352707763297801</v>
      </c>
    </row>
    <row r="173" spans="1:2" x14ac:dyDescent="0.25">
      <c r="A173">
        <v>14.306886453732799</v>
      </c>
      <c r="B173">
        <v>12.363158230201799</v>
      </c>
    </row>
    <row r="174" spans="1:2" x14ac:dyDescent="0.25">
      <c r="A174">
        <v>14.3905524563861</v>
      </c>
      <c r="B174">
        <v>12.4072156158889</v>
      </c>
    </row>
    <row r="175" spans="1:2" x14ac:dyDescent="0.25">
      <c r="A175">
        <v>14.4742184590395</v>
      </c>
      <c r="B175">
        <v>12.1973774799871</v>
      </c>
    </row>
    <row r="176" spans="1:2" x14ac:dyDescent="0.25">
      <c r="A176">
        <v>14.557884461693</v>
      </c>
      <c r="B176">
        <v>12.378069406179</v>
      </c>
    </row>
    <row r="177" spans="1:2" x14ac:dyDescent="0.25">
      <c r="A177">
        <v>14.641550464346301</v>
      </c>
      <c r="B177">
        <v>13.0004669225876</v>
      </c>
    </row>
    <row r="178" spans="1:2" x14ac:dyDescent="0.25">
      <c r="A178">
        <v>14.7252164669998</v>
      </c>
      <c r="B178">
        <v>12.909746645943301</v>
      </c>
    </row>
    <row r="179" spans="1:2" x14ac:dyDescent="0.25">
      <c r="A179">
        <v>14.8088824696532</v>
      </c>
      <c r="B179">
        <v>12.948305873269</v>
      </c>
    </row>
    <row r="180" spans="1:2" x14ac:dyDescent="0.25">
      <c r="A180">
        <v>14.892548472306601</v>
      </c>
      <c r="B180">
        <v>13.0775989447101</v>
      </c>
    </row>
    <row r="181" spans="1:2" x14ac:dyDescent="0.25">
      <c r="A181">
        <v>14.976214474960001</v>
      </c>
      <c r="B181">
        <v>13.032170547702799</v>
      </c>
    </row>
    <row r="182" spans="1:2" x14ac:dyDescent="0.25">
      <c r="A182">
        <v>15.0598804776135</v>
      </c>
      <c r="B182">
        <v>12.5041407599454</v>
      </c>
    </row>
    <row r="183" spans="1:2" x14ac:dyDescent="0.25">
      <c r="A183">
        <v>15.143546480266799</v>
      </c>
      <c r="B183">
        <v>12.5645548817403</v>
      </c>
    </row>
    <row r="184" spans="1:2" x14ac:dyDescent="0.25">
      <c r="A184">
        <v>15.2272124829202</v>
      </c>
      <c r="B184">
        <v>12.363385473800101</v>
      </c>
    </row>
    <row r="185" spans="1:2" x14ac:dyDescent="0.25">
      <c r="A185">
        <v>15.3108784855736</v>
      </c>
      <c r="B185">
        <v>12.3017397618644</v>
      </c>
    </row>
    <row r="186" spans="1:2" x14ac:dyDescent="0.25">
      <c r="A186">
        <v>15.394544488227</v>
      </c>
      <c r="B186">
        <v>12.6563507112172</v>
      </c>
    </row>
    <row r="187" spans="1:2" x14ac:dyDescent="0.25">
      <c r="A187">
        <v>15.4782104908805</v>
      </c>
      <c r="B187">
        <v>13.0446352043282</v>
      </c>
    </row>
    <row r="188" spans="1:2" x14ac:dyDescent="0.25">
      <c r="A188">
        <v>15.5618764935338</v>
      </c>
      <c r="B188">
        <v>13.3565592916874</v>
      </c>
    </row>
    <row r="189" spans="1:2" x14ac:dyDescent="0.25">
      <c r="A189">
        <v>15.6455424961873</v>
      </c>
      <c r="B189">
        <v>13.046839834705899</v>
      </c>
    </row>
    <row r="190" spans="1:2" x14ac:dyDescent="0.25">
      <c r="A190">
        <v>15.7292084988407</v>
      </c>
      <c r="B190">
        <v>12.6176442207852</v>
      </c>
    </row>
    <row r="191" spans="1:2" x14ac:dyDescent="0.25">
      <c r="A191">
        <v>15.812874501494001</v>
      </c>
      <c r="B191">
        <v>12.7235306548598</v>
      </c>
    </row>
    <row r="192" spans="1:2" x14ac:dyDescent="0.25">
      <c r="A192">
        <v>15.896540504147501</v>
      </c>
      <c r="B192">
        <v>12.7348068172062</v>
      </c>
    </row>
    <row r="193" spans="1:2" x14ac:dyDescent="0.25">
      <c r="A193">
        <v>15.980206506800901</v>
      </c>
      <c r="B193">
        <v>13.030923300651301</v>
      </c>
    </row>
    <row r="194" spans="1:2" x14ac:dyDescent="0.25">
      <c r="A194">
        <v>16.063872509454299</v>
      </c>
      <c r="B194">
        <v>13.176210602203099</v>
      </c>
    </row>
    <row r="195" spans="1:2" x14ac:dyDescent="0.25">
      <c r="A195">
        <v>16.147538512107701</v>
      </c>
      <c r="B195">
        <v>13.0622134967746</v>
      </c>
    </row>
    <row r="196" spans="1:2" x14ac:dyDescent="0.25">
      <c r="A196">
        <v>16.231204514761199</v>
      </c>
      <c r="B196">
        <v>13.1205091626301</v>
      </c>
    </row>
    <row r="197" spans="1:2" x14ac:dyDescent="0.25">
      <c r="A197">
        <v>16.314870517414501</v>
      </c>
      <c r="B197">
        <v>12.864651676798101</v>
      </c>
    </row>
    <row r="198" spans="1:2" x14ac:dyDescent="0.25">
      <c r="A198">
        <v>16.3985365200679</v>
      </c>
      <c r="B198">
        <v>12.858477517259701</v>
      </c>
    </row>
    <row r="199" spans="1:2" x14ac:dyDescent="0.25">
      <c r="A199">
        <v>16.482202522721298</v>
      </c>
      <c r="B199">
        <v>12.926727311415799</v>
      </c>
    </row>
    <row r="200" spans="1:2" x14ac:dyDescent="0.25">
      <c r="A200">
        <v>16.5658685253747</v>
      </c>
      <c r="B200">
        <v>12.933824398000199</v>
      </c>
    </row>
    <row r="201" spans="1:2" x14ac:dyDescent="0.25">
      <c r="A201">
        <v>16.649534528028202</v>
      </c>
      <c r="B201">
        <v>13.068793774164</v>
      </c>
    </row>
    <row r="202" spans="1:2" x14ac:dyDescent="0.25">
      <c r="A202">
        <v>16.733200530681501</v>
      </c>
      <c r="B202">
        <v>12.8130362976736</v>
      </c>
    </row>
    <row r="203" spans="1:2" x14ac:dyDescent="0.25">
      <c r="A203">
        <v>16.816866533334998</v>
      </c>
      <c r="B203">
        <v>12.9838160810839</v>
      </c>
    </row>
    <row r="204" spans="1:2" x14ac:dyDescent="0.25">
      <c r="A204">
        <v>16.9005325359884</v>
      </c>
      <c r="B204">
        <v>13.113345009712299</v>
      </c>
    </row>
    <row r="205" spans="1:2" x14ac:dyDescent="0.25">
      <c r="A205">
        <v>16.984198538641699</v>
      </c>
      <c r="B205">
        <v>12.971518456512101</v>
      </c>
    </row>
    <row r="206" spans="1:2" x14ac:dyDescent="0.25">
      <c r="A206">
        <v>17.067864541295201</v>
      </c>
      <c r="B206">
        <v>12.715973975743999</v>
      </c>
    </row>
    <row r="207" spans="1:2" x14ac:dyDescent="0.25">
      <c r="A207">
        <v>17.151530543948599</v>
      </c>
      <c r="B207">
        <v>12.7818894636574</v>
      </c>
    </row>
    <row r="208" spans="1:2" x14ac:dyDescent="0.25">
      <c r="A208">
        <v>17.235196546602001</v>
      </c>
      <c r="B208">
        <v>12.927059139777199</v>
      </c>
    </row>
    <row r="209" spans="1:2" x14ac:dyDescent="0.25">
      <c r="A209">
        <v>17.3188625492554</v>
      </c>
      <c r="B209">
        <v>12.8024592101354</v>
      </c>
    </row>
    <row r="210" spans="1:2" x14ac:dyDescent="0.25">
      <c r="A210">
        <v>17.402528551908802</v>
      </c>
      <c r="B210">
        <v>12.563744725693599</v>
      </c>
    </row>
    <row r="211" spans="1:2" x14ac:dyDescent="0.25">
      <c r="A211">
        <v>17.4861945545622</v>
      </c>
      <c r="B211">
        <v>12.5161401632239</v>
      </c>
    </row>
    <row r="212" spans="1:2" x14ac:dyDescent="0.25">
      <c r="A212">
        <v>17.569860557215701</v>
      </c>
      <c r="B212">
        <v>12.299080441941801</v>
      </c>
    </row>
    <row r="213" spans="1:2" x14ac:dyDescent="0.25">
      <c r="A213">
        <v>17.653526559869</v>
      </c>
      <c r="B213">
        <v>12.115864811983499</v>
      </c>
    </row>
    <row r="214" spans="1:2" x14ac:dyDescent="0.25">
      <c r="A214">
        <v>17.737192562522399</v>
      </c>
      <c r="B214">
        <v>12.132614412053</v>
      </c>
    </row>
    <row r="215" spans="1:2" x14ac:dyDescent="0.25">
      <c r="A215">
        <v>17.8208585651759</v>
      </c>
      <c r="B215">
        <v>12.1273465008458</v>
      </c>
    </row>
    <row r="216" spans="1:2" x14ac:dyDescent="0.25">
      <c r="A216">
        <v>17.904524567829199</v>
      </c>
      <c r="B216">
        <v>12.2365739977141</v>
      </c>
    </row>
    <row r="217" spans="1:2" x14ac:dyDescent="0.25">
      <c r="A217">
        <v>17.988190570482701</v>
      </c>
      <c r="B217">
        <v>12.212408825873499</v>
      </c>
    </row>
    <row r="218" spans="1:2" x14ac:dyDescent="0.25">
      <c r="A218">
        <v>18.071856573136099</v>
      </c>
      <c r="B218">
        <v>12.2537144342967</v>
      </c>
    </row>
    <row r="219" spans="1:2" x14ac:dyDescent="0.25">
      <c r="A219">
        <v>18.155522575789501</v>
      </c>
      <c r="B219">
        <v>12.132614412053</v>
      </c>
    </row>
    <row r="220" spans="1:2" x14ac:dyDescent="0.25">
      <c r="A220">
        <v>18.239188578442899</v>
      </c>
      <c r="B220">
        <v>11.9896142944045</v>
      </c>
    </row>
    <row r="221" spans="1:2" x14ac:dyDescent="0.25">
      <c r="A221">
        <v>18.322854581096401</v>
      </c>
      <c r="B221">
        <v>12.057578188990099</v>
      </c>
    </row>
    <row r="222" spans="1:2" x14ac:dyDescent="0.25">
      <c r="A222">
        <v>18.4065205837497</v>
      </c>
      <c r="B222">
        <v>12.0609725641132</v>
      </c>
    </row>
    <row r="223" spans="1:2" x14ac:dyDescent="0.25">
      <c r="A223">
        <v>18.490186586403102</v>
      </c>
      <c r="B223">
        <v>11.9237216287165</v>
      </c>
    </row>
    <row r="224" spans="1:2" x14ac:dyDescent="0.25">
      <c r="A224">
        <v>18.5738525890565</v>
      </c>
      <c r="B224">
        <v>11.882845019523</v>
      </c>
    </row>
    <row r="225" spans="1:2" x14ac:dyDescent="0.25">
      <c r="A225">
        <v>18.657518591709898</v>
      </c>
      <c r="B225">
        <v>12.389923697090101</v>
      </c>
    </row>
    <row r="226" spans="1:2" x14ac:dyDescent="0.25">
      <c r="A226">
        <v>18.7411845943634</v>
      </c>
      <c r="B226">
        <v>12.448840358478</v>
      </c>
    </row>
    <row r="227" spans="1:2" x14ac:dyDescent="0.25">
      <c r="A227">
        <v>18.824850597016699</v>
      </c>
      <c r="B227">
        <v>12.4886797473168</v>
      </c>
    </row>
    <row r="228" spans="1:2" x14ac:dyDescent="0.25">
      <c r="A228">
        <v>18.9085165996702</v>
      </c>
      <c r="B228">
        <v>13.109582731135699</v>
      </c>
    </row>
    <row r="229" spans="1:2" x14ac:dyDescent="0.25">
      <c r="A229">
        <v>18.992182602323599</v>
      </c>
      <c r="B229">
        <v>12.5414571282857</v>
      </c>
    </row>
    <row r="230" spans="1:2" x14ac:dyDescent="0.25">
      <c r="A230">
        <v>19.075848604976901</v>
      </c>
      <c r="B230">
        <v>12.661217042363701</v>
      </c>
    </row>
    <row r="231" spans="1:2" x14ac:dyDescent="0.25">
      <c r="A231">
        <v>19.159514607630399</v>
      </c>
      <c r="B231">
        <v>12.8404458947878</v>
      </c>
    </row>
    <row r="232" spans="1:2" x14ac:dyDescent="0.25">
      <c r="A232">
        <v>19.243180610283801</v>
      </c>
      <c r="B232">
        <v>12.4257716392601</v>
      </c>
    </row>
    <row r="233" spans="1:2" x14ac:dyDescent="0.25">
      <c r="A233">
        <v>19.326846612937199</v>
      </c>
      <c r="B233">
        <v>12.389649643407701</v>
      </c>
    </row>
    <row r="234" spans="1:2" x14ac:dyDescent="0.25">
      <c r="A234">
        <v>19.410512615590601</v>
      </c>
      <c r="B234">
        <v>12.469429111296</v>
      </c>
    </row>
    <row r="235" spans="1:2" x14ac:dyDescent="0.25">
      <c r="A235">
        <v>19.4941786182439</v>
      </c>
      <c r="B235">
        <v>12.4122295090483</v>
      </c>
    </row>
    <row r="236" spans="1:2" x14ac:dyDescent="0.25">
      <c r="A236">
        <v>19.577844620897402</v>
      </c>
      <c r="B236">
        <v>12.172434007479501</v>
      </c>
    </row>
    <row r="237" spans="1:2" x14ac:dyDescent="0.25">
      <c r="A237">
        <v>19.6615106235508</v>
      </c>
      <c r="B237">
        <v>12.1559391736191</v>
      </c>
    </row>
    <row r="238" spans="1:2" x14ac:dyDescent="0.25">
      <c r="A238">
        <v>19.745176626204199</v>
      </c>
      <c r="B238">
        <v>12.042464465254399</v>
      </c>
    </row>
    <row r="239" spans="1:2" x14ac:dyDescent="0.25">
      <c r="A239">
        <v>19.828842628857601</v>
      </c>
      <c r="B239">
        <v>12.146468224026</v>
      </c>
    </row>
    <row r="240" spans="1:2" x14ac:dyDescent="0.25">
      <c r="A240">
        <v>19.912508631511098</v>
      </c>
      <c r="B240">
        <v>12.235671305884599</v>
      </c>
    </row>
    <row r="241" spans="1:2" x14ac:dyDescent="0.25">
      <c r="A241">
        <v>19.996174634164401</v>
      </c>
      <c r="B241">
        <v>12.501712396727299</v>
      </c>
    </row>
    <row r="242" spans="1:2" x14ac:dyDescent="0.25">
      <c r="A242">
        <v>20.079840636817899</v>
      </c>
      <c r="B242">
        <v>12.387517664958001</v>
      </c>
    </row>
    <row r="243" spans="1:2" x14ac:dyDescent="0.25">
      <c r="A243">
        <v>20.163506639471301</v>
      </c>
      <c r="B243">
        <v>12.490767830685201</v>
      </c>
    </row>
    <row r="244" spans="1:2" x14ac:dyDescent="0.25">
      <c r="A244">
        <v>20.2471726421246</v>
      </c>
      <c r="B244">
        <v>12.508393560010999</v>
      </c>
    </row>
    <row r="245" spans="1:2" x14ac:dyDescent="0.25">
      <c r="A245">
        <v>20.330838644778101</v>
      </c>
      <c r="B245">
        <v>12.237624293464499</v>
      </c>
    </row>
    <row r="246" spans="1:2" x14ac:dyDescent="0.25">
      <c r="A246">
        <v>20.4145046474315</v>
      </c>
      <c r="B246">
        <v>12.2421068966951</v>
      </c>
    </row>
    <row r="247" spans="1:2" x14ac:dyDescent="0.25">
      <c r="A247">
        <v>20.498170650084901</v>
      </c>
      <c r="B247">
        <v>12.570704129993301</v>
      </c>
    </row>
    <row r="248" spans="1:2" x14ac:dyDescent="0.25">
      <c r="A248">
        <v>20.5818366527383</v>
      </c>
      <c r="B248">
        <v>12.579293570364699</v>
      </c>
    </row>
    <row r="249" spans="1:2" x14ac:dyDescent="0.25">
      <c r="A249">
        <v>20.665502655391698</v>
      </c>
      <c r="B249">
        <v>12.4779640494398</v>
      </c>
    </row>
    <row r="250" spans="1:2" x14ac:dyDescent="0.25">
      <c r="A250">
        <v>20.7491686580451</v>
      </c>
      <c r="B250">
        <v>12.5009168196746</v>
      </c>
    </row>
    <row r="251" spans="1:2" x14ac:dyDescent="0.25">
      <c r="A251">
        <v>20.832834660698602</v>
      </c>
      <c r="B251">
        <v>12.217891688502201</v>
      </c>
    </row>
    <row r="252" spans="1:2" x14ac:dyDescent="0.25">
      <c r="A252">
        <v>20.916500663351901</v>
      </c>
      <c r="B252">
        <v>12.2545152836807</v>
      </c>
    </row>
    <row r="253" spans="1:2" x14ac:dyDescent="0.25">
      <c r="A253">
        <v>21.000166666005299</v>
      </c>
      <c r="B253">
        <v>12.4393848069488</v>
      </c>
    </row>
    <row r="254" spans="1:2" x14ac:dyDescent="0.25">
      <c r="A254">
        <v>21.0838326686588</v>
      </c>
      <c r="B254">
        <v>12.552228740221301</v>
      </c>
    </row>
    <row r="255" spans="1:2" x14ac:dyDescent="0.25">
      <c r="A255">
        <v>21.167498671312099</v>
      </c>
      <c r="B255">
        <v>12.7080804538734</v>
      </c>
    </row>
    <row r="256" spans="1:2" x14ac:dyDescent="0.25">
      <c r="A256">
        <v>21.251164673965601</v>
      </c>
      <c r="B256">
        <v>12.5156165613136</v>
      </c>
    </row>
    <row r="257" spans="1:2" x14ac:dyDescent="0.25">
      <c r="A257">
        <v>21.334830676618999</v>
      </c>
      <c r="B257">
        <v>12.256149359122</v>
      </c>
    </row>
    <row r="258" spans="1:2" x14ac:dyDescent="0.25">
      <c r="A258">
        <v>21.418496679272401</v>
      </c>
      <c r="B258">
        <v>12.104849642662399</v>
      </c>
    </row>
    <row r="259" spans="1:2" x14ac:dyDescent="0.25">
      <c r="A259">
        <v>21.5021626819258</v>
      </c>
      <c r="B259">
        <v>11.9410927201757</v>
      </c>
    </row>
    <row r="260" spans="1:2" x14ac:dyDescent="0.25">
      <c r="A260">
        <v>21.585828684579099</v>
      </c>
      <c r="B260">
        <v>12.0065262516086</v>
      </c>
    </row>
    <row r="261" spans="1:2" x14ac:dyDescent="0.25">
      <c r="A261">
        <v>21.6694946872326</v>
      </c>
      <c r="B261">
        <v>12.0789848313359</v>
      </c>
    </row>
    <row r="262" spans="1:2" x14ac:dyDescent="0.25">
      <c r="A262">
        <v>21.753160689885998</v>
      </c>
      <c r="B262">
        <v>12.023174267636801</v>
      </c>
    </row>
    <row r="263" spans="1:2" x14ac:dyDescent="0.25">
      <c r="A263">
        <v>21.8368266925394</v>
      </c>
      <c r="B263">
        <v>11.908209319374301</v>
      </c>
    </row>
    <row r="264" spans="1:2" x14ac:dyDescent="0.25">
      <c r="A264">
        <v>21.920492695192799</v>
      </c>
      <c r="B264">
        <v>11.9426306347888</v>
      </c>
    </row>
    <row r="265" spans="1:2" x14ac:dyDescent="0.25">
      <c r="A265">
        <v>22.0041586978463</v>
      </c>
      <c r="B265">
        <v>12.0164106821251</v>
      </c>
    </row>
    <row r="266" spans="1:2" x14ac:dyDescent="0.25">
      <c r="A266">
        <v>22.087824700499599</v>
      </c>
      <c r="B266">
        <v>12.247677214965099</v>
      </c>
    </row>
    <row r="267" spans="1:2" x14ac:dyDescent="0.25">
      <c r="A267">
        <v>22.171490703153101</v>
      </c>
      <c r="B267">
        <v>12.3845964568642</v>
      </c>
    </row>
    <row r="268" spans="1:2" x14ac:dyDescent="0.25">
      <c r="A268">
        <v>22.255156705806499</v>
      </c>
      <c r="B268">
        <v>12.4385477045134</v>
      </c>
    </row>
    <row r="269" spans="1:2" x14ac:dyDescent="0.25">
      <c r="A269">
        <v>22.338822708459801</v>
      </c>
      <c r="B269">
        <v>12.482250229483199</v>
      </c>
    </row>
    <row r="270" spans="1:2" x14ac:dyDescent="0.25">
      <c r="A270">
        <v>22.422488711113299</v>
      </c>
      <c r="B270">
        <v>12.5908287776761</v>
      </c>
    </row>
    <row r="271" spans="1:2" x14ac:dyDescent="0.25">
      <c r="A271">
        <v>22.506154713766701</v>
      </c>
      <c r="B271">
        <v>12.554965548952</v>
      </c>
    </row>
    <row r="272" spans="1:2" x14ac:dyDescent="0.25">
      <c r="A272">
        <v>22.5898207164201</v>
      </c>
      <c r="B272">
        <v>12.564288427502101</v>
      </c>
    </row>
    <row r="273" spans="1:2" x14ac:dyDescent="0.25">
      <c r="A273">
        <v>22.673486719073502</v>
      </c>
      <c r="B273">
        <v>12.5913784316283</v>
      </c>
    </row>
    <row r="274" spans="1:2" x14ac:dyDescent="0.25">
      <c r="A274">
        <v>22.757152721726801</v>
      </c>
      <c r="B274">
        <v>12.8215194818354</v>
      </c>
    </row>
    <row r="275" spans="1:2" x14ac:dyDescent="0.25">
      <c r="A275">
        <v>22.840818724380298</v>
      </c>
      <c r="B275">
        <v>13.103714402352299</v>
      </c>
    </row>
    <row r="276" spans="1:2" x14ac:dyDescent="0.25">
      <c r="A276">
        <v>22.9244847270337</v>
      </c>
      <c r="B276">
        <v>13.073472513511801</v>
      </c>
    </row>
    <row r="277" spans="1:2" x14ac:dyDescent="0.25">
      <c r="A277">
        <v>23.008150729687099</v>
      </c>
      <c r="B277">
        <v>13.0421663483234</v>
      </c>
    </row>
    <row r="278" spans="1:2" x14ac:dyDescent="0.25">
      <c r="A278">
        <v>23.091816732340501</v>
      </c>
      <c r="B278">
        <v>13.0117803707808</v>
      </c>
    </row>
    <row r="279" spans="1:2" x14ac:dyDescent="0.25">
      <c r="A279">
        <v>23.175482734993999</v>
      </c>
      <c r="B279">
        <v>12.865723646702699</v>
      </c>
    </row>
    <row r="280" spans="1:2" x14ac:dyDescent="0.25">
      <c r="A280">
        <v>23.259148737647301</v>
      </c>
      <c r="B280">
        <v>12.8562080412753</v>
      </c>
    </row>
    <row r="281" spans="1:2" x14ac:dyDescent="0.25">
      <c r="A281">
        <v>23.342814740300799</v>
      </c>
      <c r="B281">
        <v>13.050403874725999</v>
      </c>
    </row>
    <row r="282" spans="1:2" x14ac:dyDescent="0.25">
      <c r="A282">
        <v>23.426480742954201</v>
      </c>
      <c r="B282">
        <v>12.738318977356199</v>
      </c>
    </row>
    <row r="283" spans="1:2" x14ac:dyDescent="0.25">
      <c r="A283">
        <v>23.5101467456075</v>
      </c>
      <c r="B283">
        <v>12.6023719244353</v>
      </c>
    </row>
    <row r="284" spans="1:2" x14ac:dyDescent="0.25">
      <c r="A284">
        <v>23.593812748261001</v>
      </c>
      <c r="B284">
        <v>12.848598548985199</v>
      </c>
    </row>
    <row r="285" spans="1:2" x14ac:dyDescent="0.25">
      <c r="A285">
        <v>23.6774787509143</v>
      </c>
      <c r="B285">
        <v>12.9030347879501</v>
      </c>
    </row>
    <row r="286" spans="1:2" x14ac:dyDescent="0.25">
      <c r="A286">
        <v>23.761144753567802</v>
      </c>
      <c r="B286">
        <v>13.037282591261301</v>
      </c>
    </row>
    <row r="287" spans="1:2" x14ac:dyDescent="0.25">
      <c r="A287">
        <v>23.8448107562212</v>
      </c>
      <c r="B287">
        <v>13.072364026321299</v>
      </c>
    </row>
    <row r="288" spans="1:2" x14ac:dyDescent="0.25">
      <c r="A288">
        <v>23.928476758874599</v>
      </c>
      <c r="B288">
        <v>12.9806052503125</v>
      </c>
    </row>
    <row r="289" spans="1:2" x14ac:dyDescent="0.25">
      <c r="A289">
        <v>24.012142761528001</v>
      </c>
      <c r="B289">
        <v>13.062634896822299</v>
      </c>
    </row>
    <row r="290" spans="1:2" x14ac:dyDescent="0.25">
      <c r="A290">
        <v>24.095808764181498</v>
      </c>
      <c r="B290">
        <v>12.9065715856535</v>
      </c>
    </row>
    <row r="291" spans="1:2" x14ac:dyDescent="0.25">
      <c r="A291">
        <v>24.179474766834801</v>
      </c>
      <c r="B291">
        <v>12.3824941883985</v>
      </c>
    </row>
    <row r="292" spans="1:2" x14ac:dyDescent="0.25">
      <c r="A292">
        <v>24.263140769488199</v>
      </c>
      <c r="B292">
        <v>12.3345313431326</v>
      </c>
    </row>
    <row r="293" spans="1:2" x14ac:dyDescent="0.25">
      <c r="A293">
        <v>24.346806772141701</v>
      </c>
      <c r="B293">
        <v>12.654089701623199</v>
      </c>
    </row>
    <row r="294" spans="1:2" x14ac:dyDescent="0.25">
      <c r="A294">
        <v>24.430472774795</v>
      </c>
      <c r="B294">
        <v>12.270885092899499</v>
      </c>
    </row>
    <row r="295" spans="1:2" x14ac:dyDescent="0.25">
      <c r="A295">
        <v>24.514138777448501</v>
      </c>
      <c r="B295">
        <v>12.365085254835099</v>
      </c>
    </row>
    <row r="296" spans="1:2" x14ac:dyDescent="0.25">
      <c r="A296">
        <v>24.5978047801019</v>
      </c>
      <c r="B296">
        <v>12.294474580657999</v>
      </c>
    </row>
    <row r="297" spans="1:2" x14ac:dyDescent="0.25">
      <c r="A297">
        <v>24.681470782755301</v>
      </c>
      <c r="B297">
        <v>12.266431471300001</v>
      </c>
    </row>
    <row r="298" spans="1:2" x14ac:dyDescent="0.25">
      <c r="A298">
        <v>24.7651367854087</v>
      </c>
      <c r="B298">
        <v>12.724577057809899</v>
      </c>
    </row>
    <row r="299" spans="1:2" x14ac:dyDescent="0.25">
      <c r="A299">
        <v>24.848802788061999</v>
      </c>
      <c r="B299">
        <v>12.918550948949999</v>
      </c>
    </row>
    <row r="300" spans="1:2" x14ac:dyDescent="0.25">
      <c r="A300">
        <v>24.9324687907155</v>
      </c>
      <c r="B300">
        <v>12.699200789487</v>
      </c>
    </row>
    <row r="301" spans="1:2" x14ac:dyDescent="0.25">
      <c r="A301">
        <v>25.016134793368899</v>
      </c>
      <c r="B301">
        <v>12.5811523957177</v>
      </c>
    </row>
    <row r="302" spans="1:2" x14ac:dyDescent="0.25">
      <c r="A302">
        <v>25.099800796022301</v>
      </c>
      <c r="B302">
        <v>12.216045314658199</v>
      </c>
    </row>
    <row r="303" spans="1:2" x14ac:dyDescent="0.25">
      <c r="A303">
        <v>25.183466798675699</v>
      </c>
      <c r="B303">
        <v>11.945250569743701</v>
      </c>
    </row>
    <row r="304" spans="1:2" x14ac:dyDescent="0.25">
      <c r="A304">
        <v>25.2671328013292</v>
      </c>
      <c r="B304">
        <v>12.0297499967351</v>
      </c>
    </row>
    <row r="305" spans="1:2" x14ac:dyDescent="0.25">
      <c r="A305">
        <v>25.350798803982499</v>
      </c>
      <c r="B305">
        <v>12.3610224947123</v>
      </c>
    </row>
    <row r="306" spans="1:2" x14ac:dyDescent="0.25">
      <c r="A306">
        <v>25.434464806636001</v>
      </c>
      <c r="B306">
        <v>12.498239404663799</v>
      </c>
    </row>
    <row r="307" spans="1:2" x14ac:dyDescent="0.25">
      <c r="A307">
        <v>25.518130809289399</v>
      </c>
      <c r="B307">
        <v>12.4566584986742</v>
      </c>
    </row>
    <row r="308" spans="1:2" x14ac:dyDescent="0.25">
      <c r="A308">
        <v>25.601796811942702</v>
      </c>
      <c r="B308">
        <v>12.2882511701208</v>
      </c>
    </row>
    <row r="309" spans="1:2" x14ac:dyDescent="0.25">
      <c r="A309">
        <v>25.6854628145962</v>
      </c>
      <c r="B309">
        <v>12.4603858852304</v>
      </c>
    </row>
    <row r="310" spans="1:2" x14ac:dyDescent="0.25">
      <c r="A310">
        <v>25.769128817249499</v>
      </c>
      <c r="B310">
        <v>12.4688983357312</v>
      </c>
    </row>
    <row r="311" spans="1:2" x14ac:dyDescent="0.25">
      <c r="A311">
        <v>25.852794819903</v>
      </c>
      <c r="B311">
        <v>12.4324838299507</v>
      </c>
    </row>
    <row r="312" spans="1:2" x14ac:dyDescent="0.25">
      <c r="A312">
        <v>25.936460822556398</v>
      </c>
      <c r="B312">
        <v>12.9035933414063</v>
      </c>
    </row>
    <row r="313" spans="1:2" x14ac:dyDescent="0.25">
      <c r="A313">
        <v>26.020126825209701</v>
      </c>
      <c r="B313">
        <v>13.051521376407299</v>
      </c>
    </row>
    <row r="314" spans="1:2" x14ac:dyDescent="0.25">
      <c r="A314">
        <v>26.103792827863199</v>
      </c>
      <c r="B314">
        <v>12.810050702139799</v>
      </c>
    </row>
    <row r="315" spans="1:2" x14ac:dyDescent="0.25">
      <c r="A315">
        <v>26.187458830516601</v>
      </c>
      <c r="B315">
        <v>12.626776877467</v>
      </c>
    </row>
    <row r="316" spans="1:2" x14ac:dyDescent="0.25">
      <c r="A316">
        <v>26.271124833169999</v>
      </c>
      <c r="B316">
        <v>12.842092931927199</v>
      </c>
    </row>
    <row r="317" spans="1:2" x14ac:dyDescent="0.25">
      <c r="A317">
        <v>26.354790835823401</v>
      </c>
      <c r="B317">
        <v>13.0745927908167</v>
      </c>
    </row>
    <row r="318" spans="1:2" x14ac:dyDescent="0.25">
      <c r="A318">
        <v>26.438456838476899</v>
      </c>
      <c r="B318">
        <v>13.211878093127099</v>
      </c>
    </row>
    <row r="319" spans="1:2" x14ac:dyDescent="0.25">
      <c r="A319">
        <v>26.522122841130201</v>
      </c>
      <c r="B319">
        <v>13.1138929385694</v>
      </c>
    </row>
    <row r="320" spans="1:2" x14ac:dyDescent="0.25">
      <c r="A320">
        <v>26.605788843783699</v>
      </c>
      <c r="B320">
        <v>12.8918724764895</v>
      </c>
    </row>
    <row r="321" spans="1:2" x14ac:dyDescent="0.25">
      <c r="A321">
        <v>26.689454846437101</v>
      </c>
      <c r="B321">
        <v>12.832300006415</v>
      </c>
    </row>
    <row r="322" spans="1:2" x14ac:dyDescent="0.25">
      <c r="A322">
        <v>26.7731208490904</v>
      </c>
      <c r="B322">
        <v>12.8165644583876</v>
      </c>
    </row>
    <row r="323" spans="1:2" x14ac:dyDescent="0.25">
      <c r="A323">
        <v>26.856786851743902</v>
      </c>
      <c r="B323">
        <v>12.861112408638499</v>
      </c>
    </row>
    <row r="324" spans="1:2" x14ac:dyDescent="0.25">
      <c r="A324">
        <v>26.940452854397201</v>
      </c>
      <c r="B324">
        <v>12.696484685294999</v>
      </c>
    </row>
    <row r="325" spans="1:2" x14ac:dyDescent="0.25">
      <c r="A325">
        <v>27.024118857050698</v>
      </c>
      <c r="B325">
        <v>12.5804446682502</v>
      </c>
    </row>
    <row r="326" spans="1:2" x14ac:dyDescent="0.25">
      <c r="A326">
        <v>27.1077848597041</v>
      </c>
      <c r="B326">
        <v>12.308767106511601</v>
      </c>
    </row>
    <row r="327" spans="1:2" x14ac:dyDescent="0.25">
      <c r="A327">
        <v>27.191450862357499</v>
      </c>
      <c r="B327">
        <v>12.262993709668599</v>
      </c>
    </row>
    <row r="328" spans="1:2" x14ac:dyDescent="0.25">
      <c r="A328">
        <v>27.275116865010901</v>
      </c>
      <c r="B328">
        <v>11.976876028605201</v>
      </c>
    </row>
    <row r="329" spans="1:2" x14ac:dyDescent="0.25">
      <c r="A329">
        <v>27.358782867664399</v>
      </c>
      <c r="B329">
        <v>12.000105144965501</v>
      </c>
    </row>
    <row r="330" spans="1:2" x14ac:dyDescent="0.25">
      <c r="A330">
        <v>27.442448870317701</v>
      </c>
      <c r="B330">
        <v>12.2059705728196</v>
      </c>
    </row>
    <row r="331" spans="1:2" x14ac:dyDescent="0.25">
      <c r="A331">
        <v>27.5261148729711</v>
      </c>
      <c r="B331">
        <v>12.3324810697505</v>
      </c>
    </row>
    <row r="332" spans="1:2" x14ac:dyDescent="0.25">
      <c r="A332">
        <v>27.609780875624601</v>
      </c>
      <c r="B332">
        <v>12.519095653045801</v>
      </c>
    </row>
    <row r="333" spans="1:2" x14ac:dyDescent="0.25">
      <c r="A333">
        <v>27.6934468782779</v>
      </c>
      <c r="B333">
        <v>12.6928043791648</v>
      </c>
    </row>
    <row r="334" spans="1:2" x14ac:dyDescent="0.25">
      <c r="A334">
        <v>27.777112880931401</v>
      </c>
      <c r="B334">
        <v>12.848901183875199</v>
      </c>
    </row>
    <row r="335" spans="1:2" x14ac:dyDescent="0.25">
      <c r="A335">
        <v>27.8607788835847</v>
      </c>
      <c r="B335">
        <v>12.9095564665322</v>
      </c>
    </row>
    <row r="336" spans="1:2" x14ac:dyDescent="0.25">
      <c r="A336">
        <v>27.944444886238202</v>
      </c>
      <c r="B336">
        <v>12.564288427502101</v>
      </c>
    </row>
    <row r="337" spans="1:2" x14ac:dyDescent="0.25">
      <c r="A337">
        <v>28.0281108888916</v>
      </c>
      <c r="B337">
        <v>12.2531996265048</v>
      </c>
    </row>
    <row r="338" spans="1:2" x14ac:dyDescent="0.25">
      <c r="A338">
        <v>28.111776891544899</v>
      </c>
      <c r="B338">
        <v>12.0418639088441</v>
      </c>
    </row>
    <row r="339" spans="1:2" x14ac:dyDescent="0.25">
      <c r="A339">
        <v>28.195442894198401</v>
      </c>
      <c r="B339">
        <v>12.556533526096301</v>
      </c>
    </row>
    <row r="340" spans="1:2" x14ac:dyDescent="0.25">
      <c r="A340">
        <v>28.279108896851799</v>
      </c>
      <c r="B340">
        <v>13.2328993195545</v>
      </c>
    </row>
    <row r="341" spans="1:2" x14ac:dyDescent="0.25">
      <c r="A341">
        <v>28.362774899505201</v>
      </c>
      <c r="B341">
        <v>13.1723907166893</v>
      </c>
    </row>
    <row r="342" spans="1:2" x14ac:dyDescent="0.25">
      <c r="A342">
        <v>28.446440902158599</v>
      </c>
      <c r="B342">
        <v>12.903147266965499</v>
      </c>
    </row>
    <row r="343" spans="1:2" x14ac:dyDescent="0.25">
      <c r="A343">
        <v>28.530106904812101</v>
      </c>
      <c r="B343">
        <v>12.6505787701605</v>
      </c>
    </row>
    <row r="344" spans="1:2" x14ac:dyDescent="0.25">
      <c r="A344">
        <v>28.6137729074654</v>
      </c>
      <c r="B344">
        <v>12.2635020210721</v>
      </c>
    </row>
    <row r="345" spans="1:2" x14ac:dyDescent="0.25">
      <c r="A345">
        <v>28.697438910118802</v>
      </c>
      <c r="B345">
        <v>12.4814285145745</v>
      </c>
    </row>
    <row r="346" spans="1:2" x14ac:dyDescent="0.25">
      <c r="A346">
        <v>28.7811049127723</v>
      </c>
      <c r="B346">
        <v>12.367904072486599</v>
      </c>
    </row>
    <row r="347" spans="1:2" x14ac:dyDescent="0.25">
      <c r="A347">
        <v>28.864770915425598</v>
      </c>
      <c r="B347">
        <v>11.859596233349899</v>
      </c>
    </row>
    <row r="348" spans="1:2" x14ac:dyDescent="0.25">
      <c r="A348">
        <v>28.9484369180791</v>
      </c>
      <c r="B348">
        <v>12.0276105196915</v>
      </c>
    </row>
    <row r="349" spans="1:2" x14ac:dyDescent="0.25">
      <c r="A349">
        <v>29.032102920732399</v>
      </c>
      <c r="B349">
        <v>12.420720435745199</v>
      </c>
    </row>
    <row r="350" spans="1:2" x14ac:dyDescent="0.25">
      <c r="A350">
        <v>29.1157689233859</v>
      </c>
      <c r="B350">
        <v>12.3461845560246</v>
      </c>
    </row>
    <row r="351" spans="1:2" x14ac:dyDescent="0.25">
      <c r="A351">
        <v>29.199434926039299</v>
      </c>
      <c r="B351">
        <v>12.4056054145003</v>
      </c>
    </row>
    <row r="352" spans="1:2" x14ac:dyDescent="0.25">
      <c r="A352">
        <v>29.283100928692601</v>
      </c>
      <c r="B352">
        <v>12.756753158105701</v>
      </c>
    </row>
    <row r="353" spans="1:2" x14ac:dyDescent="0.25">
      <c r="A353">
        <v>29.366766931346099</v>
      </c>
      <c r="B353">
        <v>12.691650746927801</v>
      </c>
    </row>
    <row r="354" spans="1:2" x14ac:dyDescent="0.25">
      <c r="A354">
        <v>29.450432933999501</v>
      </c>
      <c r="B354">
        <v>12.6286595763028</v>
      </c>
    </row>
    <row r="355" spans="1:2" x14ac:dyDescent="0.25">
      <c r="A355">
        <v>29.534098936652899</v>
      </c>
      <c r="B355">
        <v>12.5313871274398</v>
      </c>
    </row>
    <row r="356" spans="1:2" x14ac:dyDescent="0.25">
      <c r="A356">
        <v>29.617764939306301</v>
      </c>
      <c r="B356">
        <v>13.0318913009145</v>
      </c>
    </row>
    <row r="357" spans="1:2" x14ac:dyDescent="0.25">
      <c r="A357">
        <v>29.701430941959799</v>
      </c>
      <c r="B357">
        <v>12.989854752038401</v>
      </c>
    </row>
    <row r="358" spans="1:2" x14ac:dyDescent="0.25">
      <c r="A358">
        <v>29.785096944613102</v>
      </c>
      <c r="B358">
        <v>12.9470177871132</v>
      </c>
    </row>
    <row r="359" spans="1:2" x14ac:dyDescent="0.25">
      <c r="A359">
        <v>29.8687629472666</v>
      </c>
      <c r="B359">
        <v>13.0718142036706</v>
      </c>
    </row>
    <row r="360" spans="1:2" x14ac:dyDescent="0.25">
      <c r="A360">
        <v>29.952428949919899</v>
      </c>
      <c r="B360">
        <v>12.6295389668435</v>
      </c>
    </row>
    <row r="361" spans="1:2" x14ac:dyDescent="0.25">
      <c r="A361">
        <v>30.036094952573301</v>
      </c>
      <c r="B361">
        <v>12.4545101529504</v>
      </c>
    </row>
    <row r="362" spans="1:2" x14ac:dyDescent="0.25">
      <c r="A362">
        <v>30.119760955226798</v>
      </c>
      <c r="B362">
        <v>12.504383719575401</v>
      </c>
    </row>
    <row r="363" spans="1:2" x14ac:dyDescent="0.25">
      <c r="A363">
        <v>30.203426957880101</v>
      </c>
      <c r="B363">
        <v>12.7545432027063</v>
      </c>
    </row>
    <row r="364" spans="1:2" x14ac:dyDescent="0.25">
      <c r="A364">
        <v>30.287092960533599</v>
      </c>
      <c r="B364">
        <v>12.992382653331999</v>
      </c>
    </row>
    <row r="365" spans="1:2" x14ac:dyDescent="0.25">
      <c r="A365">
        <v>30.370758963187001</v>
      </c>
      <c r="B365">
        <v>12.9016876141257</v>
      </c>
    </row>
    <row r="366" spans="1:2" x14ac:dyDescent="0.25">
      <c r="A366">
        <v>30.454424965840399</v>
      </c>
      <c r="B366">
        <v>12.680253986293099</v>
      </c>
    </row>
    <row r="367" spans="1:2" x14ac:dyDescent="0.25">
      <c r="A367">
        <v>30.538090968493801</v>
      </c>
      <c r="B367">
        <v>12.269282761381399</v>
      </c>
    </row>
    <row r="368" spans="1:2" x14ac:dyDescent="0.25">
      <c r="A368">
        <v>30.621756971147299</v>
      </c>
      <c r="B368">
        <v>12.476682594513999</v>
      </c>
    </row>
    <row r="369" spans="1:2" x14ac:dyDescent="0.25">
      <c r="A369">
        <v>30.705422973800601</v>
      </c>
      <c r="B369">
        <v>12.3992634406103</v>
      </c>
    </row>
    <row r="370" spans="1:2" x14ac:dyDescent="0.25">
      <c r="A370">
        <v>30.789088976454</v>
      </c>
      <c r="B370">
        <v>12.701067186908601</v>
      </c>
    </row>
    <row r="371" spans="1:2" x14ac:dyDescent="0.25">
      <c r="A371">
        <v>30.872754979107501</v>
      </c>
      <c r="B371">
        <v>12.6862958579758</v>
      </c>
    </row>
    <row r="372" spans="1:2" x14ac:dyDescent="0.25">
      <c r="A372">
        <v>30.9564209817608</v>
      </c>
      <c r="B372">
        <v>12.436472250649</v>
      </c>
    </row>
    <row r="373" spans="1:2" x14ac:dyDescent="0.25">
      <c r="A373">
        <v>31.040086984414302</v>
      </c>
      <c r="B373">
        <v>12.422697906828001</v>
      </c>
    </row>
    <row r="374" spans="1:2" x14ac:dyDescent="0.25">
      <c r="A374">
        <v>31.123752987067601</v>
      </c>
      <c r="B374">
        <v>12.370274321812101</v>
      </c>
    </row>
    <row r="375" spans="1:2" x14ac:dyDescent="0.25">
      <c r="A375">
        <v>31.207418989721099</v>
      </c>
      <c r="B375">
        <v>12.3519883290416</v>
      </c>
    </row>
    <row r="376" spans="1:2" x14ac:dyDescent="0.25">
      <c r="A376">
        <v>31.2910849923745</v>
      </c>
      <c r="B376">
        <v>12.438292709548101</v>
      </c>
    </row>
    <row r="377" spans="1:2" x14ac:dyDescent="0.25">
      <c r="A377">
        <v>31.374750995027799</v>
      </c>
      <c r="B377">
        <v>12.537785904689599</v>
      </c>
    </row>
    <row r="378" spans="1:2" x14ac:dyDescent="0.25">
      <c r="A378">
        <v>31.458416997681301</v>
      </c>
      <c r="B378">
        <v>12.544735547115501</v>
      </c>
    </row>
    <row r="379" spans="1:2" x14ac:dyDescent="0.25">
      <c r="A379">
        <v>31.542083000334699</v>
      </c>
      <c r="B379">
        <v>12.521029843234301</v>
      </c>
    </row>
    <row r="380" spans="1:2" x14ac:dyDescent="0.25">
      <c r="A380">
        <v>31.625749002988101</v>
      </c>
      <c r="B380">
        <v>12.272808816167201</v>
      </c>
    </row>
    <row r="381" spans="1:2" x14ac:dyDescent="0.25">
      <c r="A381">
        <v>31.7094150056415</v>
      </c>
      <c r="B381">
        <v>12.5257463330028</v>
      </c>
    </row>
    <row r="382" spans="1:2" x14ac:dyDescent="0.25">
      <c r="A382">
        <v>31.793081008295001</v>
      </c>
      <c r="B382">
        <v>12.5841041202809</v>
      </c>
    </row>
    <row r="383" spans="1:2" x14ac:dyDescent="0.25">
      <c r="A383">
        <v>31.8767470109483</v>
      </c>
      <c r="B383">
        <v>12.5193425288186</v>
      </c>
    </row>
    <row r="384" spans="1:2" x14ac:dyDescent="0.25">
      <c r="A384">
        <v>31.960413013601698</v>
      </c>
      <c r="B384">
        <v>12.342462577791601</v>
      </c>
    </row>
    <row r="385" spans="1:2" x14ac:dyDescent="0.25">
      <c r="A385">
        <v>32.044079016255097</v>
      </c>
      <c r="B385">
        <v>12.269858187922599</v>
      </c>
    </row>
    <row r="386" spans="1:2" x14ac:dyDescent="0.25">
      <c r="A386">
        <v>32.127745018908499</v>
      </c>
      <c r="B386">
        <v>12.0939834041962</v>
      </c>
    </row>
    <row r="387" spans="1:2" x14ac:dyDescent="0.25">
      <c r="A387">
        <v>32.211411021562</v>
      </c>
      <c r="B387">
        <v>12.2324874329491</v>
      </c>
    </row>
    <row r="388" spans="1:2" x14ac:dyDescent="0.25">
      <c r="A388">
        <v>32.295077024215303</v>
      </c>
      <c r="B388">
        <v>12.309265403722</v>
      </c>
    </row>
    <row r="389" spans="1:2" x14ac:dyDescent="0.25">
      <c r="A389">
        <v>32.378743026868797</v>
      </c>
      <c r="B389">
        <v>12.0647445185029</v>
      </c>
    </row>
    <row r="390" spans="1:2" x14ac:dyDescent="0.25">
      <c r="A390">
        <v>32.462409029522199</v>
      </c>
      <c r="B390">
        <v>11.8585755800759</v>
      </c>
    </row>
    <row r="391" spans="1:2" x14ac:dyDescent="0.25">
      <c r="A391">
        <v>32.546075032175501</v>
      </c>
      <c r="B391">
        <v>11.6356324411739</v>
      </c>
    </row>
    <row r="392" spans="1:2" x14ac:dyDescent="0.25">
      <c r="A392">
        <v>32.629741034829003</v>
      </c>
      <c r="B392">
        <v>11.6098980346452</v>
      </c>
    </row>
    <row r="393" spans="1:2" x14ac:dyDescent="0.25">
      <c r="A393">
        <v>32.713407037482497</v>
      </c>
      <c r="B393">
        <v>11.526061973284101</v>
      </c>
    </row>
    <row r="394" spans="1:2" x14ac:dyDescent="0.25">
      <c r="A394">
        <v>32.7970730401358</v>
      </c>
      <c r="B394">
        <v>11.647117162279599</v>
      </c>
    </row>
    <row r="395" spans="1:2" x14ac:dyDescent="0.25">
      <c r="A395">
        <v>32.880739042789202</v>
      </c>
      <c r="B395">
        <v>11.7807842220727</v>
      </c>
    </row>
    <row r="396" spans="1:2" x14ac:dyDescent="0.25">
      <c r="A396">
        <v>32.964405045442703</v>
      </c>
      <c r="B396">
        <v>11.8655487453271</v>
      </c>
    </row>
    <row r="397" spans="1:2" x14ac:dyDescent="0.25">
      <c r="A397">
        <v>33.048071048095998</v>
      </c>
      <c r="B397">
        <v>11.896625891272</v>
      </c>
    </row>
    <row r="398" spans="1:2" x14ac:dyDescent="0.25">
      <c r="A398">
        <v>33.1317370507495</v>
      </c>
      <c r="B398">
        <v>12.089435722735001</v>
      </c>
    </row>
    <row r="399" spans="1:2" x14ac:dyDescent="0.25">
      <c r="A399">
        <v>33.215403053402802</v>
      </c>
      <c r="B399">
        <v>12.6174893399788</v>
      </c>
    </row>
    <row r="400" spans="1:2" x14ac:dyDescent="0.25">
      <c r="A400">
        <v>33.299069056056197</v>
      </c>
      <c r="B400">
        <v>12.7219828954627</v>
      </c>
    </row>
    <row r="401" spans="1:2" x14ac:dyDescent="0.25">
      <c r="A401">
        <v>33.382735058709699</v>
      </c>
      <c r="B401">
        <v>12.682784926513101</v>
      </c>
    </row>
    <row r="402" spans="1:2" x14ac:dyDescent="0.25">
      <c r="A402">
        <v>33.466401061363001</v>
      </c>
      <c r="B402">
        <v>12.294974858687</v>
      </c>
    </row>
    <row r="403" spans="1:2" x14ac:dyDescent="0.25">
      <c r="A403">
        <v>33.550067064016503</v>
      </c>
      <c r="B403">
        <v>12.444493267493399</v>
      </c>
    </row>
    <row r="404" spans="1:2" x14ac:dyDescent="0.25">
      <c r="A404">
        <v>33.633733066669897</v>
      </c>
      <c r="B404">
        <v>12.878821109351501</v>
      </c>
    </row>
    <row r="405" spans="1:2" x14ac:dyDescent="0.25">
      <c r="A405">
        <v>33.717399069323299</v>
      </c>
      <c r="B405">
        <v>12.9642490047629</v>
      </c>
    </row>
    <row r="406" spans="1:2" x14ac:dyDescent="0.25">
      <c r="A406">
        <v>33.801065071976701</v>
      </c>
      <c r="B406">
        <v>13.0010807986156</v>
      </c>
    </row>
    <row r="407" spans="1:2" x14ac:dyDescent="0.25">
      <c r="A407">
        <v>33.884731074630203</v>
      </c>
      <c r="B407">
        <v>12.9448754115918</v>
      </c>
    </row>
    <row r="408" spans="1:2" x14ac:dyDescent="0.25">
      <c r="A408">
        <v>33.968397077283498</v>
      </c>
      <c r="B408">
        <v>12.8257876226478</v>
      </c>
    </row>
    <row r="409" spans="1:2" x14ac:dyDescent="0.25">
      <c r="A409">
        <v>34.0520630799369</v>
      </c>
      <c r="B409">
        <v>12.560811776538999</v>
      </c>
    </row>
    <row r="410" spans="1:2" x14ac:dyDescent="0.25">
      <c r="A410">
        <v>34.135729082590302</v>
      </c>
      <c r="B410">
        <v>12.362663523133101</v>
      </c>
    </row>
    <row r="411" spans="1:2" x14ac:dyDescent="0.25">
      <c r="A411">
        <v>34.219395085243697</v>
      </c>
      <c r="B411">
        <v>12.3548999823998</v>
      </c>
    </row>
    <row r="412" spans="1:2" x14ac:dyDescent="0.25">
      <c r="A412">
        <v>34.303061087897198</v>
      </c>
      <c r="B412">
        <v>12.3994619729599</v>
      </c>
    </row>
    <row r="413" spans="1:2" x14ac:dyDescent="0.25">
      <c r="A413">
        <v>34.386727090550501</v>
      </c>
      <c r="B413">
        <v>12.566147549422301</v>
      </c>
    </row>
    <row r="414" spans="1:2" x14ac:dyDescent="0.25">
      <c r="A414">
        <v>34.470393093204002</v>
      </c>
      <c r="B414">
        <v>12.527625998856401</v>
      </c>
    </row>
    <row r="415" spans="1:2" x14ac:dyDescent="0.25">
      <c r="A415">
        <v>34.554059095857397</v>
      </c>
      <c r="B415">
        <v>12.389112327631</v>
      </c>
    </row>
    <row r="416" spans="1:2" x14ac:dyDescent="0.25">
      <c r="A416">
        <v>34.6377250985107</v>
      </c>
      <c r="B416">
        <v>12.3576666258417</v>
      </c>
    </row>
    <row r="417" spans="1:2" x14ac:dyDescent="0.25">
      <c r="A417">
        <v>34.721391101164201</v>
      </c>
      <c r="B417">
        <v>12.254752651628401</v>
      </c>
    </row>
    <row r="418" spans="1:2" x14ac:dyDescent="0.25">
      <c r="A418">
        <v>34.805057103817603</v>
      </c>
      <c r="B418">
        <v>12.190335625065</v>
      </c>
    </row>
    <row r="419" spans="1:2" x14ac:dyDescent="0.25">
      <c r="A419">
        <v>34.888723106470998</v>
      </c>
      <c r="B419">
        <v>12.1559391736191</v>
      </c>
    </row>
    <row r="420" spans="1:2" x14ac:dyDescent="0.25">
      <c r="A420">
        <v>34.9723891091244</v>
      </c>
      <c r="B420">
        <v>12.019791876489201</v>
      </c>
    </row>
    <row r="421" spans="1:2" x14ac:dyDescent="0.25">
      <c r="A421">
        <v>35.056055111777901</v>
      </c>
      <c r="B421">
        <v>12.193435931820099</v>
      </c>
    </row>
    <row r="422" spans="1:2" x14ac:dyDescent="0.25">
      <c r="A422">
        <v>35.139721114431197</v>
      </c>
      <c r="B422">
        <v>12.526284856147701</v>
      </c>
    </row>
    <row r="423" spans="1:2" x14ac:dyDescent="0.25">
      <c r="A423">
        <v>35.223387117084698</v>
      </c>
      <c r="B423">
        <v>12.544197332016999</v>
      </c>
    </row>
    <row r="424" spans="1:2" x14ac:dyDescent="0.25">
      <c r="A424">
        <v>35.307053119738001</v>
      </c>
      <c r="B424">
        <v>12.1929120607169</v>
      </c>
    </row>
    <row r="425" spans="1:2" x14ac:dyDescent="0.25">
      <c r="A425">
        <v>35.390719122391403</v>
      </c>
      <c r="B425">
        <v>12.2368841695253</v>
      </c>
    </row>
    <row r="426" spans="1:2" x14ac:dyDescent="0.25">
      <c r="A426">
        <v>35.474385125044897</v>
      </c>
      <c r="B426">
        <v>12.3833009921733</v>
      </c>
    </row>
    <row r="427" spans="1:2" x14ac:dyDescent="0.25">
      <c r="A427">
        <v>35.558051127698199</v>
      </c>
      <c r="B427">
        <v>12.3030419029117</v>
      </c>
    </row>
    <row r="428" spans="1:2" x14ac:dyDescent="0.25">
      <c r="A428">
        <v>35.641717130351701</v>
      </c>
      <c r="B428">
        <v>12.5161401632239</v>
      </c>
    </row>
    <row r="429" spans="1:2" x14ac:dyDescent="0.25">
      <c r="A429">
        <v>35.725383133005103</v>
      </c>
      <c r="B429">
        <v>12.802789628427799</v>
      </c>
    </row>
    <row r="430" spans="1:2" x14ac:dyDescent="0.25">
      <c r="A430">
        <v>35.809049135658398</v>
      </c>
      <c r="B430">
        <v>12.8955227422869</v>
      </c>
    </row>
    <row r="431" spans="1:2" x14ac:dyDescent="0.25">
      <c r="A431">
        <v>35.8927151383119</v>
      </c>
      <c r="B431">
        <v>12.768378048008801</v>
      </c>
    </row>
    <row r="432" spans="1:2" x14ac:dyDescent="0.25">
      <c r="A432">
        <v>35.976381140965302</v>
      </c>
      <c r="B432">
        <v>12.5935198114286</v>
      </c>
    </row>
    <row r="433" spans="1:2" x14ac:dyDescent="0.25">
      <c r="A433">
        <v>36.060047143618696</v>
      </c>
      <c r="B433">
        <v>12.4215817970908</v>
      </c>
    </row>
    <row r="434" spans="1:2" x14ac:dyDescent="0.25">
      <c r="A434">
        <v>36.143713146272098</v>
      </c>
      <c r="B434">
        <v>12.5001443020127</v>
      </c>
    </row>
    <row r="435" spans="1:2" x14ac:dyDescent="0.25">
      <c r="A435">
        <v>36.2273791489255</v>
      </c>
      <c r="B435">
        <v>12.418632186140201</v>
      </c>
    </row>
    <row r="436" spans="1:2" x14ac:dyDescent="0.25">
      <c r="A436">
        <v>36.311045151578902</v>
      </c>
      <c r="B436">
        <v>12.2872060279138</v>
      </c>
    </row>
    <row r="437" spans="1:2" x14ac:dyDescent="0.25">
      <c r="A437">
        <v>36.394711154232397</v>
      </c>
      <c r="B437">
        <v>12.616979715265</v>
      </c>
    </row>
    <row r="438" spans="1:2" x14ac:dyDescent="0.25">
      <c r="A438">
        <v>36.478377156885699</v>
      </c>
      <c r="B438">
        <v>12.8559157687574</v>
      </c>
    </row>
    <row r="439" spans="1:2" x14ac:dyDescent="0.25">
      <c r="A439">
        <v>36.562043159539101</v>
      </c>
      <c r="B439">
        <v>12.6239905275824</v>
      </c>
    </row>
    <row r="440" spans="1:2" x14ac:dyDescent="0.25">
      <c r="A440">
        <v>36.645709162192603</v>
      </c>
      <c r="B440">
        <v>12.3764715472633</v>
      </c>
    </row>
    <row r="441" spans="1:2" x14ac:dyDescent="0.25">
      <c r="A441">
        <v>36.729375164845898</v>
      </c>
      <c r="B441">
        <v>12.1753169724907</v>
      </c>
    </row>
    <row r="442" spans="1:2" x14ac:dyDescent="0.25">
      <c r="A442">
        <v>36.813041167499399</v>
      </c>
      <c r="B442">
        <v>12.5086620391531</v>
      </c>
    </row>
    <row r="443" spans="1:2" x14ac:dyDescent="0.25">
      <c r="A443">
        <v>36.896707170152801</v>
      </c>
      <c r="B443">
        <v>12.6531587889019</v>
      </c>
    </row>
    <row r="444" spans="1:2" x14ac:dyDescent="0.25">
      <c r="A444">
        <v>36.980373172806203</v>
      </c>
      <c r="B444">
        <v>12.5310214219308</v>
      </c>
    </row>
    <row r="445" spans="1:2" x14ac:dyDescent="0.25">
      <c r="A445">
        <v>37.064039175459598</v>
      </c>
      <c r="B445">
        <v>12.361624135247499</v>
      </c>
    </row>
    <row r="446" spans="1:2" x14ac:dyDescent="0.25">
      <c r="A446">
        <v>37.1477051781131</v>
      </c>
      <c r="B446">
        <v>12.181973959526699</v>
      </c>
    </row>
    <row r="447" spans="1:2" x14ac:dyDescent="0.25">
      <c r="A447">
        <v>37.231371180766402</v>
      </c>
      <c r="B447">
        <v>12.3162753049077</v>
      </c>
    </row>
    <row r="448" spans="1:2" x14ac:dyDescent="0.25">
      <c r="A448">
        <v>37.315037183419797</v>
      </c>
      <c r="B448">
        <v>12.3173183112721</v>
      </c>
    </row>
    <row r="449" spans="1:2" x14ac:dyDescent="0.25">
      <c r="A449">
        <v>37.398703186073199</v>
      </c>
      <c r="B449">
        <v>12.2531996265048</v>
      </c>
    </row>
    <row r="450" spans="1:2" x14ac:dyDescent="0.25">
      <c r="A450">
        <v>37.482369188726601</v>
      </c>
      <c r="B450">
        <v>12.271098649184699</v>
      </c>
    </row>
    <row r="451" spans="1:2" x14ac:dyDescent="0.25">
      <c r="A451">
        <v>37.566035191380102</v>
      </c>
      <c r="B451">
        <v>12.5321627859561</v>
      </c>
    </row>
    <row r="452" spans="1:2" x14ac:dyDescent="0.25">
      <c r="A452">
        <v>37.649701194033398</v>
      </c>
      <c r="B452">
        <v>12.6835554897158</v>
      </c>
    </row>
    <row r="453" spans="1:2" x14ac:dyDescent="0.25">
      <c r="A453">
        <v>37.733367196686899</v>
      </c>
      <c r="B453">
        <v>12.580617699021801</v>
      </c>
    </row>
    <row r="454" spans="1:2" x14ac:dyDescent="0.25">
      <c r="A454">
        <v>37.817033199340301</v>
      </c>
      <c r="B454">
        <v>12.2993967174218</v>
      </c>
    </row>
    <row r="455" spans="1:2" x14ac:dyDescent="0.25">
      <c r="A455">
        <v>37.900699201993604</v>
      </c>
      <c r="B455">
        <v>12.401489459646699</v>
      </c>
    </row>
    <row r="456" spans="1:2" x14ac:dyDescent="0.25">
      <c r="A456">
        <v>37.984365204647098</v>
      </c>
      <c r="B456">
        <v>12.9638660477566</v>
      </c>
    </row>
    <row r="457" spans="1:2" x14ac:dyDescent="0.25">
      <c r="A457">
        <v>38.0680312073005</v>
      </c>
      <c r="B457">
        <v>13.2156454196416</v>
      </c>
    </row>
    <row r="458" spans="1:2" x14ac:dyDescent="0.25">
      <c r="A458">
        <v>38.151697209953902</v>
      </c>
      <c r="B458">
        <v>12.6922902606763</v>
      </c>
    </row>
    <row r="459" spans="1:2" x14ac:dyDescent="0.25">
      <c r="A459">
        <v>38.235363212607297</v>
      </c>
      <c r="B459">
        <v>12.3498769326788</v>
      </c>
    </row>
    <row r="460" spans="1:2" x14ac:dyDescent="0.25">
      <c r="A460">
        <v>38.319029215260699</v>
      </c>
      <c r="B460">
        <v>12.472365235631999</v>
      </c>
    </row>
    <row r="461" spans="1:2" x14ac:dyDescent="0.25">
      <c r="A461">
        <v>38.402695217914101</v>
      </c>
      <c r="B461">
        <v>12.5124050752194</v>
      </c>
    </row>
    <row r="462" spans="1:2" x14ac:dyDescent="0.25">
      <c r="A462">
        <v>38.486361220567503</v>
      </c>
      <c r="B462">
        <v>12.5091880812312</v>
      </c>
    </row>
    <row r="463" spans="1:2" x14ac:dyDescent="0.25">
      <c r="A463">
        <v>38.570027223220897</v>
      </c>
      <c r="B463">
        <v>12.1816212252438</v>
      </c>
    </row>
    <row r="464" spans="1:2" x14ac:dyDescent="0.25">
      <c r="A464">
        <v>38.653693225874299</v>
      </c>
      <c r="B464">
        <v>12.3588747530452</v>
      </c>
    </row>
    <row r="465" spans="1:2" x14ac:dyDescent="0.25">
      <c r="A465">
        <v>38.737359228527801</v>
      </c>
      <c r="B465">
        <v>12.794330220860701</v>
      </c>
    </row>
    <row r="466" spans="1:2" x14ac:dyDescent="0.25">
      <c r="A466">
        <v>38.821025231181103</v>
      </c>
      <c r="B466">
        <v>12.7119372865332</v>
      </c>
    </row>
    <row r="467" spans="1:2" x14ac:dyDescent="0.25">
      <c r="A467">
        <v>38.904691233834598</v>
      </c>
      <c r="B467">
        <v>12.658620238780999</v>
      </c>
    </row>
    <row r="468" spans="1:2" x14ac:dyDescent="0.25">
      <c r="A468">
        <v>38.988357236488</v>
      </c>
      <c r="B468">
        <v>12.524677968894</v>
      </c>
    </row>
    <row r="469" spans="1:2" x14ac:dyDescent="0.25">
      <c r="A469">
        <v>39.072023239141302</v>
      </c>
      <c r="B469">
        <v>12.512663512260801</v>
      </c>
    </row>
    <row r="470" spans="1:2" x14ac:dyDescent="0.25">
      <c r="A470">
        <v>39.155689241794803</v>
      </c>
      <c r="B470">
        <v>12.526284856147701</v>
      </c>
    </row>
    <row r="471" spans="1:2" x14ac:dyDescent="0.25">
      <c r="A471">
        <v>39.239355244448198</v>
      </c>
      <c r="B471">
        <v>13.024918636340599</v>
      </c>
    </row>
    <row r="472" spans="1:2" x14ac:dyDescent="0.25">
      <c r="A472">
        <v>39.3230212471016</v>
      </c>
      <c r="B472">
        <v>12.883834118502</v>
      </c>
    </row>
    <row r="473" spans="1:2" x14ac:dyDescent="0.25">
      <c r="A473">
        <v>39.406687249755002</v>
      </c>
      <c r="B473">
        <v>12.875807710174101</v>
      </c>
    </row>
    <row r="474" spans="1:2" x14ac:dyDescent="0.25">
      <c r="A474">
        <v>39.490353252408397</v>
      </c>
      <c r="B474">
        <v>12.802789628427799</v>
      </c>
    </row>
    <row r="475" spans="1:2" x14ac:dyDescent="0.25">
      <c r="A475">
        <v>39.574019255061799</v>
      </c>
      <c r="B475">
        <v>12.689808018125699</v>
      </c>
    </row>
    <row r="476" spans="1:2" x14ac:dyDescent="0.25">
      <c r="A476">
        <v>39.657685257715301</v>
      </c>
      <c r="B476">
        <v>12.5391197488857</v>
      </c>
    </row>
    <row r="477" spans="1:2" x14ac:dyDescent="0.25">
      <c r="A477">
        <v>39.741351260368603</v>
      </c>
      <c r="B477">
        <v>12.0972873782581</v>
      </c>
    </row>
    <row r="478" spans="1:2" x14ac:dyDescent="0.25">
      <c r="A478">
        <v>39.825017263021998</v>
      </c>
      <c r="B478">
        <v>12.298557194004101</v>
      </c>
    </row>
    <row r="479" spans="1:2" x14ac:dyDescent="0.25">
      <c r="A479">
        <v>39.908683265675499</v>
      </c>
      <c r="B479">
        <v>12.1918729028813</v>
      </c>
    </row>
    <row r="480" spans="1:2" x14ac:dyDescent="0.25">
      <c r="A480">
        <v>39.992349268328802</v>
      </c>
      <c r="B480">
        <v>12.131797478825</v>
      </c>
    </row>
    <row r="481" spans="1:2" x14ac:dyDescent="0.25">
      <c r="A481">
        <v>40.076015270982303</v>
      </c>
      <c r="B481">
        <v>12.039350852381499</v>
      </c>
    </row>
    <row r="482" spans="1:2" x14ac:dyDescent="0.25">
      <c r="A482">
        <v>40.159681273635698</v>
      </c>
      <c r="B482">
        <v>12.096611580420801</v>
      </c>
    </row>
    <row r="483" spans="1:2" x14ac:dyDescent="0.25">
      <c r="A483">
        <v>40.2433472762891</v>
      </c>
      <c r="B483">
        <v>12.5595498893975</v>
      </c>
    </row>
    <row r="484" spans="1:2" x14ac:dyDescent="0.25">
      <c r="A484">
        <v>40.327013278942502</v>
      </c>
      <c r="B484">
        <v>12.6391518842818</v>
      </c>
    </row>
    <row r="485" spans="1:2" x14ac:dyDescent="0.25">
      <c r="A485">
        <v>40.410679281595797</v>
      </c>
      <c r="B485">
        <v>12.5935198114286</v>
      </c>
    </row>
    <row r="486" spans="1:2" x14ac:dyDescent="0.25">
      <c r="A486">
        <v>40.494345284249299</v>
      </c>
      <c r="B486">
        <v>12.4910712328395</v>
      </c>
    </row>
    <row r="487" spans="1:2" x14ac:dyDescent="0.25">
      <c r="A487">
        <v>40.578011286902701</v>
      </c>
      <c r="B487">
        <v>12.340599058455201</v>
      </c>
    </row>
    <row r="488" spans="1:2" x14ac:dyDescent="0.25">
      <c r="A488">
        <v>40.661677289556103</v>
      </c>
      <c r="B488">
        <v>12.2813865354013</v>
      </c>
    </row>
    <row r="489" spans="1:2" x14ac:dyDescent="0.25">
      <c r="A489">
        <v>40.745343292209498</v>
      </c>
      <c r="B489">
        <v>12.2872060279138</v>
      </c>
    </row>
    <row r="490" spans="1:2" x14ac:dyDescent="0.25">
      <c r="A490">
        <v>40.829009294862999</v>
      </c>
      <c r="B490">
        <v>12.460271548125499</v>
      </c>
    </row>
    <row r="491" spans="1:2" x14ac:dyDescent="0.25">
      <c r="A491">
        <v>40.912675297516301</v>
      </c>
      <c r="B491">
        <v>12.224864252461</v>
      </c>
    </row>
    <row r="492" spans="1:2" x14ac:dyDescent="0.25">
      <c r="A492">
        <v>40.996341300169803</v>
      </c>
      <c r="B492">
        <v>12.158723863824701</v>
      </c>
    </row>
    <row r="493" spans="1:2" x14ac:dyDescent="0.25">
      <c r="A493">
        <v>41.080007302823198</v>
      </c>
      <c r="B493">
        <v>12.1291784631107</v>
      </c>
    </row>
    <row r="494" spans="1:2" x14ac:dyDescent="0.25">
      <c r="A494">
        <v>41.1636733054765</v>
      </c>
      <c r="B494">
        <v>12.585430698078101</v>
      </c>
    </row>
    <row r="495" spans="1:2" x14ac:dyDescent="0.25">
      <c r="A495">
        <v>41.247339308130002</v>
      </c>
      <c r="B495">
        <v>12.4518201099932</v>
      </c>
    </row>
    <row r="496" spans="1:2" x14ac:dyDescent="0.25">
      <c r="A496">
        <v>41.331005310783397</v>
      </c>
      <c r="B496">
        <v>12.422095434341299</v>
      </c>
    </row>
    <row r="497" spans="1:2" x14ac:dyDescent="0.25">
      <c r="A497">
        <v>41.414671313436799</v>
      </c>
      <c r="B497">
        <v>12.3414250409496</v>
      </c>
    </row>
    <row r="498" spans="1:2" x14ac:dyDescent="0.25">
      <c r="A498">
        <v>41.4983373160902</v>
      </c>
      <c r="B498">
        <v>12.208681568314899</v>
      </c>
    </row>
    <row r="499" spans="1:2" x14ac:dyDescent="0.25">
      <c r="A499">
        <v>41.582003318743503</v>
      </c>
      <c r="B499">
        <v>12.0776706308116</v>
      </c>
    </row>
    <row r="500" spans="1:2" x14ac:dyDescent="0.25">
      <c r="A500">
        <v>41.665669321396997</v>
      </c>
      <c r="B500">
        <v>11.834576586239001</v>
      </c>
    </row>
    <row r="501" spans="1:2" x14ac:dyDescent="0.25">
      <c r="A501">
        <v>41.749335324050499</v>
      </c>
      <c r="B501">
        <v>11.5648828870288</v>
      </c>
    </row>
    <row r="502" spans="1:2" x14ac:dyDescent="0.25">
      <c r="A502">
        <v>41.833001326703801</v>
      </c>
      <c r="B502">
        <v>11.504783285928699</v>
      </c>
    </row>
    <row r="503" spans="1:2" x14ac:dyDescent="0.25">
      <c r="A503">
        <v>41.916667329357203</v>
      </c>
      <c r="B503">
        <v>11.553456669254601</v>
      </c>
    </row>
    <row r="504" spans="1:2" x14ac:dyDescent="0.25">
      <c r="A504">
        <v>42.000333332010698</v>
      </c>
      <c r="B504">
        <v>11.606586935014899</v>
      </c>
    </row>
    <row r="505" spans="1:2" x14ac:dyDescent="0.25">
      <c r="A505">
        <v>42.083999334664</v>
      </c>
      <c r="B505">
        <v>11.693629646604199</v>
      </c>
    </row>
    <row r="506" spans="1:2" x14ac:dyDescent="0.25">
      <c r="A506">
        <v>42.167665337317501</v>
      </c>
      <c r="B506">
        <v>11.8686582617825</v>
      </c>
    </row>
    <row r="507" spans="1:2" x14ac:dyDescent="0.25">
      <c r="A507">
        <v>42.251331339970903</v>
      </c>
      <c r="B507">
        <v>11.84463783364</v>
      </c>
    </row>
    <row r="508" spans="1:2" x14ac:dyDescent="0.25">
      <c r="A508">
        <v>42.334997342624199</v>
      </c>
      <c r="B508">
        <v>12.2842930322551</v>
      </c>
    </row>
    <row r="509" spans="1:2" x14ac:dyDescent="0.25">
      <c r="A509">
        <v>42.4186633452777</v>
      </c>
      <c r="B509">
        <v>12.890515829839501</v>
      </c>
    </row>
    <row r="510" spans="1:2" x14ac:dyDescent="0.25">
      <c r="A510">
        <v>42.502329347931003</v>
      </c>
      <c r="B510">
        <v>13.326716584792401</v>
      </c>
    </row>
    <row r="511" spans="1:2" x14ac:dyDescent="0.25">
      <c r="A511">
        <v>42.585995350584497</v>
      </c>
      <c r="B511">
        <v>12.710395921365899</v>
      </c>
    </row>
    <row r="512" spans="1:2" x14ac:dyDescent="0.25">
      <c r="A512">
        <v>42.669661353237899</v>
      </c>
      <c r="B512">
        <v>12.4027297713865</v>
      </c>
    </row>
    <row r="513" spans="1:2" x14ac:dyDescent="0.25">
      <c r="A513">
        <v>42.753327355891301</v>
      </c>
      <c r="B513">
        <v>12.3666117537077</v>
      </c>
    </row>
    <row r="514" spans="1:2" x14ac:dyDescent="0.25">
      <c r="A514">
        <v>42.836993358544703</v>
      </c>
      <c r="B514">
        <v>12.884867825653499</v>
      </c>
    </row>
    <row r="515" spans="1:2" x14ac:dyDescent="0.25">
      <c r="A515">
        <v>42.920659361198197</v>
      </c>
      <c r="B515">
        <v>12.8570403099591</v>
      </c>
    </row>
    <row r="516" spans="1:2" x14ac:dyDescent="0.25">
      <c r="A516">
        <v>43.0043253638515</v>
      </c>
      <c r="B516">
        <v>12.9251127966933</v>
      </c>
    </row>
    <row r="517" spans="1:2" x14ac:dyDescent="0.25">
      <c r="A517">
        <v>43.087991366504902</v>
      </c>
      <c r="B517">
        <v>12.957646248090301</v>
      </c>
    </row>
    <row r="518" spans="1:2" x14ac:dyDescent="0.25">
      <c r="A518">
        <v>43.171657369158403</v>
      </c>
      <c r="B518">
        <v>12.8412961228084</v>
      </c>
    </row>
    <row r="519" spans="1:2" x14ac:dyDescent="0.25">
      <c r="A519">
        <v>43.255323371811699</v>
      </c>
      <c r="B519">
        <v>12.855116957598399</v>
      </c>
    </row>
    <row r="520" spans="1:2" x14ac:dyDescent="0.25">
      <c r="A520">
        <v>43.3389893744652</v>
      </c>
      <c r="B520">
        <v>12.862186848999301</v>
      </c>
    </row>
    <row r="521" spans="1:2" x14ac:dyDescent="0.25">
      <c r="A521">
        <v>43.422655377118602</v>
      </c>
      <c r="B521">
        <v>12.968857937654899</v>
      </c>
    </row>
    <row r="522" spans="1:2" x14ac:dyDescent="0.25">
      <c r="A522">
        <v>43.506321379771997</v>
      </c>
      <c r="B522">
        <v>12.8976104410778</v>
      </c>
    </row>
    <row r="523" spans="1:2" x14ac:dyDescent="0.25">
      <c r="A523">
        <v>43.589987382425399</v>
      </c>
      <c r="B523">
        <v>12.9933177120514</v>
      </c>
    </row>
    <row r="524" spans="1:2" x14ac:dyDescent="0.25">
      <c r="A524">
        <v>43.673653385078701</v>
      </c>
      <c r="B524">
        <v>12.994870311861099</v>
      </c>
    </row>
    <row r="525" spans="1:2" x14ac:dyDescent="0.25">
      <c r="A525">
        <v>43.757319387732203</v>
      </c>
      <c r="B525">
        <v>12.8187374631867</v>
      </c>
    </row>
    <row r="526" spans="1:2" x14ac:dyDescent="0.25">
      <c r="A526">
        <v>43.840985390385597</v>
      </c>
      <c r="B526">
        <v>12.5332320596074</v>
      </c>
    </row>
    <row r="527" spans="1:2" x14ac:dyDescent="0.25">
      <c r="A527">
        <v>43.924651393038999</v>
      </c>
      <c r="B527">
        <v>12.4005322063331</v>
      </c>
    </row>
    <row r="528" spans="1:2" x14ac:dyDescent="0.25">
      <c r="A528">
        <v>44.008317395692401</v>
      </c>
      <c r="B528">
        <v>12.695950196682499</v>
      </c>
    </row>
    <row r="529" spans="1:2" x14ac:dyDescent="0.25">
      <c r="A529">
        <v>44.091983398345903</v>
      </c>
      <c r="B529">
        <v>12.6656433303936</v>
      </c>
    </row>
    <row r="530" spans="1:2" x14ac:dyDescent="0.25">
      <c r="A530">
        <v>44.175649400999198</v>
      </c>
      <c r="B530">
        <v>12.4718385662883</v>
      </c>
    </row>
    <row r="531" spans="1:2" x14ac:dyDescent="0.25">
      <c r="A531">
        <v>44.2593154036527</v>
      </c>
      <c r="B531">
        <v>12.652314022006401</v>
      </c>
    </row>
    <row r="532" spans="1:2" x14ac:dyDescent="0.25">
      <c r="A532">
        <v>44.342981406306102</v>
      </c>
      <c r="B532">
        <v>12.620080999404699</v>
      </c>
    </row>
    <row r="533" spans="1:2" x14ac:dyDescent="0.25">
      <c r="A533">
        <v>44.426647408959397</v>
      </c>
      <c r="B533">
        <v>12.979715174934899</v>
      </c>
    </row>
    <row r="534" spans="1:2" x14ac:dyDescent="0.25">
      <c r="A534">
        <v>44.510313411612898</v>
      </c>
      <c r="B534">
        <v>13.1040136648112</v>
      </c>
    </row>
    <row r="535" spans="1:2" x14ac:dyDescent="0.25">
      <c r="A535">
        <v>44.593979414266201</v>
      </c>
      <c r="B535">
        <v>13.000236695641</v>
      </c>
    </row>
    <row r="536" spans="1:2" x14ac:dyDescent="0.25">
      <c r="A536">
        <v>44.677645416919702</v>
      </c>
      <c r="B536">
        <v>12.9377535378503</v>
      </c>
    </row>
    <row r="537" spans="1:2" x14ac:dyDescent="0.25">
      <c r="A537">
        <v>44.761311419573097</v>
      </c>
      <c r="B537">
        <v>12.919970558353</v>
      </c>
    </row>
    <row r="538" spans="1:2" x14ac:dyDescent="0.25">
      <c r="A538">
        <v>44.8449774222264</v>
      </c>
      <c r="B538">
        <v>12.7661788276606</v>
      </c>
    </row>
    <row r="539" spans="1:2" x14ac:dyDescent="0.25">
      <c r="A539">
        <v>44.928643424879901</v>
      </c>
      <c r="B539">
        <v>12.5870624123654</v>
      </c>
    </row>
    <row r="540" spans="1:2" x14ac:dyDescent="0.25">
      <c r="A540">
        <v>45.012309427533303</v>
      </c>
      <c r="B540">
        <v>12.453980284495801</v>
      </c>
    </row>
    <row r="541" spans="1:2" x14ac:dyDescent="0.25">
      <c r="A541">
        <v>45.095975430186698</v>
      </c>
      <c r="B541">
        <v>12.3570410588559</v>
      </c>
    </row>
    <row r="542" spans="1:2" x14ac:dyDescent="0.25">
      <c r="A542">
        <v>45.1796414328401</v>
      </c>
      <c r="B542">
        <v>12.3504004664233</v>
      </c>
    </row>
    <row r="543" spans="1:2" x14ac:dyDescent="0.25">
      <c r="A543">
        <v>45.263307435493601</v>
      </c>
      <c r="B543">
        <v>12.2846053652327</v>
      </c>
    </row>
    <row r="544" spans="1:2" x14ac:dyDescent="0.25">
      <c r="A544">
        <v>45.346973438146897</v>
      </c>
      <c r="B544">
        <v>12.2856598433551</v>
      </c>
    </row>
    <row r="545" spans="1:2" x14ac:dyDescent="0.25">
      <c r="A545">
        <v>45.430639440800398</v>
      </c>
      <c r="B545">
        <v>12.1787293787512</v>
      </c>
    </row>
    <row r="546" spans="1:2" x14ac:dyDescent="0.25">
      <c r="A546">
        <v>45.5143054434538</v>
      </c>
      <c r="B546">
        <v>12.121592739672099</v>
      </c>
    </row>
    <row r="547" spans="1:2" x14ac:dyDescent="0.25">
      <c r="A547">
        <v>45.597971446107103</v>
      </c>
      <c r="B547">
        <v>12.260287960953001</v>
      </c>
    </row>
    <row r="548" spans="1:2" x14ac:dyDescent="0.25">
      <c r="A548">
        <v>45.681637448760597</v>
      </c>
      <c r="B548">
        <v>12.4598642258479</v>
      </c>
    </row>
    <row r="549" spans="1:2" x14ac:dyDescent="0.25">
      <c r="A549">
        <v>45.765303451413899</v>
      </c>
      <c r="B549">
        <v>12.592145588901399</v>
      </c>
    </row>
    <row r="550" spans="1:2" x14ac:dyDescent="0.25">
      <c r="A550">
        <v>45.848969454067401</v>
      </c>
      <c r="B550">
        <v>12.549564350298301</v>
      </c>
    </row>
    <row r="551" spans="1:2" x14ac:dyDescent="0.25">
      <c r="A551">
        <v>45.932635456720803</v>
      </c>
      <c r="B551">
        <v>12.998595913613601</v>
      </c>
    </row>
    <row r="552" spans="1:2" x14ac:dyDescent="0.25">
      <c r="A552">
        <v>46.016301459374198</v>
      </c>
      <c r="B552">
        <v>12.928570102312399</v>
      </c>
    </row>
    <row r="553" spans="1:2" x14ac:dyDescent="0.25">
      <c r="A553">
        <v>46.0999674620276</v>
      </c>
      <c r="B553">
        <v>12.9969815905731</v>
      </c>
    </row>
    <row r="554" spans="1:2" x14ac:dyDescent="0.25">
      <c r="A554">
        <v>46.183633464681101</v>
      </c>
      <c r="B554">
        <v>13.276737661728699</v>
      </c>
    </row>
    <row r="555" spans="1:2" x14ac:dyDescent="0.25">
      <c r="A555">
        <v>46.267299467334396</v>
      </c>
      <c r="B555">
        <v>13.0035836523579</v>
      </c>
    </row>
    <row r="556" spans="1:2" x14ac:dyDescent="0.25">
      <c r="A556">
        <v>46.350965469987798</v>
      </c>
      <c r="B556">
        <v>12.8190273501219</v>
      </c>
    </row>
    <row r="557" spans="1:2" x14ac:dyDescent="0.25">
      <c r="A557">
        <v>46.4346314726413</v>
      </c>
      <c r="B557">
        <v>12.4542952585291</v>
      </c>
    </row>
    <row r="558" spans="1:2" x14ac:dyDescent="0.25">
      <c r="A558">
        <v>46.518297475294602</v>
      </c>
      <c r="B558">
        <v>12.601277043400501</v>
      </c>
    </row>
    <row r="559" spans="1:2" x14ac:dyDescent="0.25">
      <c r="A559">
        <v>46.601963477948097</v>
      </c>
      <c r="B559">
        <v>12.5875917641818</v>
      </c>
    </row>
    <row r="560" spans="1:2" x14ac:dyDescent="0.25">
      <c r="A560">
        <v>46.685629480601399</v>
      </c>
      <c r="B560">
        <v>12.866601688207901</v>
      </c>
    </row>
    <row r="561" spans="1:2" x14ac:dyDescent="0.25">
      <c r="A561">
        <v>46.769295483254901</v>
      </c>
      <c r="B561">
        <v>13.128767141196301</v>
      </c>
    </row>
    <row r="562" spans="1:2" x14ac:dyDescent="0.25">
      <c r="A562">
        <v>46.852961485908303</v>
      </c>
      <c r="B562">
        <v>12.9826032252214</v>
      </c>
    </row>
    <row r="563" spans="1:2" x14ac:dyDescent="0.25">
      <c r="A563">
        <v>46.936627488561598</v>
      </c>
      <c r="B563">
        <v>13.078273545030701</v>
      </c>
    </row>
    <row r="564" spans="1:2" x14ac:dyDescent="0.25">
      <c r="A564">
        <v>47.020293491215099</v>
      </c>
      <c r="B564">
        <v>12.7804931613852</v>
      </c>
    </row>
    <row r="565" spans="1:2" x14ac:dyDescent="0.25">
      <c r="A565">
        <v>47.103959493868501</v>
      </c>
      <c r="B565">
        <v>12.484150818410299</v>
      </c>
    </row>
    <row r="566" spans="1:2" x14ac:dyDescent="0.25">
      <c r="A566">
        <v>47.187625496521903</v>
      </c>
      <c r="B566">
        <v>12.6563507112172</v>
      </c>
    </row>
    <row r="567" spans="1:2" x14ac:dyDescent="0.25">
      <c r="A567">
        <v>47.271291499175298</v>
      </c>
      <c r="B567">
        <v>12.333187434562801</v>
      </c>
    </row>
    <row r="568" spans="1:2" x14ac:dyDescent="0.25">
      <c r="A568">
        <v>47.3549575018288</v>
      </c>
      <c r="B568">
        <v>12.2774283975356</v>
      </c>
    </row>
    <row r="569" spans="1:2" x14ac:dyDescent="0.25">
      <c r="A569">
        <v>47.438623504482102</v>
      </c>
      <c r="B569">
        <v>12.281915830713301</v>
      </c>
    </row>
    <row r="570" spans="1:2" x14ac:dyDescent="0.25">
      <c r="A570">
        <v>47.522289507135604</v>
      </c>
      <c r="B570">
        <v>12.2848182481723</v>
      </c>
    </row>
    <row r="571" spans="1:2" x14ac:dyDescent="0.25">
      <c r="A571">
        <v>47.605955509788998</v>
      </c>
      <c r="B571">
        <v>12.484894196942401</v>
      </c>
    </row>
    <row r="572" spans="1:2" x14ac:dyDescent="0.25">
      <c r="A572">
        <v>47.689621512442301</v>
      </c>
      <c r="B572">
        <v>12.729149731137101</v>
      </c>
    </row>
    <row r="573" spans="1:2" x14ac:dyDescent="0.25">
      <c r="A573">
        <v>47.773287515095802</v>
      </c>
      <c r="B573">
        <v>12.7261685099672</v>
      </c>
    </row>
    <row r="574" spans="1:2" x14ac:dyDescent="0.25">
      <c r="A574">
        <v>47.856953517749098</v>
      </c>
      <c r="B574">
        <v>12.4713147854984</v>
      </c>
    </row>
    <row r="575" spans="1:2" x14ac:dyDescent="0.25">
      <c r="A575">
        <v>47.940619520402599</v>
      </c>
      <c r="B575">
        <v>12.2916853015442</v>
      </c>
    </row>
    <row r="576" spans="1:2" x14ac:dyDescent="0.25">
      <c r="A576">
        <v>48.024285523056001</v>
      </c>
      <c r="B576">
        <v>12.171905770371</v>
      </c>
    </row>
    <row r="577" spans="1:2" x14ac:dyDescent="0.25">
      <c r="A577">
        <v>48.107951525709296</v>
      </c>
      <c r="B577">
        <v>11.935373092525101</v>
      </c>
    </row>
    <row r="578" spans="1:2" x14ac:dyDescent="0.25">
      <c r="A578">
        <v>48.191617528362798</v>
      </c>
      <c r="B578">
        <v>12.075073036583699</v>
      </c>
    </row>
    <row r="579" spans="1:2" x14ac:dyDescent="0.25">
      <c r="A579">
        <v>48.2752835310162</v>
      </c>
      <c r="B579">
        <v>12.116094166923499</v>
      </c>
    </row>
    <row r="580" spans="1:2" x14ac:dyDescent="0.25">
      <c r="A580">
        <v>48.358949533669602</v>
      </c>
      <c r="B580">
        <v>12.1024902508276</v>
      </c>
    </row>
    <row r="581" spans="1:2" x14ac:dyDescent="0.25">
      <c r="A581">
        <v>48.442615536322997</v>
      </c>
      <c r="B581">
        <v>12.147283066660499</v>
      </c>
    </row>
    <row r="582" spans="1:2" x14ac:dyDescent="0.25">
      <c r="A582">
        <v>48.526281538976498</v>
      </c>
      <c r="B582">
        <v>12.072546687515</v>
      </c>
    </row>
    <row r="583" spans="1:2" x14ac:dyDescent="0.25">
      <c r="A583">
        <v>48.609947541629801</v>
      </c>
      <c r="B583">
        <v>12.543662012797499</v>
      </c>
    </row>
    <row r="584" spans="1:2" x14ac:dyDescent="0.25">
      <c r="A584">
        <v>48.693613544283302</v>
      </c>
      <c r="B584">
        <v>12.5664783820898</v>
      </c>
    </row>
    <row r="585" spans="1:2" x14ac:dyDescent="0.25">
      <c r="A585">
        <v>48.777279546936597</v>
      </c>
      <c r="B585">
        <v>12.1374294145586</v>
      </c>
    </row>
    <row r="586" spans="1:2" x14ac:dyDescent="0.25">
      <c r="A586">
        <v>48.860945549589999</v>
      </c>
      <c r="B586">
        <v>12.7978546845771</v>
      </c>
    </row>
    <row r="587" spans="1:2" x14ac:dyDescent="0.25">
      <c r="A587">
        <v>48.944611552243501</v>
      </c>
      <c r="B587">
        <v>12.8666098845882</v>
      </c>
    </row>
    <row r="588" spans="1:2" x14ac:dyDescent="0.25">
      <c r="A588">
        <v>49.028277554896803</v>
      </c>
      <c r="B588">
        <v>12.618517296175501</v>
      </c>
    </row>
    <row r="589" spans="1:2" x14ac:dyDescent="0.25">
      <c r="A589">
        <v>49.111943557550298</v>
      </c>
      <c r="B589">
        <v>12.5860124078845</v>
      </c>
    </row>
    <row r="590" spans="1:2" x14ac:dyDescent="0.25">
      <c r="A590">
        <v>49.1956095602037</v>
      </c>
      <c r="B590">
        <v>12.420563172414999</v>
      </c>
    </row>
    <row r="591" spans="1:2" x14ac:dyDescent="0.25">
      <c r="A591">
        <v>49.279275562857102</v>
      </c>
      <c r="B591">
        <v>12.7634712843291</v>
      </c>
    </row>
    <row r="592" spans="1:2" x14ac:dyDescent="0.25">
      <c r="A592">
        <v>49.362941565510503</v>
      </c>
      <c r="B592">
        <v>12.4475873061511</v>
      </c>
    </row>
    <row r="593" spans="1:2" x14ac:dyDescent="0.25">
      <c r="A593">
        <v>49.446607568163998</v>
      </c>
      <c r="B593">
        <v>12.7143096090804</v>
      </c>
    </row>
    <row r="594" spans="1:2" x14ac:dyDescent="0.25">
      <c r="A594">
        <v>49.5302735708173</v>
      </c>
      <c r="B594">
        <v>12.9319124355345</v>
      </c>
    </row>
    <row r="595" spans="1:2" x14ac:dyDescent="0.25">
      <c r="A595">
        <v>49.613939573470702</v>
      </c>
      <c r="B595">
        <v>12.7959602364019</v>
      </c>
    </row>
    <row r="596" spans="1:2" x14ac:dyDescent="0.25">
      <c r="A596">
        <v>49.697605576124197</v>
      </c>
      <c r="B596">
        <v>13.078416538667501</v>
      </c>
    </row>
    <row r="597" spans="1:2" x14ac:dyDescent="0.25">
      <c r="A597">
        <v>49.781271578777499</v>
      </c>
      <c r="B597">
        <v>13.229639985342599</v>
      </c>
    </row>
    <row r="598" spans="1:2" x14ac:dyDescent="0.25">
      <c r="A598">
        <v>49.864937581431001</v>
      </c>
      <c r="B598">
        <v>12.9142037348215</v>
      </c>
    </row>
    <row r="599" spans="1:2" x14ac:dyDescent="0.25">
      <c r="A599">
        <v>49.948603584084303</v>
      </c>
      <c r="B599">
        <v>13.576370521620699</v>
      </c>
    </row>
    <row r="600" spans="1:2" x14ac:dyDescent="0.25">
      <c r="A600">
        <v>50.032269586737797</v>
      </c>
      <c r="B600">
        <v>14.051901591721499</v>
      </c>
    </row>
    <row r="601" spans="1:2" x14ac:dyDescent="0.25">
      <c r="A601">
        <v>50.115935589391199</v>
      </c>
      <c r="B601">
        <v>13.9973837683232</v>
      </c>
    </row>
    <row r="602" spans="1:2" x14ac:dyDescent="0.25">
      <c r="A602">
        <v>50.199601592044502</v>
      </c>
      <c r="B602">
        <v>14.0280382746682</v>
      </c>
    </row>
    <row r="603" spans="1:2" x14ac:dyDescent="0.25">
      <c r="A603">
        <v>50.283267594698003</v>
      </c>
      <c r="B603">
        <v>13.8627746366188</v>
      </c>
    </row>
    <row r="604" spans="1:2" x14ac:dyDescent="0.25">
      <c r="A604">
        <v>50.366933597351398</v>
      </c>
      <c r="B604">
        <v>13.789909093910801</v>
      </c>
    </row>
    <row r="605" spans="1:2" x14ac:dyDescent="0.25">
      <c r="A605">
        <v>50.4505996000048</v>
      </c>
      <c r="B605">
        <v>13.657116962139501</v>
      </c>
    </row>
    <row r="606" spans="1:2" x14ac:dyDescent="0.25">
      <c r="A606">
        <v>50.534265602658202</v>
      </c>
      <c r="B606">
        <v>13.584982284641701</v>
      </c>
    </row>
    <row r="607" spans="1:2" x14ac:dyDescent="0.25">
      <c r="A607">
        <v>50.617931605311703</v>
      </c>
      <c r="B607">
        <v>13.369637872039601</v>
      </c>
    </row>
    <row r="608" spans="1:2" x14ac:dyDescent="0.25">
      <c r="A608">
        <v>50.701597607964999</v>
      </c>
      <c r="B608">
        <v>12.695950196682499</v>
      </c>
    </row>
    <row r="609" spans="1:2" x14ac:dyDescent="0.25">
      <c r="A609">
        <v>50.7852636106185</v>
      </c>
      <c r="B609">
        <v>12.449745377765201</v>
      </c>
    </row>
    <row r="610" spans="1:2" x14ac:dyDescent="0.25">
      <c r="A610">
        <v>50.868929613271803</v>
      </c>
      <c r="B610">
        <v>12.3599428677259</v>
      </c>
    </row>
    <row r="611" spans="1:2" x14ac:dyDescent="0.25">
      <c r="A611">
        <v>50.952595615925198</v>
      </c>
      <c r="B611">
        <v>12.4175897761658</v>
      </c>
    </row>
    <row r="612" spans="1:2" x14ac:dyDescent="0.25">
      <c r="A612">
        <v>51.036261618578699</v>
      </c>
      <c r="B612">
        <v>12.7381061092936</v>
      </c>
    </row>
    <row r="613" spans="1:2" x14ac:dyDescent="0.25">
      <c r="A613">
        <v>51.119927621232002</v>
      </c>
      <c r="B613">
        <v>12.723537129713799</v>
      </c>
    </row>
    <row r="614" spans="1:2" x14ac:dyDescent="0.25">
      <c r="A614">
        <v>51.203593623885503</v>
      </c>
      <c r="B614">
        <v>12.7696934460948</v>
      </c>
    </row>
    <row r="615" spans="1:2" x14ac:dyDescent="0.25">
      <c r="A615">
        <v>51.287259626538898</v>
      </c>
      <c r="B615">
        <v>12.8105949564001</v>
      </c>
    </row>
    <row r="616" spans="1:2" x14ac:dyDescent="0.25">
      <c r="A616">
        <v>51.3709256291922</v>
      </c>
      <c r="B616">
        <v>12.765631484225599</v>
      </c>
    </row>
    <row r="617" spans="1:2" x14ac:dyDescent="0.25">
      <c r="A617">
        <v>51.454591631845702</v>
      </c>
      <c r="B617">
        <v>12.816320732008201</v>
      </c>
    </row>
    <row r="618" spans="1:2" x14ac:dyDescent="0.25">
      <c r="A618">
        <v>51.538257634499097</v>
      </c>
      <c r="B618">
        <v>12.717813174783499</v>
      </c>
    </row>
    <row r="619" spans="1:2" x14ac:dyDescent="0.25">
      <c r="A619">
        <v>51.621923637152499</v>
      </c>
      <c r="B619">
        <v>12.6593101191485</v>
      </c>
    </row>
    <row r="620" spans="1:2" x14ac:dyDescent="0.25">
      <c r="A620">
        <v>51.705589639805901</v>
      </c>
      <c r="B620">
        <v>12.504662238205301</v>
      </c>
    </row>
    <row r="621" spans="1:2" x14ac:dyDescent="0.25">
      <c r="A621">
        <v>51.789255642459402</v>
      </c>
      <c r="B621">
        <v>12.4808927238347</v>
      </c>
    </row>
    <row r="622" spans="1:2" x14ac:dyDescent="0.25">
      <c r="A622">
        <v>51.872921645112697</v>
      </c>
      <c r="B622">
        <v>12.398931178982901</v>
      </c>
    </row>
    <row r="623" spans="1:2" x14ac:dyDescent="0.25">
      <c r="A623">
        <v>51.956587647766199</v>
      </c>
      <c r="B623">
        <v>12.403982088009901</v>
      </c>
    </row>
    <row r="624" spans="1:2" x14ac:dyDescent="0.25">
      <c r="A624">
        <v>52.040253650419501</v>
      </c>
      <c r="B624">
        <v>12.4263083478826</v>
      </c>
    </row>
    <row r="625" spans="1:2" x14ac:dyDescent="0.25">
      <c r="A625">
        <v>52.123919653072903</v>
      </c>
      <c r="B625">
        <v>12.389112327631</v>
      </c>
    </row>
    <row r="626" spans="1:2" x14ac:dyDescent="0.25">
      <c r="A626">
        <v>52.207585655726398</v>
      </c>
      <c r="B626">
        <v>12.421249707033001</v>
      </c>
    </row>
    <row r="627" spans="1:2" x14ac:dyDescent="0.25">
      <c r="A627">
        <v>52.2912516583797</v>
      </c>
      <c r="B627">
        <v>12.3914974338623</v>
      </c>
    </row>
    <row r="628" spans="1:2" x14ac:dyDescent="0.25">
      <c r="A628">
        <v>52.374917661033201</v>
      </c>
      <c r="B628">
        <v>12.459576680383799</v>
      </c>
    </row>
    <row r="629" spans="1:2" x14ac:dyDescent="0.25">
      <c r="A629">
        <v>52.458583663686603</v>
      </c>
      <c r="B629">
        <v>12.2616124508253</v>
      </c>
    </row>
    <row r="630" spans="1:2" x14ac:dyDescent="0.25">
      <c r="A630">
        <v>52.542249666339998</v>
      </c>
      <c r="B630">
        <v>12.330568219963901</v>
      </c>
    </row>
    <row r="631" spans="1:2" x14ac:dyDescent="0.25">
      <c r="A631">
        <v>52.6259156689934</v>
      </c>
      <c r="B631">
        <v>12.258045798665799</v>
      </c>
    </row>
    <row r="632" spans="1:2" x14ac:dyDescent="0.25">
      <c r="A632">
        <v>52.709581671646902</v>
      </c>
      <c r="B632">
        <v>12.3554309351158</v>
      </c>
    </row>
    <row r="633" spans="1:2" x14ac:dyDescent="0.25">
      <c r="A633">
        <v>52.793247674300197</v>
      </c>
      <c r="B633">
        <v>12.277760058358901</v>
      </c>
    </row>
    <row r="634" spans="1:2" x14ac:dyDescent="0.25">
      <c r="A634">
        <v>52.876913676953599</v>
      </c>
      <c r="B634">
        <v>12.4135933182332</v>
      </c>
    </row>
    <row r="635" spans="1:2" x14ac:dyDescent="0.25">
      <c r="A635">
        <v>52.960579679607001</v>
      </c>
      <c r="B635">
        <v>12.4053139575642</v>
      </c>
    </row>
    <row r="636" spans="1:2" x14ac:dyDescent="0.25">
      <c r="A636">
        <v>53.044245682260403</v>
      </c>
      <c r="B636">
        <v>12.152239421120001</v>
      </c>
    </row>
    <row r="637" spans="1:2" x14ac:dyDescent="0.25">
      <c r="A637">
        <v>53.127911684913897</v>
      </c>
      <c r="B637">
        <v>12.098904930622901</v>
      </c>
    </row>
    <row r="638" spans="1:2" x14ac:dyDescent="0.25">
      <c r="A638">
        <v>53.2115776875672</v>
      </c>
      <c r="B638">
        <v>12.088378227034401</v>
      </c>
    </row>
    <row r="639" spans="1:2" x14ac:dyDescent="0.25">
      <c r="A639">
        <v>53.295243690220701</v>
      </c>
      <c r="B639">
        <v>12.2236361727887</v>
      </c>
    </row>
    <row r="640" spans="1:2" x14ac:dyDescent="0.25">
      <c r="A640">
        <v>53.378909692874103</v>
      </c>
      <c r="B640">
        <v>12.0066296164111</v>
      </c>
    </row>
    <row r="641" spans="1:2" x14ac:dyDescent="0.25">
      <c r="A641">
        <v>53.462575695527399</v>
      </c>
      <c r="B641">
        <v>11.6141365859943</v>
      </c>
    </row>
    <row r="642" spans="1:2" x14ac:dyDescent="0.25">
      <c r="A642">
        <v>53.5462416981809</v>
      </c>
      <c r="B642">
        <v>11.6219715978016</v>
      </c>
    </row>
    <row r="643" spans="1:2" x14ac:dyDescent="0.25">
      <c r="A643">
        <v>53.629907700834302</v>
      </c>
      <c r="B643">
        <v>11.9982260433785</v>
      </c>
    </row>
    <row r="644" spans="1:2" x14ac:dyDescent="0.25">
      <c r="A644">
        <v>53.713573703487697</v>
      </c>
      <c r="B644">
        <v>12.054526710287</v>
      </c>
    </row>
    <row r="645" spans="1:2" x14ac:dyDescent="0.25">
      <c r="A645">
        <v>53.797239706141099</v>
      </c>
      <c r="B645">
        <v>12.573930428771201</v>
      </c>
    </row>
    <row r="646" spans="1:2" x14ac:dyDescent="0.25">
      <c r="A646">
        <v>53.8809057087946</v>
      </c>
      <c r="B646">
        <v>12.433445610744</v>
      </c>
    </row>
    <row r="647" spans="1:2" x14ac:dyDescent="0.25">
      <c r="A647">
        <v>53.964571711447903</v>
      </c>
      <c r="B647">
        <v>12.218936862811001</v>
      </c>
    </row>
    <row r="648" spans="1:2" x14ac:dyDescent="0.25">
      <c r="A648">
        <v>54.048237714101397</v>
      </c>
      <c r="B648">
        <v>12.226304226900901</v>
      </c>
    </row>
    <row r="649" spans="1:2" x14ac:dyDescent="0.25">
      <c r="A649">
        <v>54.131903716754699</v>
      </c>
      <c r="B649">
        <v>12.2381537402551</v>
      </c>
    </row>
    <row r="650" spans="1:2" x14ac:dyDescent="0.25">
      <c r="A650">
        <v>54.215569719408101</v>
      </c>
      <c r="B650">
        <v>12.465210768193399</v>
      </c>
    </row>
    <row r="651" spans="1:2" x14ac:dyDescent="0.25">
      <c r="A651">
        <v>54.299235722061603</v>
      </c>
      <c r="B651">
        <v>13.3493351466474</v>
      </c>
    </row>
    <row r="652" spans="1:2" x14ac:dyDescent="0.25">
      <c r="A652">
        <v>54.382901724714898</v>
      </c>
      <c r="B652">
        <v>13.8085676430935</v>
      </c>
    </row>
    <row r="653" spans="1:2" x14ac:dyDescent="0.25">
      <c r="A653">
        <v>54.4665677273684</v>
      </c>
      <c r="B653">
        <v>13.5330890479751</v>
      </c>
    </row>
    <row r="654" spans="1:2" x14ac:dyDescent="0.25">
      <c r="A654">
        <v>54.550233730021802</v>
      </c>
      <c r="B654">
        <v>13.449485730340999</v>
      </c>
    </row>
    <row r="655" spans="1:2" x14ac:dyDescent="0.25">
      <c r="A655">
        <v>54.633899732675197</v>
      </c>
      <c r="B655">
        <v>12.868725466491499</v>
      </c>
    </row>
    <row r="656" spans="1:2" x14ac:dyDescent="0.25">
      <c r="A656">
        <v>54.717565735328598</v>
      </c>
      <c r="B656">
        <v>12.921838816143801</v>
      </c>
    </row>
    <row r="657" spans="1:2" x14ac:dyDescent="0.25">
      <c r="A657">
        <v>54.801231737982</v>
      </c>
      <c r="B657">
        <v>13.386896510750701</v>
      </c>
    </row>
    <row r="658" spans="1:2" x14ac:dyDescent="0.25">
      <c r="A658">
        <v>54.884897740635402</v>
      </c>
      <c r="B658">
        <v>13.8666818685662</v>
      </c>
    </row>
    <row r="659" spans="1:2" x14ac:dyDescent="0.25">
      <c r="A659">
        <v>54.968563743288797</v>
      </c>
      <c r="B659">
        <v>13.950292909051999</v>
      </c>
    </row>
    <row r="660" spans="1:2" x14ac:dyDescent="0.25">
      <c r="A660">
        <v>55.052229745942199</v>
      </c>
      <c r="B660">
        <v>13.422182280230199</v>
      </c>
    </row>
    <row r="661" spans="1:2" x14ac:dyDescent="0.25">
      <c r="A661">
        <v>55.135895748595601</v>
      </c>
      <c r="B661">
        <v>13.2514663099125</v>
      </c>
    </row>
    <row r="662" spans="1:2" x14ac:dyDescent="0.25">
      <c r="A662">
        <v>55.219561751249103</v>
      </c>
      <c r="B662">
        <v>13.186981150755299</v>
      </c>
    </row>
    <row r="663" spans="1:2" x14ac:dyDescent="0.25">
      <c r="A663">
        <v>55.303227753902398</v>
      </c>
      <c r="B663">
        <v>13.121945865076</v>
      </c>
    </row>
    <row r="664" spans="1:2" x14ac:dyDescent="0.25">
      <c r="A664">
        <v>55.3868937565558</v>
      </c>
      <c r="B664">
        <v>13.163598866966501</v>
      </c>
    </row>
    <row r="665" spans="1:2" x14ac:dyDescent="0.25">
      <c r="A665">
        <v>55.470559759209301</v>
      </c>
      <c r="B665">
        <v>12.9330185702068</v>
      </c>
    </row>
    <row r="666" spans="1:2" x14ac:dyDescent="0.25">
      <c r="A666">
        <v>55.554225761862597</v>
      </c>
      <c r="B666">
        <v>12.8035497238352</v>
      </c>
    </row>
    <row r="667" spans="1:2" x14ac:dyDescent="0.25">
      <c r="A667">
        <v>55.637891764516098</v>
      </c>
      <c r="B667">
        <v>12.547141104529601</v>
      </c>
    </row>
    <row r="668" spans="1:2" x14ac:dyDescent="0.25">
      <c r="A668">
        <v>55.7215577671695</v>
      </c>
      <c r="B668">
        <v>12.3941779481819</v>
      </c>
    </row>
    <row r="669" spans="1:2" x14ac:dyDescent="0.25">
      <c r="A669">
        <v>55.805223769822902</v>
      </c>
      <c r="B669">
        <v>12.219993493545401</v>
      </c>
    </row>
    <row r="670" spans="1:2" x14ac:dyDescent="0.25">
      <c r="A670">
        <v>55.888889772476297</v>
      </c>
      <c r="B670">
        <v>12.495832360279101</v>
      </c>
    </row>
    <row r="671" spans="1:2" x14ac:dyDescent="0.25">
      <c r="A671">
        <v>55.972555775129798</v>
      </c>
      <c r="B671">
        <v>12.386203400873899</v>
      </c>
    </row>
    <row r="672" spans="1:2" x14ac:dyDescent="0.25">
      <c r="A672">
        <v>56.056221777783101</v>
      </c>
      <c r="B672">
        <v>12.6388819015473</v>
      </c>
    </row>
    <row r="673" spans="1:2" x14ac:dyDescent="0.25">
      <c r="A673">
        <v>56.139887780436503</v>
      </c>
      <c r="B673">
        <v>12.6286595763028</v>
      </c>
    </row>
    <row r="674" spans="1:2" x14ac:dyDescent="0.25">
      <c r="A674">
        <v>56.223553783089898</v>
      </c>
      <c r="B674">
        <v>12.384066569636699</v>
      </c>
    </row>
    <row r="675" spans="1:2" x14ac:dyDescent="0.25">
      <c r="A675">
        <v>56.3072197857433</v>
      </c>
      <c r="B675">
        <v>12.3930970986909</v>
      </c>
    </row>
    <row r="676" spans="1:2" x14ac:dyDescent="0.25">
      <c r="A676">
        <v>56.390885788396801</v>
      </c>
      <c r="B676">
        <v>12.2842930322551</v>
      </c>
    </row>
    <row r="677" spans="1:2" x14ac:dyDescent="0.25">
      <c r="A677">
        <v>56.474551791050096</v>
      </c>
      <c r="B677">
        <v>12.1742714855011</v>
      </c>
    </row>
    <row r="678" spans="1:2" x14ac:dyDescent="0.25">
      <c r="A678">
        <v>56.558217793703598</v>
      </c>
      <c r="B678">
        <v>12.550091435592799</v>
      </c>
    </row>
    <row r="679" spans="1:2" x14ac:dyDescent="0.25">
      <c r="A679">
        <v>56.641883796357</v>
      </c>
      <c r="B679">
        <v>12.541028850147899</v>
      </c>
    </row>
    <row r="680" spans="1:2" x14ac:dyDescent="0.25">
      <c r="A680">
        <v>56.725549799010302</v>
      </c>
      <c r="B680">
        <v>12.506777069175801</v>
      </c>
    </row>
    <row r="681" spans="1:2" x14ac:dyDescent="0.25">
      <c r="A681">
        <v>56.809215801663797</v>
      </c>
      <c r="B681">
        <v>12.5252107039635</v>
      </c>
    </row>
    <row r="682" spans="1:2" x14ac:dyDescent="0.25">
      <c r="A682">
        <v>56.892881804317199</v>
      </c>
      <c r="B682">
        <v>12.691380247514701</v>
      </c>
    </row>
    <row r="683" spans="1:2" x14ac:dyDescent="0.25">
      <c r="A683">
        <v>56.976547806970601</v>
      </c>
      <c r="B683">
        <v>12.577432767907201</v>
      </c>
    </row>
    <row r="684" spans="1:2" x14ac:dyDescent="0.25">
      <c r="A684">
        <v>57.060213809624003</v>
      </c>
      <c r="B684">
        <v>12.8247002046523</v>
      </c>
    </row>
    <row r="685" spans="1:2" x14ac:dyDescent="0.25">
      <c r="A685">
        <v>57.143879812277397</v>
      </c>
      <c r="B685">
        <v>12.626776877467</v>
      </c>
    </row>
    <row r="686" spans="1:2" x14ac:dyDescent="0.25">
      <c r="A686">
        <v>57.227545814930799</v>
      </c>
      <c r="B686">
        <v>12.4255877063367</v>
      </c>
    </row>
    <row r="687" spans="1:2" x14ac:dyDescent="0.25">
      <c r="A687">
        <v>57.311211817584201</v>
      </c>
      <c r="B687">
        <v>12.3435116184113</v>
      </c>
    </row>
    <row r="688" spans="1:2" x14ac:dyDescent="0.25">
      <c r="A688">
        <v>57.394877820237603</v>
      </c>
      <c r="B688">
        <v>12.184258652409399</v>
      </c>
    </row>
    <row r="689" spans="1:2" x14ac:dyDescent="0.25">
      <c r="A689">
        <v>57.478543822890998</v>
      </c>
      <c r="B689">
        <v>12.0114586621999</v>
      </c>
    </row>
    <row r="690" spans="1:2" x14ac:dyDescent="0.25">
      <c r="A690">
        <v>57.5622098255445</v>
      </c>
      <c r="B690">
        <v>12.171171571056499</v>
      </c>
    </row>
    <row r="691" spans="1:2" x14ac:dyDescent="0.25">
      <c r="A691">
        <v>57.645875828197802</v>
      </c>
      <c r="B691">
        <v>12.298557194004101</v>
      </c>
    </row>
    <row r="692" spans="1:2" x14ac:dyDescent="0.25">
      <c r="A692">
        <v>57.729541830851304</v>
      </c>
      <c r="B692">
        <v>12.2882511701208</v>
      </c>
    </row>
    <row r="693" spans="1:2" x14ac:dyDescent="0.25">
      <c r="A693">
        <v>57.813207833504698</v>
      </c>
      <c r="B693">
        <v>12.280095267958499</v>
      </c>
    </row>
    <row r="694" spans="1:2" x14ac:dyDescent="0.25">
      <c r="A694">
        <v>57.896873836158001</v>
      </c>
      <c r="B694">
        <v>12.5664922167266</v>
      </c>
    </row>
    <row r="695" spans="1:2" x14ac:dyDescent="0.25">
      <c r="A695">
        <v>57.980539838811502</v>
      </c>
      <c r="B695">
        <v>12.6817464050705</v>
      </c>
    </row>
    <row r="696" spans="1:2" x14ac:dyDescent="0.25">
      <c r="A696">
        <v>58.064205841464997</v>
      </c>
      <c r="B696">
        <v>12.5586494735757</v>
      </c>
    </row>
    <row r="697" spans="1:2" x14ac:dyDescent="0.25">
      <c r="A697">
        <v>58.147871844118299</v>
      </c>
      <c r="B697">
        <v>12.312315505705399</v>
      </c>
    </row>
    <row r="698" spans="1:2" x14ac:dyDescent="0.25">
      <c r="A698">
        <v>58.231537846771701</v>
      </c>
      <c r="B698">
        <v>12.306251683471199</v>
      </c>
    </row>
    <row r="699" spans="1:2" x14ac:dyDescent="0.25">
      <c r="A699">
        <v>58.315203849425103</v>
      </c>
      <c r="B699">
        <v>11.9626173499387</v>
      </c>
    </row>
    <row r="700" spans="1:2" x14ac:dyDescent="0.25">
      <c r="A700">
        <v>58.398869852078498</v>
      </c>
      <c r="B700">
        <v>12.018745804888701</v>
      </c>
    </row>
    <row r="701" spans="1:2" x14ac:dyDescent="0.25">
      <c r="A701">
        <v>58.482535854731999</v>
      </c>
      <c r="B701">
        <v>12.4043688142519</v>
      </c>
    </row>
    <row r="702" spans="1:2" x14ac:dyDescent="0.25">
      <c r="A702">
        <v>58.566201857385302</v>
      </c>
      <c r="B702">
        <v>12.4175897761658</v>
      </c>
    </row>
    <row r="703" spans="1:2" x14ac:dyDescent="0.25">
      <c r="A703">
        <v>58.649867860038697</v>
      </c>
      <c r="B703">
        <v>12.219463746058199</v>
      </c>
    </row>
    <row r="704" spans="1:2" x14ac:dyDescent="0.25">
      <c r="A704">
        <v>58.733533862692198</v>
      </c>
      <c r="B704">
        <v>12.1360256141727</v>
      </c>
    </row>
    <row r="705" spans="1:2" x14ac:dyDescent="0.25">
      <c r="A705">
        <v>58.817199865345501</v>
      </c>
      <c r="B705">
        <v>12.1595805841631</v>
      </c>
    </row>
    <row r="706" spans="1:2" x14ac:dyDescent="0.25">
      <c r="A706">
        <v>58.900865867999002</v>
      </c>
      <c r="B706">
        <v>12.328689729188399</v>
      </c>
    </row>
    <row r="707" spans="1:2" x14ac:dyDescent="0.25">
      <c r="A707">
        <v>58.984531870652397</v>
      </c>
      <c r="B707">
        <v>12.5827738829322</v>
      </c>
    </row>
    <row r="708" spans="1:2" x14ac:dyDescent="0.25">
      <c r="A708">
        <v>59.068197873305799</v>
      </c>
      <c r="B708">
        <v>12.8295610145745</v>
      </c>
    </row>
    <row r="709" spans="1:2" x14ac:dyDescent="0.25">
      <c r="A709">
        <v>59.151863875959201</v>
      </c>
      <c r="B709">
        <v>12.7250510917647</v>
      </c>
    </row>
    <row r="710" spans="1:2" x14ac:dyDescent="0.25">
      <c r="A710">
        <v>59.235529878612503</v>
      </c>
      <c r="B710">
        <v>12.714033202204099</v>
      </c>
    </row>
    <row r="711" spans="1:2" x14ac:dyDescent="0.25">
      <c r="A711">
        <v>59.319195881265998</v>
      </c>
      <c r="B711">
        <v>12.867902711297001</v>
      </c>
    </row>
    <row r="712" spans="1:2" x14ac:dyDescent="0.25">
      <c r="A712">
        <v>59.4028618839194</v>
      </c>
      <c r="B712">
        <v>12.8255683739612</v>
      </c>
    </row>
    <row r="713" spans="1:2" x14ac:dyDescent="0.25">
      <c r="A713">
        <v>59.486527886572802</v>
      </c>
      <c r="B713">
        <v>12.9748080078913</v>
      </c>
    </row>
    <row r="714" spans="1:2" x14ac:dyDescent="0.25">
      <c r="A714">
        <v>59.570193889226204</v>
      </c>
      <c r="B714">
        <v>12.895662764066101</v>
      </c>
    </row>
    <row r="715" spans="1:2" x14ac:dyDescent="0.25">
      <c r="A715">
        <v>59.653859891879698</v>
      </c>
      <c r="B715">
        <v>12.9150042620909</v>
      </c>
    </row>
    <row r="716" spans="1:2" x14ac:dyDescent="0.25">
      <c r="A716">
        <v>59.737525894533</v>
      </c>
      <c r="B716">
        <v>12.7848553613328</v>
      </c>
    </row>
    <row r="717" spans="1:2" x14ac:dyDescent="0.25">
      <c r="A717">
        <v>59.821191897186502</v>
      </c>
      <c r="B717">
        <v>12.8252424520454</v>
      </c>
    </row>
    <row r="718" spans="1:2" x14ac:dyDescent="0.25">
      <c r="A718">
        <v>59.904857899839897</v>
      </c>
      <c r="B718">
        <v>12.44253581251</v>
      </c>
    </row>
    <row r="719" spans="1:2" x14ac:dyDescent="0.25">
      <c r="A719">
        <v>59.988523902493199</v>
      </c>
      <c r="B719">
        <v>12.160439821362401</v>
      </c>
    </row>
    <row r="720" spans="1:2" x14ac:dyDescent="0.25">
      <c r="A720">
        <v>60.072189905146701</v>
      </c>
      <c r="B720">
        <v>12.6104402593049</v>
      </c>
    </row>
    <row r="721" spans="1:2" x14ac:dyDescent="0.25">
      <c r="A721">
        <v>60.155855907800103</v>
      </c>
      <c r="B721">
        <v>12.695418618493999</v>
      </c>
    </row>
    <row r="722" spans="1:2" x14ac:dyDescent="0.25">
      <c r="A722">
        <v>60.239521910453497</v>
      </c>
      <c r="B722">
        <v>12.8287706127595</v>
      </c>
    </row>
    <row r="723" spans="1:2" x14ac:dyDescent="0.25">
      <c r="A723">
        <v>60.323187913106899</v>
      </c>
      <c r="B723">
        <v>12.889461170234901</v>
      </c>
    </row>
    <row r="724" spans="1:2" x14ac:dyDescent="0.25">
      <c r="A724">
        <v>60.406853915760202</v>
      </c>
      <c r="B724">
        <v>12.6571870758439</v>
      </c>
    </row>
    <row r="725" spans="1:2" x14ac:dyDescent="0.25">
      <c r="A725">
        <v>60.490519918413703</v>
      </c>
      <c r="B725">
        <v>12.7994810058585</v>
      </c>
    </row>
    <row r="726" spans="1:2" x14ac:dyDescent="0.25">
      <c r="A726">
        <v>60.574185921067198</v>
      </c>
      <c r="B726">
        <v>13.131671738366601</v>
      </c>
    </row>
    <row r="727" spans="1:2" x14ac:dyDescent="0.25">
      <c r="A727">
        <v>60.6578519237205</v>
      </c>
      <c r="B727">
        <v>13.031763197578201</v>
      </c>
    </row>
    <row r="728" spans="1:2" x14ac:dyDescent="0.25">
      <c r="A728">
        <v>60.741517926373902</v>
      </c>
      <c r="B728">
        <v>12.957845382503599</v>
      </c>
    </row>
    <row r="729" spans="1:2" x14ac:dyDescent="0.25">
      <c r="A729">
        <v>60.825183929027403</v>
      </c>
      <c r="B729">
        <v>12.940926437113299</v>
      </c>
    </row>
    <row r="730" spans="1:2" x14ac:dyDescent="0.25">
      <c r="A730">
        <v>60.908849931680699</v>
      </c>
      <c r="B730">
        <v>12.7686041362441</v>
      </c>
    </row>
    <row r="731" spans="1:2" x14ac:dyDescent="0.25">
      <c r="A731">
        <v>60.9925159343342</v>
      </c>
      <c r="B731">
        <v>12.5811523957177</v>
      </c>
    </row>
    <row r="732" spans="1:2" x14ac:dyDescent="0.25">
      <c r="A732">
        <v>61.076181936987602</v>
      </c>
      <c r="B732">
        <v>12.6117363074792</v>
      </c>
    </row>
    <row r="733" spans="1:2" x14ac:dyDescent="0.25">
      <c r="A733">
        <v>61.159847939640898</v>
      </c>
      <c r="B733">
        <v>12.6034784130334</v>
      </c>
    </row>
    <row r="734" spans="1:2" x14ac:dyDescent="0.25">
      <c r="A734">
        <v>61.243513942294399</v>
      </c>
      <c r="B734">
        <v>12.951297103624199</v>
      </c>
    </row>
    <row r="735" spans="1:2" x14ac:dyDescent="0.25">
      <c r="A735">
        <v>61.327179944947702</v>
      </c>
      <c r="B735">
        <v>12.878821109351501</v>
      </c>
    </row>
    <row r="736" spans="1:2" x14ac:dyDescent="0.25">
      <c r="A736">
        <v>61.410845947601203</v>
      </c>
      <c r="B736">
        <v>12.7767263720581</v>
      </c>
    </row>
    <row r="737" spans="1:2" x14ac:dyDescent="0.25">
      <c r="A737">
        <v>61.494511950254598</v>
      </c>
      <c r="B737">
        <v>12.605307009920301</v>
      </c>
    </row>
    <row r="738" spans="1:2" x14ac:dyDescent="0.25">
      <c r="A738">
        <v>61.578177952908</v>
      </c>
      <c r="B738">
        <v>12.403446744019799</v>
      </c>
    </row>
    <row r="739" spans="1:2" x14ac:dyDescent="0.25">
      <c r="A739">
        <v>61.661843955561402</v>
      </c>
      <c r="B739">
        <v>12.3223409243575</v>
      </c>
    </row>
    <row r="740" spans="1:2" x14ac:dyDescent="0.25">
      <c r="A740">
        <v>61.745509958214903</v>
      </c>
      <c r="B740">
        <v>12.292546582146199</v>
      </c>
    </row>
    <row r="741" spans="1:2" x14ac:dyDescent="0.25">
      <c r="A741">
        <v>61.829175960868199</v>
      </c>
      <c r="B741">
        <v>12.495082748047899</v>
      </c>
    </row>
    <row r="742" spans="1:2" x14ac:dyDescent="0.25">
      <c r="A742">
        <v>61.912841963521601</v>
      </c>
      <c r="B742">
        <v>12.865723646702699</v>
      </c>
    </row>
    <row r="743" spans="1:2" x14ac:dyDescent="0.25">
      <c r="A743">
        <v>61.996507966175102</v>
      </c>
      <c r="B743">
        <v>12.842359508436701</v>
      </c>
    </row>
    <row r="744" spans="1:2" x14ac:dyDescent="0.25">
      <c r="A744">
        <v>62.080173968828397</v>
      </c>
      <c r="B744">
        <v>12.812874199023501</v>
      </c>
    </row>
    <row r="745" spans="1:2" x14ac:dyDescent="0.25">
      <c r="A745">
        <v>62.163839971481899</v>
      </c>
      <c r="B745">
        <v>12.5829319779711</v>
      </c>
    </row>
    <row r="746" spans="1:2" x14ac:dyDescent="0.25">
      <c r="A746">
        <v>62.247505974135301</v>
      </c>
      <c r="B746">
        <v>12.429763085928901</v>
      </c>
    </row>
    <row r="747" spans="1:2" x14ac:dyDescent="0.25">
      <c r="A747">
        <v>62.331171976788703</v>
      </c>
      <c r="B747">
        <v>12.381147788533401</v>
      </c>
    </row>
    <row r="748" spans="1:2" x14ac:dyDescent="0.25">
      <c r="A748">
        <v>62.414837979442098</v>
      </c>
      <c r="B748">
        <v>12.4319339106797</v>
      </c>
    </row>
    <row r="749" spans="1:2" x14ac:dyDescent="0.25">
      <c r="A749">
        <v>62.4985039820954</v>
      </c>
      <c r="B749">
        <v>12.5932221486567</v>
      </c>
    </row>
    <row r="750" spans="1:2" x14ac:dyDescent="0.25">
      <c r="A750">
        <v>62.582169984748901</v>
      </c>
      <c r="B750">
        <v>12.7186095634127</v>
      </c>
    </row>
    <row r="751" spans="1:2" x14ac:dyDescent="0.25">
      <c r="A751">
        <v>62.665835987402303</v>
      </c>
      <c r="B751">
        <v>12.6835554897158</v>
      </c>
    </row>
    <row r="752" spans="1:2" x14ac:dyDescent="0.25">
      <c r="A752">
        <v>62.749501990055698</v>
      </c>
      <c r="B752">
        <v>12.650710024653</v>
      </c>
    </row>
    <row r="753" spans="1:2" x14ac:dyDescent="0.25">
      <c r="A753">
        <v>62.8331679927091</v>
      </c>
      <c r="B753">
        <v>12.6421262762609</v>
      </c>
    </row>
    <row r="754" spans="1:2" x14ac:dyDescent="0.25">
      <c r="A754">
        <v>62.916833995362602</v>
      </c>
      <c r="B754">
        <v>12.9368374083812</v>
      </c>
    </row>
    <row r="755" spans="1:2" x14ac:dyDescent="0.25">
      <c r="A755">
        <v>63.000499998015897</v>
      </c>
      <c r="B755">
        <v>13.2168481054117</v>
      </c>
    </row>
    <row r="756" spans="1:2" x14ac:dyDescent="0.25">
      <c r="A756">
        <v>63.084166000669398</v>
      </c>
      <c r="B756">
        <v>13.255072744532701</v>
      </c>
    </row>
    <row r="757" spans="1:2" x14ac:dyDescent="0.25">
      <c r="A757">
        <v>63.1678320033228</v>
      </c>
      <c r="B757">
        <v>13.056254042746399</v>
      </c>
    </row>
    <row r="758" spans="1:2" x14ac:dyDescent="0.25">
      <c r="A758">
        <v>63.251498005976103</v>
      </c>
      <c r="B758">
        <v>13.0492981541086</v>
      </c>
    </row>
    <row r="759" spans="1:2" x14ac:dyDescent="0.25">
      <c r="A759">
        <v>63.335164008629597</v>
      </c>
      <c r="B759">
        <v>13.376013211653399</v>
      </c>
    </row>
    <row r="760" spans="1:2" x14ac:dyDescent="0.25">
      <c r="A760">
        <v>63.4188300112829</v>
      </c>
      <c r="B760">
        <v>13.4718968372724</v>
      </c>
    </row>
    <row r="761" spans="1:2" x14ac:dyDescent="0.25">
      <c r="A761">
        <v>63.502496013936401</v>
      </c>
      <c r="B761">
        <v>13.2187405238443</v>
      </c>
    </row>
    <row r="762" spans="1:2" x14ac:dyDescent="0.25">
      <c r="A762">
        <v>63.586162016589803</v>
      </c>
      <c r="B762">
        <v>13.374239106369799</v>
      </c>
    </row>
    <row r="763" spans="1:2" x14ac:dyDescent="0.25">
      <c r="A763">
        <v>63.669828019243198</v>
      </c>
      <c r="B763">
        <v>13.305311458465299</v>
      </c>
    </row>
    <row r="764" spans="1:2" x14ac:dyDescent="0.25">
      <c r="A764">
        <v>63.7534940218966</v>
      </c>
      <c r="B764">
        <v>13.1078459506148</v>
      </c>
    </row>
    <row r="765" spans="1:2" x14ac:dyDescent="0.25">
      <c r="A765">
        <v>63.837160024550002</v>
      </c>
      <c r="B765">
        <v>13.0671494164334</v>
      </c>
    </row>
    <row r="766" spans="1:2" x14ac:dyDescent="0.25">
      <c r="A766">
        <v>63.920826027203397</v>
      </c>
      <c r="B766">
        <v>12.9947994240935</v>
      </c>
    </row>
    <row r="767" spans="1:2" x14ac:dyDescent="0.25">
      <c r="A767">
        <v>64.004492029856806</v>
      </c>
      <c r="B767">
        <v>12.989854752038401</v>
      </c>
    </row>
    <row r="768" spans="1:2" x14ac:dyDescent="0.25">
      <c r="A768">
        <v>64.088158032510293</v>
      </c>
      <c r="B768">
        <v>12.728620476727199</v>
      </c>
    </row>
    <row r="769" spans="1:2" x14ac:dyDescent="0.25">
      <c r="A769">
        <v>64.171824035163596</v>
      </c>
      <c r="B769">
        <v>12.8499654794769</v>
      </c>
    </row>
    <row r="770" spans="1:2" x14ac:dyDescent="0.25">
      <c r="A770">
        <v>64.255490037817097</v>
      </c>
      <c r="B770">
        <v>12.893534959928299</v>
      </c>
    </row>
    <row r="771" spans="1:2" x14ac:dyDescent="0.25">
      <c r="A771">
        <v>64.339156040470499</v>
      </c>
      <c r="B771">
        <v>12.767376045369501</v>
      </c>
    </row>
    <row r="772" spans="1:2" x14ac:dyDescent="0.25">
      <c r="A772">
        <v>64.422822043123801</v>
      </c>
      <c r="B772">
        <v>12.7897324487631</v>
      </c>
    </row>
    <row r="773" spans="1:2" x14ac:dyDescent="0.25">
      <c r="A773">
        <v>64.506488045777303</v>
      </c>
      <c r="B773">
        <v>12.659650240637401</v>
      </c>
    </row>
    <row r="774" spans="1:2" x14ac:dyDescent="0.25">
      <c r="A774">
        <v>64.590154048430605</v>
      </c>
      <c r="B774">
        <v>12.6176442207852</v>
      </c>
    </row>
    <row r="775" spans="1:2" x14ac:dyDescent="0.25">
      <c r="A775">
        <v>64.673820051084107</v>
      </c>
      <c r="B775">
        <v>12.345106751267201</v>
      </c>
    </row>
    <row r="776" spans="1:2" x14ac:dyDescent="0.25">
      <c r="A776">
        <v>64.757486053737495</v>
      </c>
      <c r="B776">
        <v>12.1585483328808</v>
      </c>
    </row>
    <row r="777" spans="1:2" x14ac:dyDescent="0.25">
      <c r="A777">
        <v>64.841152056390897</v>
      </c>
      <c r="B777">
        <v>12.074807923682799</v>
      </c>
    </row>
    <row r="778" spans="1:2" x14ac:dyDescent="0.25">
      <c r="A778">
        <v>64.924818059044298</v>
      </c>
      <c r="B778">
        <v>12.0026292817158</v>
      </c>
    </row>
    <row r="779" spans="1:2" x14ac:dyDescent="0.25">
      <c r="A779">
        <v>65.0084840616978</v>
      </c>
      <c r="B779">
        <v>12.607170279579201</v>
      </c>
    </row>
    <row r="780" spans="1:2" x14ac:dyDescent="0.25">
      <c r="A780">
        <v>65.092150064351102</v>
      </c>
      <c r="B780">
        <v>12.113737778218299</v>
      </c>
    </row>
    <row r="781" spans="1:2" x14ac:dyDescent="0.25">
      <c r="A781">
        <v>65.175816067004504</v>
      </c>
      <c r="B781">
        <v>12.6892604355304</v>
      </c>
    </row>
    <row r="782" spans="1:2" x14ac:dyDescent="0.25">
      <c r="A782">
        <v>65.259482069658006</v>
      </c>
      <c r="B782">
        <v>13.406026033044901</v>
      </c>
    </row>
    <row r="783" spans="1:2" x14ac:dyDescent="0.25">
      <c r="A783">
        <v>65.343148072311294</v>
      </c>
      <c r="B783">
        <v>13.1713259306549</v>
      </c>
    </row>
    <row r="784" spans="1:2" x14ac:dyDescent="0.25">
      <c r="A784">
        <v>65.426814074964796</v>
      </c>
      <c r="B784">
        <v>13.1958304911007</v>
      </c>
    </row>
    <row r="785" spans="1:2" x14ac:dyDescent="0.25">
      <c r="A785">
        <v>65.510480077618098</v>
      </c>
      <c r="B785">
        <v>13.1833897197215</v>
      </c>
    </row>
    <row r="786" spans="1:2" x14ac:dyDescent="0.25">
      <c r="A786">
        <v>65.594146080271599</v>
      </c>
      <c r="B786">
        <v>12.9778040438672</v>
      </c>
    </row>
    <row r="787" spans="1:2" x14ac:dyDescent="0.25">
      <c r="A787">
        <v>65.677812082925001</v>
      </c>
      <c r="B787">
        <v>12.8257876226478</v>
      </c>
    </row>
    <row r="788" spans="1:2" x14ac:dyDescent="0.25">
      <c r="A788">
        <v>65.761478085578304</v>
      </c>
      <c r="B788">
        <v>12.7992991247371</v>
      </c>
    </row>
    <row r="789" spans="1:2" x14ac:dyDescent="0.25">
      <c r="A789">
        <v>65.845144088231805</v>
      </c>
      <c r="B789">
        <v>12.777822435369499</v>
      </c>
    </row>
    <row r="790" spans="1:2" x14ac:dyDescent="0.25">
      <c r="A790">
        <v>65.928810090885193</v>
      </c>
      <c r="B790">
        <v>12.7621168657915</v>
      </c>
    </row>
    <row r="791" spans="1:2" x14ac:dyDescent="0.25">
      <c r="A791">
        <v>66.012476093538595</v>
      </c>
      <c r="B791">
        <v>12.762665438520299</v>
      </c>
    </row>
    <row r="792" spans="1:2" x14ac:dyDescent="0.25">
      <c r="A792">
        <v>66.096142096191997</v>
      </c>
      <c r="B792">
        <v>12.8690098081888</v>
      </c>
    </row>
    <row r="793" spans="1:2" x14ac:dyDescent="0.25">
      <c r="A793">
        <v>66.179808098845498</v>
      </c>
      <c r="B793">
        <v>12.996128992617599</v>
      </c>
    </row>
    <row r="794" spans="1:2" x14ac:dyDescent="0.25">
      <c r="A794">
        <v>66.263474101498801</v>
      </c>
      <c r="B794">
        <v>13.112800031911</v>
      </c>
    </row>
    <row r="795" spans="1:2" x14ac:dyDescent="0.25">
      <c r="A795">
        <v>66.347140104152302</v>
      </c>
      <c r="B795">
        <v>12.9819100470044</v>
      </c>
    </row>
    <row r="796" spans="1:2" x14ac:dyDescent="0.25">
      <c r="A796">
        <v>66.430806106805704</v>
      </c>
      <c r="B796">
        <v>12.9690491068421</v>
      </c>
    </row>
    <row r="797" spans="1:2" x14ac:dyDescent="0.25">
      <c r="A797">
        <v>66.514472109459007</v>
      </c>
      <c r="B797">
        <v>13.121054599548399</v>
      </c>
    </row>
    <row r="798" spans="1:2" x14ac:dyDescent="0.25">
      <c r="A798">
        <v>66.598138112112494</v>
      </c>
      <c r="B798">
        <v>13.1106496284978</v>
      </c>
    </row>
    <row r="799" spans="1:2" x14ac:dyDescent="0.25">
      <c r="A799">
        <v>66.681804114765796</v>
      </c>
      <c r="B799">
        <v>12.472365235631999</v>
      </c>
    </row>
    <row r="800" spans="1:2" x14ac:dyDescent="0.25">
      <c r="A800">
        <v>66.765470117419298</v>
      </c>
      <c r="B800">
        <v>12.649904123643999</v>
      </c>
    </row>
    <row r="801" spans="1:2" x14ac:dyDescent="0.25">
      <c r="A801">
        <v>66.8491361200727</v>
      </c>
      <c r="B801">
        <v>12.6388819015473</v>
      </c>
    </row>
    <row r="802" spans="1:2" x14ac:dyDescent="0.25">
      <c r="A802">
        <v>66.932802122726102</v>
      </c>
      <c r="B802">
        <v>12.599999321301199</v>
      </c>
    </row>
    <row r="803" spans="1:2" x14ac:dyDescent="0.25">
      <c r="A803">
        <v>67.016468125379504</v>
      </c>
      <c r="B803">
        <v>12.630268191101701</v>
      </c>
    </row>
    <row r="804" spans="1:2" x14ac:dyDescent="0.25">
      <c r="A804">
        <v>67.100134128033005</v>
      </c>
      <c r="B804">
        <v>12.3548999823998</v>
      </c>
    </row>
    <row r="805" spans="1:2" x14ac:dyDescent="0.25">
      <c r="A805">
        <v>67.183800130686294</v>
      </c>
      <c r="B805">
        <v>12.2331495337747</v>
      </c>
    </row>
    <row r="806" spans="1:2" x14ac:dyDescent="0.25">
      <c r="A806">
        <v>67.267466133339695</v>
      </c>
      <c r="B806">
        <v>12.3162753049077</v>
      </c>
    </row>
    <row r="807" spans="1:2" x14ac:dyDescent="0.25">
      <c r="A807">
        <v>67.351132135993197</v>
      </c>
      <c r="B807">
        <v>12.4593454537171</v>
      </c>
    </row>
    <row r="808" spans="1:2" x14ac:dyDescent="0.25">
      <c r="A808">
        <v>67.434798138646499</v>
      </c>
      <c r="B808">
        <v>12.706365954846101</v>
      </c>
    </row>
    <row r="809" spans="1:2" x14ac:dyDescent="0.25">
      <c r="A809">
        <v>67.518464141300001</v>
      </c>
      <c r="B809">
        <v>12.5904366836132</v>
      </c>
    </row>
    <row r="810" spans="1:2" x14ac:dyDescent="0.25">
      <c r="A810">
        <v>67.602130143953303</v>
      </c>
      <c r="B810">
        <v>12.53806693686</v>
      </c>
    </row>
    <row r="811" spans="1:2" x14ac:dyDescent="0.25">
      <c r="A811">
        <v>67.685796146606805</v>
      </c>
      <c r="B811">
        <v>12.5107835613739</v>
      </c>
    </row>
    <row r="812" spans="1:2" x14ac:dyDescent="0.25">
      <c r="A812">
        <v>67.769462149260207</v>
      </c>
      <c r="B812">
        <v>12.494767631633</v>
      </c>
    </row>
    <row r="813" spans="1:2" x14ac:dyDescent="0.25">
      <c r="A813">
        <v>67.853128151913495</v>
      </c>
      <c r="B813">
        <v>12.550462452349</v>
      </c>
    </row>
    <row r="814" spans="1:2" x14ac:dyDescent="0.25">
      <c r="A814">
        <v>67.936794154566996</v>
      </c>
      <c r="B814">
        <v>12.7310458293186</v>
      </c>
    </row>
    <row r="815" spans="1:2" x14ac:dyDescent="0.25">
      <c r="A815">
        <v>68.020460157220398</v>
      </c>
      <c r="B815">
        <v>12.5724567645173</v>
      </c>
    </row>
    <row r="816" spans="1:2" x14ac:dyDescent="0.25">
      <c r="A816">
        <v>68.1041261598738</v>
      </c>
      <c r="B816">
        <v>12.5790310041611</v>
      </c>
    </row>
    <row r="817" spans="1:2" x14ac:dyDescent="0.25">
      <c r="A817">
        <v>68.187792162527202</v>
      </c>
      <c r="B817">
        <v>12.5575857059423</v>
      </c>
    </row>
    <row r="818" spans="1:2" x14ac:dyDescent="0.25">
      <c r="A818">
        <v>68.271458165180704</v>
      </c>
      <c r="B818">
        <v>12.3413414069125</v>
      </c>
    </row>
    <row r="819" spans="1:2" x14ac:dyDescent="0.25">
      <c r="A819">
        <v>68.355124167834006</v>
      </c>
      <c r="B819">
        <v>11.806525531992101</v>
      </c>
    </row>
    <row r="820" spans="1:2" x14ac:dyDescent="0.25">
      <c r="A820">
        <v>68.438790170487394</v>
      </c>
      <c r="B820">
        <v>11.751515015478001</v>
      </c>
    </row>
    <row r="821" spans="1:2" x14ac:dyDescent="0.25">
      <c r="A821">
        <v>68.522456173140895</v>
      </c>
      <c r="B821">
        <v>11.9151755343749</v>
      </c>
    </row>
    <row r="822" spans="1:2" x14ac:dyDescent="0.25">
      <c r="A822">
        <v>68.606122175794198</v>
      </c>
      <c r="B822">
        <v>11.7729463645364</v>
      </c>
    </row>
    <row r="823" spans="1:2" x14ac:dyDescent="0.25">
      <c r="A823">
        <v>68.689788178447699</v>
      </c>
      <c r="B823">
        <v>11.9880719029285</v>
      </c>
    </row>
    <row r="824" spans="1:2" x14ac:dyDescent="0.25">
      <c r="A824">
        <v>68.773454181101002</v>
      </c>
      <c r="B824">
        <v>12.635125276479799</v>
      </c>
    </row>
    <row r="825" spans="1:2" x14ac:dyDescent="0.25">
      <c r="A825">
        <v>68.857120183754503</v>
      </c>
      <c r="B825">
        <v>12.6795103872746</v>
      </c>
    </row>
    <row r="826" spans="1:2" x14ac:dyDescent="0.25">
      <c r="A826">
        <v>68.940786186407905</v>
      </c>
      <c r="B826">
        <v>13.074841311262499</v>
      </c>
    </row>
    <row r="827" spans="1:2" x14ac:dyDescent="0.25">
      <c r="A827">
        <v>69.024452189061194</v>
      </c>
      <c r="B827">
        <v>12.873879685139199</v>
      </c>
    </row>
    <row r="828" spans="1:2" x14ac:dyDescent="0.25">
      <c r="A828">
        <v>69.108118191714695</v>
      </c>
      <c r="B828">
        <v>12.9736997401709</v>
      </c>
    </row>
    <row r="829" spans="1:2" x14ac:dyDescent="0.25">
      <c r="A829">
        <v>69.191784194368097</v>
      </c>
      <c r="B829">
        <v>12.7179495684738</v>
      </c>
    </row>
    <row r="830" spans="1:2" x14ac:dyDescent="0.25">
      <c r="A830">
        <v>69.275450197021499</v>
      </c>
      <c r="B830">
        <v>12.951851322914001</v>
      </c>
    </row>
    <row r="831" spans="1:2" x14ac:dyDescent="0.25">
      <c r="A831">
        <v>69.359116199674901</v>
      </c>
      <c r="B831">
        <v>12.7321375546593</v>
      </c>
    </row>
    <row r="832" spans="1:2" x14ac:dyDescent="0.25">
      <c r="A832">
        <v>69.442782202328402</v>
      </c>
      <c r="B832">
        <v>12.648817811169501</v>
      </c>
    </row>
    <row r="833" spans="1:2" x14ac:dyDescent="0.25">
      <c r="A833">
        <v>69.526448204981705</v>
      </c>
      <c r="B833">
        <v>12.339541842133</v>
      </c>
    </row>
    <row r="834" spans="1:2" x14ac:dyDescent="0.25">
      <c r="A834">
        <v>69.610114207635206</v>
      </c>
      <c r="B834">
        <v>11.960013073894199</v>
      </c>
    </row>
    <row r="835" spans="1:2" x14ac:dyDescent="0.25">
      <c r="A835">
        <v>69.693780210288494</v>
      </c>
      <c r="B835">
        <v>11.9862354927286</v>
      </c>
    </row>
    <row r="836" spans="1:2" x14ac:dyDescent="0.25">
      <c r="A836">
        <v>69.777446212941896</v>
      </c>
      <c r="B836">
        <v>12.3250747111137</v>
      </c>
    </row>
    <row r="837" spans="1:2" x14ac:dyDescent="0.25">
      <c r="A837">
        <v>69.861112215595398</v>
      </c>
      <c r="B837">
        <v>12.7391754014404</v>
      </c>
    </row>
    <row r="838" spans="1:2" x14ac:dyDescent="0.25">
      <c r="A838">
        <v>69.9447782182487</v>
      </c>
      <c r="B838">
        <v>12.5870624123654</v>
      </c>
    </row>
    <row r="839" spans="1:2" x14ac:dyDescent="0.25">
      <c r="A839">
        <v>70.028444220902202</v>
      </c>
      <c r="B839">
        <v>12.8620229669047</v>
      </c>
    </row>
    <row r="840" spans="1:2" x14ac:dyDescent="0.25">
      <c r="A840">
        <v>70.112110223555604</v>
      </c>
      <c r="B840">
        <v>13.0117803707808</v>
      </c>
    </row>
    <row r="841" spans="1:2" x14ac:dyDescent="0.25">
      <c r="A841">
        <v>70.195776226209006</v>
      </c>
      <c r="B841">
        <v>13.224049711580101</v>
      </c>
    </row>
    <row r="842" spans="1:2" x14ac:dyDescent="0.25">
      <c r="A842">
        <v>70.279442228862393</v>
      </c>
      <c r="B842">
        <v>13.495835335669399</v>
      </c>
    </row>
    <row r="843" spans="1:2" x14ac:dyDescent="0.25">
      <c r="A843">
        <v>70.363108231515895</v>
      </c>
      <c r="B843">
        <v>13.845591273198799</v>
      </c>
    </row>
    <row r="844" spans="1:2" x14ac:dyDescent="0.25">
      <c r="A844">
        <v>70.446774234169197</v>
      </c>
      <c r="B844">
        <v>13.8906742456342</v>
      </c>
    </row>
    <row r="845" spans="1:2" x14ac:dyDescent="0.25">
      <c r="A845">
        <v>70.530440236822599</v>
      </c>
      <c r="B845">
        <v>13.855886787468799</v>
      </c>
    </row>
    <row r="846" spans="1:2" x14ac:dyDescent="0.25">
      <c r="A846">
        <v>70.614106239476101</v>
      </c>
      <c r="B846">
        <v>13.5935529182066</v>
      </c>
    </row>
    <row r="847" spans="1:2" x14ac:dyDescent="0.25">
      <c r="A847">
        <v>70.697772242129403</v>
      </c>
      <c r="B847">
        <v>13.544074542687699</v>
      </c>
    </row>
    <row r="848" spans="1:2" x14ac:dyDescent="0.25">
      <c r="A848">
        <v>70.781438244782905</v>
      </c>
      <c r="B848">
        <v>13.8495724673965</v>
      </c>
    </row>
    <row r="849" spans="1:2" x14ac:dyDescent="0.25">
      <c r="A849">
        <v>70.865104247436193</v>
      </c>
      <c r="B849">
        <v>13.944917956692001</v>
      </c>
    </row>
    <row r="850" spans="1:2" x14ac:dyDescent="0.25">
      <c r="A850">
        <v>70.948770250089595</v>
      </c>
      <c r="B850">
        <v>13.855286167702699</v>
      </c>
    </row>
    <row r="851" spans="1:2" x14ac:dyDescent="0.25">
      <c r="A851">
        <v>71.032436252743096</v>
      </c>
      <c r="B851">
        <v>13.520058579073099</v>
      </c>
    </row>
    <row r="852" spans="1:2" x14ac:dyDescent="0.25">
      <c r="A852">
        <v>71.116102255396399</v>
      </c>
      <c r="B852">
        <v>13.324358495964599</v>
      </c>
    </row>
    <row r="853" spans="1:2" x14ac:dyDescent="0.25">
      <c r="A853">
        <v>71.1997682580499</v>
      </c>
      <c r="B853">
        <v>13.070723399564599</v>
      </c>
    </row>
    <row r="854" spans="1:2" x14ac:dyDescent="0.25">
      <c r="A854">
        <v>71.283434260703302</v>
      </c>
      <c r="B854">
        <v>12.9431003852013</v>
      </c>
    </row>
    <row r="855" spans="1:2" x14ac:dyDescent="0.25">
      <c r="A855">
        <v>71.367100263356704</v>
      </c>
      <c r="B855">
        <v>12.697022084467401</v>
      </c>
    </row>
    <row r="856" spans="1:2" x14ac:dyDescent="0.25">
      <c r="A856">
        <v>71.450766266010106</v>
      </c>
      <c r="B856">
        <v>12.728094135741999</v>
      </c>
    </row>
    <row r="857" spans="1:2" x14ac:dyDescent="0.25">
      <c r="A857">
        <v>71.534432268663593</v>
      </c>
      <c r="B857">
        <v>12.638336525971299</v>
      </c>
    </row>
    <row r="858" spans="1:2" x14ac:dyDescent="0.25">
      <c r="A858">
        <v>71.618098271316896</v>
      </c>
      <c r="B858">
        <v>12.650710024653</v>
      </c>
    </row>
    <row r="859" spans="1:2" x14ac:dyDescent="0.25">
      <c r="A859">
        <v>71.701764273970298</v>
      </c>
      <c r="B859">
        <v>12.769983759696601</v>
      </c>
    </row>
    <row r="860" spans="1:2" x14ac:dyDescent="0.25">
      <c r="A860">
        <v>71.7854302766237</v>
      </c>
      <c r="B860">
        <v>12.998595913613601</v>
      </c>
    </row>
    <row r="861" spans="1:2" x14ac:dyDescent="0.25">
      <c r="A861">
        <v>71.869096279277102</v>
      </c>
      <c r="B861">
        <v>12.9133961998914</v>
      </c>
    </row>
    <row r="862" spans="1:2" x14ac:dyDescent="0.25">
      <c r="A862">
        <v>71.952762281930603</v>
      </c>
      <c r="B862">
        <v>12.5586494735757</v>
      </c>
    </row>
    <row r="863" spans="1:2" x14ac:dyDescent="0.25">
      <c r="A863">
        <v>72.036428284583906</v>
      </c>
      <c r="B863">
        <v>12.2945990561384</v>
      </c>
    </row>
    <row r="864" spans="1:2" x14ac:dyDescent="0.25">
      <c r="A864">
        <v>72.120094287237393</v>
      </c>
      <c r="B864">
        <v>12.4308427281095</v>
      </c>
    </row>
    <row r="865" spans="1:2" x14ac:dyDescent="0.25">
      <c r="A865">
        <v>72.203760289890795</v>
      </c>
      <c r="B865">
        <v>12.727786182664699</v>
      </c>
    </row>
    <row r="866" spans="1:2" x14ac:dyDescent="0.25">
      <c r="A866">
        <v>72.287426292544097</v>
      </c>
      <c r="B866">
        <v>12.9038289605306</v>
      </c>
    </row>
    <row r="867" spans="1:2" x14ac:dyDescent="0.25">
      <c r="A867">
        <v>72.371092295197599</v>
      </c>
      <c r="B867">
        <v>12.678234244920599</v>
      </c>
    </row>
    <row r="868" spans="1:2" x14ac:dyDescent="0.25">
      <c r="A868">
        <v>72.454758297851001</v>
      </c>
      <c r="B868">
        <v>12.5135510792778</v>
      </c>
    </row>
    <row r="869" spans="1:2" x14ac:dyDescent="0.25">
      <c r="A869">
        <v>72.538424300504403</v>
      </c>
      <c r="B869">
        <v>12.3800884672515</v>
      </c>
    </row>
    <row r="870" spans="1:2" x14ac:dyDescent="0.25">
      <c r="A870">
        <v>72.622090303157805</v>
      </c>
      <c r="B870">
        <v>12.3933796499755</v>
      </c>
    </row>
    <row r="871" spans="1:2" x14ac:dyDescent="0.25">
      <c r="A871">
        <v>72.705756305811306</v>
      </c>
      <c r="B871">
        <v>12.3835395625728</v>
      </c>
    </row>
    <row r="872" spans="1:2" x14ac:dyDescent="0.25">
      <c r="A872">
        <v>72.789422308464594</v>
      </c>
      <c r="B872">
        <v>12.419670544101599</v>
      </c>
    </row>
    <row r="873" spans="1:2" x14ac:dyDescent="0.25">
      <c r="A873">
        <v>72.873088311118096</v>
      </c>
      <c r="B873">
        <v>12.3300530015277</v>
      </c>
    </row>
    <row r="874" spans="1:2" x14ac:dyDescent="0.25">
      <c r="A874">
        <v>72.956754313771398</v>
      </c>
      <c r="B874">
        <v>12.344360467788499</v>
      </c>
    </row>
    <row r="875" spans="1:2" x14ac:dyDescent="0.25">
      <c r="A875">
        <v>73.0404203164248</v>
      </c>
      <c r="B875">
        <v>12.2660866002006</v>
      </c>
    </row>
    <row r="876" spans="1:2" x14ac:dyDescent="0.25">
      <c r="A876">
        <v>73.124086319078302</v>
      </c>
      <c r="B876">
        <v>12.283520939294799</v>
      </c>
    </row>
    <row r="877" spans="1:2" x14ac:dyDescent="0.25">
      <c r="A877">
        <v>73.207752321731604</v>
      </c>
      <c r="B877">
        <v>12.402159171966501</v>
      </c>
    </row>
    <row r="878" spans="1:2" x14ac:dyDescent="0.25">
      <c r="A878">
        <v>73.291418324385106</v>
      </c>
      <c r="B878">
        <v>12.3735224446394</v>
      </c>
    </row>
    <row r="879" spans="1:2" x14ac:dyDescent="0.25">
      <c r="A879">
        <v>73.375084327038493</v>
      </c>
      <c r="B879">
        <v>12.191793510343301</v>
      </c>
    </row>
    <row r="880" spans="1:2" x14ac:dyDescent="0.25">
      <c r="A880">
        <v>73.458750329691796</v>
      </c>
      <c r="B880">
        <v>12.315270203725801</v>
      </c>
    </row>
    <row r="881" spans="1:2" x14ac:dyDescent="0.25">
      <c r="A881">
        <v>73.542416332345297</v>
      </c>
      <c r="B881">
        <v>12.2945089580443</v>
      </c>
    </row>
    <row r="882" spans="1:2" x14ac:dyDescent="0.25">
      <c r="A882">
        <v>73.626082334998699</v>
      </c>
      <c r="B882">
        <v>12.172642485868799</v>
      </c>
    </row>
    <row r="883" spans="1:2" x14ac:dyDescent="0.25">
      <c r="A883">
        <v>73.709748337652101</v>
      </c>
      <c r="B883">
        <v>12.191320687886799</v>
      </c>
    </row>
    <row r="884" spans="1:2" x14ac:dyDescent="0.25">
      <c r="A884">
        <v>73.793414340305503</v>
      </c>
      <c r="B884">
        <v>12.175098534197099</v>
      </c>
    </row>
    <row r="885" spans="1:2" x14ac:dyDescent="0.25">
      <c r="A885">
        <v>73.877080342958905</v>
      </c>
      <c r="B885">
        <v>12.0974149166797</v>
      </c>
    </row>
    <row r="886" spans="1:2" x14ac:dyDescent="0.25">
      <c r="A886">
        <v>73.960746345612307</v>
      </c>
      <c r="B886">
        <v>11.936715979206401</v>
      </c>
    </row>
    <row r="887" spans="1:2" x14ac:dyDescent="0.25">
      <c r="A887">
        <v>74.044412348265794</v>
      </c>
      <c r="B887">
        <v>12.190335625065</v>
      </c>
    </row>
    <row r="888" spans="1:2" x14ac:dyDescent="0.25">
      <c r="A888">
        <v>74.128078350919097</v>
      </c>
      <c r="B888">
        <v>12.4012138378234</v>
      </c>
    </row>
    <row r="889" spans="1:2" x14ac:dyDescent="0.25">
      <c r="A889">
        <v>74.211744353572499</v>
      </c>
      <c r="B889">
        <v>12.4023847024889</v>
      </c>
    </row>
    <row r="890" spans="1:2" x14ac:dyDescent="0.25">
      <c r="A890">
        <v>74.295410356226</v>
      </c>
      <c r="B890">
        <v>12.5049266601103</v>
      </c>
    </row>
    <row r="891" spans="1:2" x14ac:dyDescent="0.25">
      <c r="A891">
        <v>74.379076358879303</v>
      </c>
      <c r="B891">
        <v>12.4285143793595</v>
      </c>
    </row>
    <row r="892" spans="1:2" x14ac:dyDescent="0.25">
      <c r="A892">
        <v>74.462742361532804</v>
      </c>
      <c r="B892">
        <v>12.1947608711441</v>
      </c>
    </row>
    <row r="893" spans="1:2" x14ac:dyDescent="0.25">
      <c r="A893">
        <v>74.546408364186206</v>
      </c>
      <c r="B893">
        <v>12.036543057595001</v>
      </c>
    </row>
    <row r="894" spans="1:2" x14ac:dyDescent="0.25">
      <c r="A894">
        <v>74.630074366839594</v>
      </c>
      <c r="B894">
        <v>11.8676115577162</v>
      </c>
    </row>
    <row r="895" spans="1:2" x14ac:dyDescent="0.25">
      <c r="A895">
        <v>74.713740369492996</v>
      </c>
      <c r="B895">
        <v>11.723306632553699</v>
      </c>
    </row>
    <row r="896" spans="1:2" x14ac:dyDescent="0.25">
      <c r="A896">
        <v>74.797406372146497</v>
      </c>
      <c r="B896">
        <v>11.8250440269554</v>
      </c>
    </row>
    <row r="897" spans="1:2" x14ac:dyDescent="0.25">
      <c r="A897">
        <v>74.8810723747998</v>
      </c>
      <c r="B897">
        <v>11.7363851755049</v>
      </c>
    </row>
    <row r="898" spans="1:2" x14ac:dyDescent="0.25">
      <c r="A898">
        <v>74.964738377453202</v>
      </c>
      <c r="B898">
        <v>11.515165650592801</v>
      </c>
    </row>
    <row r="899" spans="1:2" x14ac:dyDescent="0.25">
      <c r="A899">
        <v>75.048404380106604</v>
      </c>
      <c r="B899">
        <v>11.448668555541801</v>
      </c>
    </row>
    <row r="900" spans="1:2" x14ac:dyDescent="0.25">
      <c r="A900">
        <v>75.132070382760006</v>
      </c>
      <c r="B900">
        <v>11.610405417184101</v>
      </c>
    </row>
    <row r="901" spans="1:2" x14ac:dyDescent="0.25">
      <c r="A901">
        <v>75.215736385413507</v>
      </c>
      <c r="B901">
        <v>11.7415036593864</v>
      </c>
    </row>
    <row r="902" spans="1:2" x14ac:dyDescent="0.25">
      <c r="A902">
        <v>75.299402388066795</v>
      </c>
      <c r="B902">
        <v>11.755870681502699</v>
      </c>
    </row>
    <row r="903" spans="1:2" x14ac:dyDescent="0.25">
      <c r="A903">
        <v>75.383068390720297</v>
      </c>
      <c r="B903">
        <v>11.527725365786299</v>
      </c>
    </row>
    <row r="904" spans="1:2" x14ac:dyDescent="0.25">
      <c r="A904">
        <v>75.466734393373699</v>
      </c>
      <c r="B904">
        <v>11.4655853874781</v>
      </c>
    </row>
    <row r="905" spans="1:2" x14ac:dyDescent="0.25">
      <c r="A905">
        <v>75.550400396027001</v>
      </c>
      <c r="B905">
        <v>11.688490815308</v>
      </c>
    </row>
    <row r="906" spans="1:2" x14ac:dyDescent="0.25">
      <c r="A906">
        <v>75.634066398680503</v>
      </c>
      <c r="B906">
        <v>11.8722550536244</v>
      </c>
    </row>
    <row r="907" spans="1:2" x14ac:dyDescent="0.25">
      <c r="A907">
        <v>75.717732401333905</v>
      </c>
      <c r="B907">
        <v>11.863983141549101</v>
      </c>
    </row>
    <row r="908" spans="1:2" x14ac:dyDescent="0.25">
      <c r="A908">
        <v>75.801398403987307</v>
      </c>
      <c r="B908">
        <v>11.6540366407069</v>
      </c>
    </row>
    <row r="909" spans="1:2" x14ac:dyDescent="0.25">
      <c r="A909">
        <v>75.885064406640694</v>
      </c>
      <c r="B909">
        <v>11.698244300187699</v>
      </c>
    </row>
    <row r="910" spans="1:2" x14ac:dyDescent="0.25">
      <c r="A910">
        <v>75.968730409294096</v>
      </c>
      <c r="B910">
        <v>11.9017343416175</v>
      </c>
    </row>
    <row r="911" spans="1:2" x14ac:dyDescent="0.25">
      <c r="A911">
        <v>76.052396411947498</v>
      </c>
      <c r="B911">
        <v>11.9894041762741</v>
      </c>
    </row>
    <row r="912" spans="1:2" x14ac:dyDescent="0.25">
      <c r="A912">
        <v>76.1360624146009</v>
      </c>
      <c r="B912">
        <v>12.1813871288846</v>
      </c>
    </row>
    <row r="913" spans="1:2" x14ac:dyDescent="0.25">
      <c r="A913">
        <v>76.219728417254302</v>
      </c>
      <c r="B913">
        <v>12.788669586704801</v>
      </c>
    </row>
    <row r="914" spans="1:2" x14ac:dyDescent="0.25">
      <c r="A914">
        <v>76.303394419907704</v>
      </c>
      <c r="B914">
        <v>12.889924074840399</v>
      </c>
    </row>
    <row r="915" spans="1:2" x14ac:dyDescent="0.25">
      <c r="A915">
        <v>76.387060422561206</v>
      </c>
      <c r="B915">
        <v>12.8873869960223</v>
      </c>
    </row>
    <row r="916" spans="1:2" x14ac:dyDescent="0.25">
      <c r="A916">
        <v>76.470726425214494</v>
      </c>
      <c r="B916">
        <v>12.9537478721232</v>
      </c>
    </row>
    <row r="917" spans="1:2" x14ac:dyDescent="0.25">
      <c r="A917">
        <v>76.554392427867995</v>
      </c>
      <c r="B917">
        <v>13.311377125526899</v>
      </c>
    </row>
    <row r="918" spans="1:2" x14ac:dyDescent="0.25">
      <c r="A918">
        <v>76.638058430521397</v>
      </c>
      <c r="B918">
        <v>13.1800511353558</v>
      </c>
    </row>
    <row r="919" spans="1:2" x14ac:dyDescent="0.25">
      <c r="A919">
        <v>76.7217244331747</v>
      </c>
      <c r="B919">
        <v>12.9724032629312</v>
      </c>
    </row>
    <row r="920" spans="1:2" x14ac:dyDescent="0.25">
      <c r="A920">
        <v>76.805390435828201</v>
      </c>
      <c r="B920">
        <v>13.0333881086412</v>
      </c>
    </row>
    <row r="921" spans="1:2" x14ac:dyDescent="0.25">
      <c r="A921">
        <v>76.889056438481703</v>
      </c>
      <c r="B921">
        <v>13.092193438887801</v>
      </c>
    </row>
    <row r="922" spans="1:2" x14ac:dyDescent="0.25">
      <c r="A922">
        <v>76.972722441135005</v>
      </c>
      <c r="B922">
        <v>12.7522333362504</v>
      </c>
    </row>
    <row r="923" spans="1:2" x14ac:dyDescent="0.25">
      <c r="A923">
        <v>77.056388443788407</v>
      </c>
      <c r="B923">
        <v>12.5724567645173</v>
      </c>
    </row>
    <row r="924" spans="1:2" x14ac:dyDescent="0.25">
      <c r="A924">
        <v>77.140054446441795</v>
      </c>
      <c r="B924">
        <v>12.6752435768989</v>
      </c>
    </row>
    <row r="925" spans="1:2" x14ac:dyDescent="0.25">
      <c r="A925">
        <v>77.223720449095197</v>
      </c>
      <c r="B925">
        <v>12.9295974994138</v>
      </c>
    </row>
    <row r="926" spans="1:2" x14ac:dyDescent="0.25">
      <c r="A926">
        <v>77.307386451748698</v>
      </c>
      <c r="B926">
        <v>12.6110008671233</v>
      </c>
    </row>
    <row r="927" spans="1:2" x14ac:dyDescent="0.25">
      <c r="A927">
        <v>77.391052454402001</v>
      </c>
      <c r="B927">
        <v>12.511861677744401</v>
      </c>
    </row>
    <row r="928" spans="1:2" x14ac:dyDescent="0.25">
      <c r="A928">
        <v>77.474718457055502</v>
      </c>
      <c r="B928">
        <v>12.5741856636972</v>
      </c>
    </row>
    <row r="929" spans="1:2" x14ac:dyDescent="0.25">
      <c r="A929">
        <v>77.558384459708904</v>
      </c>
      <c r="B929">
        <v>12.560811776538999</v>
      </c>
    </row>
    <row r="930" spans="1:2" x14ac:dyDescent="0.25">
      <c r="A930">
        <v>77.642050462362207</v>
      </c>
      <c r="B930">
        <v>13.1262875838047</v>
      </c>
    </row>
    <row r="931" spans="1:2" x14ac:dyDescent="0.25">
      <c r="A931">
        <v>77.725716465015694</v>
      </c>
      <c r="B931">
        <v>13.0339356321631</v>
      </c>
    </row>
    <row r="932" spans="1:2" x14ac:dyDescent="0.25">
      <c r="A932">
        <v>77.809382467669096</v>
      </c>
      <c r="B932">
        <v>13.2094753716328</v>
      </c>
    </row>
    <row r="933" spans="1:2" x14ac:dyDescent="0.25">
      <c r="A933">
        <v>77.893048470322498</v>
      </c>
      <c r="B933">
        <v>13.157473634871801</v>
      </c>
    </row>
    <row r="934" spans="1:2" x14ac:dyDescent="0.25">
      <c r="A934">
        <v>77.9767144729759</v>
      </c>
      <c r="B934">
        <v>13.175988393795199</v>
      </c>
    </row>
    <row r="935" spans="1:2" x14ac:dyDescent="0.25">
      <c r="A935">
        <v>78.060380475629202</v>
      </c>
      <c r="B935">
        <v>12.9235246749243</v>
      </c>
    </row>
    <row r="936" spans="1:2" x14ac:dyDescent="0.25">
      <c r="A936">
        <v>78.144046478282704</v>
      </c>
      <c r="B936">
        <v>12.862186848999301</v>
      </c>
    </row>
    <row r="937" spans="1:2" x14ac:dyDescent="0.25">
      <c r="A937">
        <v>78.227712480936106</v>
      </c>
      <c r="B937">
        <v>12.873702021092299</v>
      </c>
    </row>
    <row r="938" spans="1:2" x14ac:dyDescent="0.25">
      <c r="A938">
        <v>78.311378483589493</v>
      </c>
      <c r="B938">
        <v>12.8358306333164</v>
      </c>
    </row>
    <row r="939" spans="1:2" x14ac:dyDescent="0.25">
      <c r="A939">
        <v>78.395044486242895</v>
      </c>
      <c r="B939">
        <v>12.7691473322569</v>
      </c>
    </row>
    <row r="940" spans="1:2" x14ac:dyDescent="0.25">
      <c r="A940">
        <v>78.478710488896397</v>
      </c>
      <c r="B940">
        <v>12.682784926513101</v>
      </c>
    </row>
    <row r="941" spans="1:2" x14ac:dyDescent="0.25">
      <c r="A941">
        <v>78.562376491549699</v>
      </c>
      <c r="B941">
        <v>12.7578332923077</v>
      </c>
    </row>
    <row r="942" spans="1:2" x14ac:dyDescent="0.25">
      <c r="A942">
        <v>78.646042494203101</v>
      </c>
      <c r="B942">
        <v>12.768063857919101</v>
      </c>
    </row>
    <row r="943" spans="1:2" x14ac:dyDescent="0.25">
      <c r="A943">
        <v>78.729708496856603</v>
      </c>
      <c r="B943">
        <v>12.8630202850535</v>
      </c>
    </row>
    <row r="944" spans="1:2" x14ac:dyDescent="0.25">
      <c r="A944">
        <v>78.813374499509905</v>
      </c>
      <c r="B944">
        <v>12.4702122549413</v>
      </c>
    </row>
    <row r="945" spans="1:2" x14ac:dyDescent="0.25">
      <c r="A945">
        <v>78.897040502163406</v>
      </c>
      <c r="B945">
        <v>12.0769151756004</v>
      </c>
    </row>
    <row r="946" spans="1:2" x14ac:dyDescent="0.25">
      <c r="A946">
        <v>78.980706504816794</v>
      </c>
      <c r="B946">
        <v>12.101300251772299</v>
      </c>
    </row>
    <row r="947" spans="1:2" x14ac:dyDescent="0.25">
      <c r="A947">
        <v>79.064372507470196</v>
      </c>
      <c r="B947">
        <v>12.046281522262801</v>
      </c>
    </row>
    <row r="948" spans="1:2" x14ac:dyDescent="0.25">
      <c r="A948">
        <v>79.148038510123598</v>
      </c>
      <c r="B948">
        <v>11.5333968957039</v>
      </c>
    </row>
    <row r="949" spans="1:2" x14ac:dyDescent="0.25">
      <c r="A949">
        <v>79.231704512776901</v>
      </c>
      <c r="B949">
        <v>11.624940735640299</v>
      </c>
    </row>
    <row r="950" spans="1:2" x14ac:dyDescent="0.25">
      <c r="A950">
        <v>79.315370515430402</v>
      </c>
      <c r="B950">
        <v>12.017082875849599</v>
      </c>
    </row>
    <row r="951" spans="1:2" x14ac:dyDescent="0.25">
      <c r="A951">
        <v>79.399036518083904</v>
      </c>
      <c r="B951">
        <v>12.114461457433601</v>
      </c>
    </row>
    <row r="952" spans="1:2" x14ac:dyDescent="0.25">
      <c r="A952">
        <v>79.482702520737206</v>
      </c>
      <c r="B952">
        <v>11.952625985964501</v>
      </c>
    </row>
    <row r="953" spans="1:2" x14ac:dyDescent="0.25">
      <c r="A953">
        <v>79.566368523390594</v>
      </c>
      <c r="B953">
        <v>12.171786439247599</v>
      </c>
    </row>
    <row r="954" spans="1:2" x14ac:dyDescent="0.25">
      <c r="A954">
        <v>79.650034526044095</v>
      </c>
      <c r="B954">
        <v>12.307843496954</v>
      </c>
    </row>
    <row r="955" spans="1:2" x14ac:dyDescent="0.25">
      <c r="A955">
        <v>79.733700528697398</v>
      </c>
      <c r="B955">
        <v>12.3041003392606</v>
      </c>
    </row>
    <row r="956" spans="1:2" x14ac:dyDescent="0.25">
      <c r="A956">
        <v>79.817366531350899</v>
      </c>
      <c r="B956">
        <v>12.502772250443201</v>
      </c>
    </row>
    <row r="957" spans="1:2" x14ac:dyDescent="0.25">
      <c r="A957">
        <v>79.901032534004301</v>
      </c>
      <c r="B957">
        <v>12.2678755650612</v>
      </c>
    </row>
    <row r="958" spans="1:2" x14ac:dyDescent="0.25">
      <c r="A958">
        <v>79.984698536657703</v>
      </c>
      <c r="B958">
        <v>12.246732011353901</v>
      </c>
    </row>
    <row r="959" spans="1:2" x14ac:dyDescent="0.25">
      <c r="A959">
        <v>80.068364539311105</v>
      </c>
      <c r="B959">
        <v>12.5885699769646</v>
      </c>
    </row>
    <row r="960" spans="1:2" x14ac:dyDescent="0.25">
      <c r="A960">
        <v>80.152030541964393</v>
      </c>
      <c r="B960">
        <v>12.396254497629901</v>
      </c>
    </row>
    <row r="961" spans="1:2" x14ac:dyDescent="0.25">
      <c r="A961">
        <v>80.235696544617895</v>
      </c>
      <c r="B961">
        <v>12.378521082974499</v>
      </c>
    </row>
    <row r="962" spans="1:2" x14ac:dyDescent="0.25">
      <c r="A962">
        <v>80.319362547271297</v>
      </c>
      <c r="B962">
        <v>12.491132137424801</v>
      </c>
    </row>
    <row r="963" spans="1:2" x14ac:dyDescent="0.25">
      <c r="A963">
        <v>80.403028549924699</v>
      </c>
      <c r="B963">
        <v>12.2418798458631</v>
      </c>
    </row>
    <row r="964" spans="1:2" x14ac:dyDescent="0.25">
      <c r="A964">
        <v>80.486694552578101</v>
      </c>
      <c r="B964">
        <v>11.870696591121201</v>
      </c>
    </row>
    <row r="965" spans="1:2" x14ac:dyDescent="0.25">
      <c r="A965">
        <v>80.570360555231602</v>
      </c>
      <c r="B965">
        <v>11.755870681502699</v>
      </c>
    </row>
    <row r="966" spans="1:2" x14ac:dyDescent="0.25">
      <c r="A966">
        <v>80.654026557884904</v>
      </c>
      <c r="B966">
        <v>11.8577958714936</v>
      </c>
    </row>
    <row r="967" spans="1:2" x14ac:dyDescent="0.25">
      <c r="A967">
        <v>80.737692560538306</v>
      </c>
      <c r="B967">
        <v>11.816287499002501</v>
      </c>
    </row>
    <row r="968" spans="1:2" x14ac:dyDescent="0.25">
      <c r="A968">
        <v>80.821358563191794</v>
      </c>
      <c r="B968">
        <v>11.9470393391526</v>
      </c>
    </row>
    <row r="969" spans="1:2" x14ac:dyDescent="0.25">
      <c r="A969">
        <v>80.905024565845096</v>
      </c>
      <c r="B969">
        <v>12.231591959646501</v>
      </c>
    </row>
    <row r="970" spans="1:2" x14ac:dyDescent="0.25">
      <c r="A970">
        <v>80.988690568498598</v>
      </c>
      <c r="B970">
        <v>12.537464011629901</v>
      </c>
    </row>
    <row r="971" spans="1:2" x14ac:dyDescent="0.25">
      <c r="A971">
        <v>81.072356571152</v>
      </c>
      <c r="B971">
        <v>12.3769796126629</v>
      </c>
    </row>
    <row r="972" spans="1:2" x14ac:dyDescent="0.25">
      <c r="A972">
        <v>81.156022573805402</v>
      </c>
      <c r="B972">
        <v>12.0395869141001</v>
      </c>
    </row>
    <row r="973" spans="1:2" x14ac:dyDescent="0.25">
      <c r="A973">
        <v>81.239688576458803</v>
      </c>
      <c r="B973">
        <v>12.1159425033548</v>
      </c>
    </row>
    <row r="974" spans="1:2" x14ac:dyDescent="0.25">
      <c r="A974">
        <v>81.323354579112106</v>
      </c>
      <c r="B974">
        <v>12.2526269737628</v>
      </c>
    </row>
    <row r="975" spans="1:2" x14ac:dyDescent="0.25">
      <c r="A975">
        <v>81.407020581765593</v>
      </c>
      <c r="B975">
        <v>12.203534022305501</v>
      </c>
    </row>
    <row r="976" spans="1:2" x14ac:dyDescent="0.25">
      <c r="A976">
        <v>81.490686584418995</v>
      </c>
      <c r="B976">
        <v>12.306144051259601</v>
      </c>
    </row>
    <row r="977" spans="1:2" x14ac:dyDescent="0.25">
      <c r="A977">
        <v>81.574352587072397</v>
      </c>
      <c r="B977">
        <v>13.437301772439399</v>
      </c>
    </row>
    <row r="978" spans="1:2" x14ac:dyDescent="0.25">
      <c r="A978">
        <v>81.658018589725799</v>
      </c>
      <c r="B978">
        <v>13.8199166991702</v>
      </c>
    </row>
    <row r="979" spans="1:2" x14ac:dyDescent="0.25">
      <c r="A979">
        <v>81.741684592379301</v>
      </c>
      <c r="B979">
        <v>13.4282352244543</v>
      </c>
    </row>
    <row r="980" spans="1:2" x14ac:dyDescent="0.25">
      <c r="A980">
        <v>81.825350595032603</v>
      </c>
      <c r="B980">
        <v>13.154421072471299</v>
      </c>
    </row>
    <row r="981" spans="1:2" x14ac:dyDescent="0.25">
      <c r="A981">
        <v>81.909016597686104</v>
      </c>
      <c r="B981">
        <v>13.2928244518185</v>
      </c>
    </row>
    <row r="982" spans="1:2" x14ac:dyDescent="0.25">
      <c r="A982">
        <v>81.992682600339506</v>
      </c>
      <c r="B982">
        <v>13.160478169240401</v>
      </c>
    </row>
    <row r="983" spans="1:2" x14ac:dyDescent="0.25">
      <c r="A983">
        <v>82.076348602992795</v>
      </c>
      <c r="B983">
        <v>12.7961614513549</v>
      </c>
    </row>
    <row r="984" spans="1:2" x14ac:dyDescent="0.25">
      <c r="A984">
        <v>82.160014605646296</v>
      </c>
      <c r="B984">
        <v>12.400299469551999</v>
      </c>
    </row>
    <row r="985" spans="1:2" x14ac:dyDescent="0.25">
      <c r="A985">
        <v>82.243680608299599</v>
      </c>
      <c r="B985">
        <v>12.5170350561572</v>
      </c>
    </row>
    <row r="986" spans="1:2" x14ac:dyDescent="0.25">
      <c r="A986">
        <v>82.3273466109531</v>
      </c>
      <c r="B986">
        <v>12.3854317739062</v>
      </c>
    </row>
    <row r="987" spans="1:2" x14ac:dyDescent="0.25">
      <c r="A987">
        <v>82.411012613606502</v>
      </c>
      <c r="B987">
        <v>12.899076858858299</v>
      </c>
    </row>
    <row r="988" spans="1:2" x14ac:dyDescent="0.25">
      <c r="A988">
        <v>82.494678616259904</v>
      </c>
      <c r="B988">
        <v>12.850351905156399</v>
      </c>
    </row>
    <row r="989" spans="1:2" x14ac:dyDescent="0.25">
      <c r="A989">
        <v>82.578344618913306</v>
      </c>
      <c r="B989">
        <v>12.584459147021899</v>
      </c>
    </row>
    <row r="990" spans="1:2" x14ac:dyDescent="0.25">
      <c r="A990">
        <v>82.662010621566793</v>
      </c>
      <c r="B990">
        <v>12.332141989605001</v>
      </c>
    </row>
    <row r="991" spans="1:2" x14ac:dyDescent="0.25">
      <c r="A991">
        <v>82.745676624220096</v>
      </c>
      <c r="B991">
        <v>12.341667778971599</v>
      </c>
    </row>
    <row r="992" spans="1:2" x14ac:dyDescent="0.25">
      <c r="A992">
        <v>82.829342626873498</v>
      </c>
      <c r="B992">
        <v>12.6919101434962</v>
      </c>
    </row>
    <row r="993" spans="1:2" x14ac:dyDescent="0.25">
      <c r="A993">
        <v>82.913008629526999</v>
      </c>
      <c r="B993">
        <v>12.7645455497826</v>
      </c>
    </row>
    <row r="994" spans="1:2" x14ac:dyDescent="0.25">
      <c r="A994">
        <v>82.996674632180302</v>
      </c>
      <c r="B994">
        <v>12.7351319825231</v>
      </c>
    </row>
    <row r="995" spans="1:2" x14ac:dyDescent="0.25">
      <c r="A995">
        <v>83.080340634833803</v>
      </c>
      <c r="B995">
        <v>12.8234920038075</v>
      </c>
    </row>
    <row r="996" spans="1:2" x14ac:dyDescent="0.25">
      <c r="A996">
        <v>83.164006637487205</v>
      </c>
      <c r="B996">
        <v>13.0357495097781</v>
      </c>
    </row>
    <row r="997" spans="1:2" x14ac:dyDescent="0.25">
      <c r="A997">
        <v>83.247672640140493</v>
      </c>
      <c r="B997">
        <v>12.6542111375246</v>
      </c>
    </row>
    <row r="998" spans="1:2" x14ac:dyDescent="0.25">
      <c r="A998">
        <v>83.331338642793995</v>
      </c>
      <c r="B998">
        <v>12.1504014934478</v>
      </c>
    </row>
    <row r="999" spans="1:2" x14ac:dyDescent="0.25">
      <c r="A999">
        <v>83.415004645447297</v>
      </c>
      <c r="B999">
        <v>11.9553511374148</v>
      </c>
    </row>
    <row r="1000" spans="1:2" x14ac:dyDescent="0.25">
      <c r="A1000">
        <v>83.498670648100799</v>
      </c>
      <c r="B1000">
        <v>11.961567122359799</v>
      </c>
    </row>
    <row r="1001" spans="1:2" x14ac:dyDescent="0.25">
      <c r="A1001">
        <v>83.5823366507542</v>
      </c>
      <c r="B1001">
        <v>11.8658027056336</v>
      </c>
    </row>
    <row r="1002" spans="1:2" x14ac:dyDescent="0.25">
      <c r="A1002">
        <v>83.666002653407602</v>
      </c>
      <c r="B1002">
        <v>11.6961652120801</v>
      </c>
    </row>
    <row r="1003" spans="1:2" x14ac:dyDescent="0.25">
      <c r="A1003">
        <v>83.749668656061004</v>
      </c>
      <c r="B1003">
        <v>11.800072248289901</v>
      </c>
    </row>
    <row r="1004" spans="1:2" x14ac:dyDescent="0.25">
      <c r="A1004">
        <v>83.833334658714506</v>
      </c>
      <c r="B1004">
        <v>11.763571183463</v>
      </c>
    </row>
    <row r="1005" spans="1:2" x14ac:dyDescent="0.25">
      <c r="A1005">
        <v>83.917000661367794</v>
      </c>
      <c r="B1005">
        <v>11.8872516076769</v>
      </c>
    </row>
    <row r="1006" spans="1:2" x14ac:dyDescent="0.25">
      <c r="A1006">
        <v>84.000666664021196</v>
      </c>
      <c r="B1006">
        <v>11.847487134439801</v>
      </c>
    </row>
    <row r="1007" spans="1:2" x14ac:dyDescent="0.25">
      <c r="A1007">
        <v>84.084332666674698</v>
      </c>
      <c r="B1007">
        <v>11.732535741151199</v>
      </c>
    </row>
    <row r="1008" spans="1:2" x14ac:dyDescent="0.25">
      <c r="A1008">
        <v>84.167998669328</v>
      </c>
      <c r="B1008">
        <v>11.843871352115</v>
      </c>
    </row>
    <row r="1009" spans="1:2" x14ac:dyDescent="0.25">
      <c r="A1009">
        <v>84.251664671981501</v>
      </c>
      <c r="B1009">
        <v>11.8601108033545</v>
      </c>
    </row>
    <row r="1010" spans="1:2" x14ac:dyDescent="0.25">
      <c r="A1010">
        <v>84.335330674634804</v>
      </c>
      <c r="B1010">
        <v>11.821697412214901</v>
      </c>
    </row>
    <row r="1011" spans="1:2" x14ac:dyDescent="0.25">
      <c r="A1011">
        <v>84.418996677288305</v>
      </c>
      <c r="B1011">
        <v>11.850570524372699</v>
      </c>
    </row>
    <row r="1012" spans="1:2" x14ac:dyDescent="0.25">
      <c r="A1012">
        <v>84.502662679941693</v>
      </c>
      <c r="B1012">
        <v>12.3639226366302</v>
      </c>
    </row>
    <row r="1013" spans="1:2" x14ac:dyDescent="0.25">
      <c r="A1013">
        <v>84.586328682594996</v>
      </c>
      <c r="B1013">
        <v>12.3276424951206</v>
      </c>
    </row>
    <row r="1014" spans="1:2" x14ac:dyDescent="0.25">
      <c r="A1014">
        <v>84.669994685248497</v>
      </c>
      <c r="B1014">
        <v>12.126309724751501</v>
      </c>
    </row>
    <row r="1015" spans="1:2" x14ac:dyDescent="0.25">
      <c r="A1015">
        <v>84.753660687901899</v>
      </c>
      <c r="B1015">
        <v>12.0356817124296</v>
      </c>
    </row>
    <row r="1016" spans="1:2" x14ac:dyDescent="0.25">
      <c r="A1016">
        <v>84.837326690555301</v>
      </c>
      <c r="B1016">
        <v>11.945487984730599</v>
      </c>
    </row>
    <row r="1017" spans="1:2" x14ac:dyDescent="0.25">
      <c r="A1017">
        <v>84.920992693208703</v>
      </c>
      <c r="B1017">
        <v>11.9325229066033</v>
      </c>
    </row>
    <row r="1018" spans="1:2" x14ac:dyDescent="0.25">
      <c r="A1018">
        <v>85.004658695862204</v>
      </c>
      <c r="B1018">
        <v>12.0641099205128</v>
      </c>
    </row>
    <row r="1019" spans="1:2" x14ac:dyDescent="0.25">
      <c r="A1019">
        <v>85.088324698515507</v>
      </c>
      <c r="B1019">
        <v>12.0764502419794</v>
      </c>
    </row>
    <row r="1020" spans="1:2" x14ac:dyDescent="0.25">
      <c r="A1020">
        <v>85.171990701168994</v>
      </c>
      <c r="B1020">
        <v>12.1307516866902</v>
      </c>
    </row>
    <row r="1021" spans="1:2" x14ac:dyDescent="0.25">
      <c r="A1021">
        <v>85.255656703822396</v>
      </c>
      <c r="B1021">
        <v>12.0479228285954</v>
      </c>
    </row>
    <row r="1022" spans="1:2" x14ac:dyDescent="0.25">
      <c r="A1022">
        <v>85.339322706475699</v>
      </c>
      <c r="B1022">
        <v>12.325249545931101</v>
      </c>
    </row>
    <row r="1023" spans="1:2" x14ac:dyDescent="0.25">
      <c r="A1023">
        <v>85.4229887091292</v>
      </c>
      <c r="B1023">
        <v>12.747796222448899</v>
      </c>
    </row>
    <row r="1024" spans="1:2" x14ac:dyDescent="0.25">
      <c r="A1024">
        <v>85.506654711782502</v>
      </c>
      <c r="B1024">
        <v>13.0302396684986</v>
      </c>
    </row>
    <row r="1025" spans="1:2" x14ac:dyDescent="0.25">
      <c r="A1025">
        <v>85.590320714436004</v>
      </c>
      <c r="B1025">
        <v>12.8976104410778</v>
      </c>
    </row>
    <row r="1026" spans="1:2" x14ac:dyDescent="0.25">
      <c r="A1026">
        <v>85.673986717089406</v>
      </c>
      <c r="B1026">
        <v>13.059460468130601</v>
      </c>
    </row>
    <row r="1027" spans="1:2" x14ac:dyDescent="0.25">
      <c r="A1027">
        <v>85.757652719742794</v>
      </c>
      <c r="B1027">
        <v>13.3431554957555</v>
      </c>
    </row>
    <row r="1028" spans="1:2" x14ac:dyDescent="0.25">
      <c r="A1028">
        <v>85.841318722396196</v>
      </c>
      <c r="B1028">
        <v>13.2626901051754</v>
      </c>
    </row>
    <row r="1029" spans="1:2" x14ac:dyDescent="0.25">
      <c r="A1029">
        <v>85.924984725049598</v>
      </c>
      <c r="B1029">
        <v>12.821508100016301</v>
      </c>
    </row>
    <row r="1030" spans="1:2" x14ac:dyDescent="0.25">
      <c r="A1030">
        <v>86.008650727702999</v>
      </c>
      <c r="B1030">
        <v>12.7599517456844</v>
      </c>
    </row>
    <row r="1031" spans="1:2" x14ac:dyDescent="0.25">
      <c r="A1031">
        <v>86.092316730356401</v>
      </c>
      <c r="B1031">
        <v>12.596493693082699</v>
      </c>
    </row>
    <row r="1032" spans="1:2" x14ac:dyDescent="0.25">
      <c r="A1032">
        <v>86.175982733009903</v>
      </c>
      <c r="B1032">
        <v>12.8807167975559</v>
      </c>
    </row>
    <row r="1033" spans="1:2" x14ac:dyDescent="0.25">
      <c r="A1033">
        <v>86.259648735663205</v>
      </c>
      <c r="B1033">
        <v>12.939857068739199</v>
      </c>
    </row>
    <row r="1034" spans="1:2" x14ac:dyDescent="0.25">
      <c r="A1034">
        <v>86.343314738316707</v>
      </c>
      <c r="B1034">
        <v>12.7080804538734</v>
      </c>
    </row>
    <row r="1035" spans="1:2" x14ac:dyDescent="0.25">
      <c r="A1035">
        <v>86.426980740969995</v>
      </c>
      <c r="B1035">
        <v>12.537544873268599</v>
      </c>
    </row>
    <row r="1036" spans="1:2" x14ac:dyDescent="0.25">
      <c r="A1036">
        <v>86.510646743623397</v>
      </c>
      <c r="B1036">
        <v>12.498239404663799</v>
      </c>
    </row>
    <row r="1037" spans="1:2" x14ac:dyDescent="0.25">
      <c r="A1037">
        <v>86.594312746276898</v>
      </c>
      <c r="B1037">
        <v>12.471581100141901</v>
      </c>
    </row>
    <row r="1038" spans="1:2" x14ac:dyDescent="0.25">
      <c r="A1038">
        <v>86.677978748930201</v>
      </c>
      <c r="B1038">
        <v>12.6082486635783</v>
      </c>
    </row>
    <row r="1039" spans="1:2" x14ac:dyDescent="0.25">
      <c r="A1039">
        <v>86.761644751583702</v>
      </c>
      <c r="B1039">
        <v>12.793792722708</v>
      </c>
    </row>
    <row r="1040" spans="1:2" x14ac:dyDescent="0.25">
      <c r="A1040">
        <v>86.845310754237104</v>
      </c>
      <c r="B1040">
        <v>12.668470871215201</v>
      </c>
    </row>
    <row r="1041" spans="1:2" x14ac:dyDescent="0.25">
      <c r="A1041">
        <v>86.928976756890506</v>
      </c>
      <c r="B1041">
        <v>12.550091435592799</v>
      </c>
    </row>
    <row r="1042" spans="1:2" x14ac:dyDescent="0.25">
      <c r="A1042">
        <v>87.012642759543894</v>
      </c>
      <c r="B1042">
        <v>12.436676206837801</v>
      </c>
    </row>
    <row r="1043" spans="1:2" x14ac:dyDescent="0.25">
      <c r="A1043">
        <v>87.096308762197395</v>
      </c>
      <c r="B1043">
        <v>12.543662012797499</v>
      </c>
    </row>
    <row r="1044" spans="1:2" x14ac:dyDescent="0.25">
      <c r="A1044">
        <v>87.179974764850698</v>
      </c>
      <c r="B1044">
        <v>12.238686053167999</v>
      </c>
    </row>
    <row r="1045" spans="1:2" x14ac:dyDescent="0.25">
      <c r="A1045">
        <v>87.2636407675041</v>
      </c>
      <c r="B1045">
        <v>12.235802800937099</v>
      </c>
    </row>
    <row r="1046" spans="1:2" x14ac:dyDescent="0.25">
      <c r="A1046">
        <v>87.347306770157601</v>
      </c>
      <c r="B1046">
        <v>12.0990922747811</v>
      </c>
    </row>
    <row r="1047" spans="1:2" x14ac:dyDescent="0.25">
      <c r="A1047">
        <v>87.430972772810904</v>
      </c>
      <c r="B1047">
        <v>11.9688352722514</v>
      </c>
    </row>
    <row r="1048" spans="1:2" x14ac:dyDescent="0.25">
      <c r="A1048">
        <v>87.514638775464405</v>
      </c>
      <c r="B1048">
        <v>11.9644202870965</v>
      </c>
    </row>
    <row r="1049" spans="1:2" x14ac:dyDescent="0.25">
      <c r="A1049">
        <v>87.598304778117694</v>
      </c>
      <c r="B1049">
        <v>12.1532822040041</v>
      </c>
    </row>
    <row r="1050" spans="1:2" x14ac:dyDescent="0.25">
      <c r="A1050">
        <v>87.681970780771195</v>
      </c>
      <c r="B1050">
        <v>12.258704148453999</v>
      </c>
    </row>
    <row r="1051" spans="1:2" x14ac:dyDescent="0.25">
      <c r="A1051">
        <v>87.765636783424597</v>
      </c>
      <c r="B1051">
        <v>12.241370010467</v>
      </c>
    </row>
    <row r="1052" spans="1:2" x14ac:dyDescent="0.25">
      <c r="A1052">
        <v>87.849302786077899</v>
      </c>
      <c r="B1052">
        <v>12.1223880275861</v>
      </c>
    </row>
    <row r="1053" spans="1:2" x14ac:dyDescent="0.25">
      <c r="A1053">
        <v>87.932968788731401</v>
      </c>
      <c r="B1053">
        <v>12.092588747431799</v>
      </c>
    </row>
    <row r="1054" spans="1:2" x14ac:dyDescent="0.25">
      <c r="A1054">
        <v>88.016634791384803</v>
      </c>
      <c r="B1054">
        <v>12.031778157965199</v>
      </c>
    </row>
    <row r="1055" spans="1:2" x14ac:dyDescent="0.25">
      <c r="A1055">
        <v>88.100300794038205</v>
      </c>
      <c r="B1055">
        <v>11.739986298437399</v>
      </c>
    </row>
    <row r="1056" spans="1:2" x14ac:dyDescent="0.25">
      <c r="A1056">
        <v>88.183966796691607</v>
      </c>
      <c r="B1056">
        <v>11.460303545526299</v>
      </c>
    </row>
    <row r="1057" spans="1:2" x14ac:dyDescent="0.25">
      <c r="A1057">
        <v>88.267632799345094</v>
      </c>
      <c r="B1057">
        <v>11.6711665716446</v>
      </c>
    </row>
    <row r="1058" spans="1:2" x14ac:dyDescent="0.25">
      <c r="A1058">
        <v>88.351298801998396</v>
      </c>
      <c r="B1058">
        <v>11.7587006754818</v>
      </c>
    </row>
    <row r="1059" spans="1:2" x14ac:dyDescent="0.25">
      <c r="A1059">
        <v>88.434964804651898</v>
      </c>
      <c r="B1059">
        <v>12.384946140106001</v>
      </c>
    </row>
    <row r="1060" spans="1:2" x14ac:dyDescent="0.25">
      <c r="A1060">
        <v>88.5186308073052</v>
      </c>
      <c r="B1060">
        <v>12.5190088466394</v>
      </c>
    </row>
    <row r="1061" spans="1:2" x14ac:dyDescent="0.25">
      <c r="A1061">
        <v>88.602296809958602</v>
      </c>
      <c r="B1061">
        <v>12.576955994839301</v>
      </c>
    </row>
    <row r="1062" spans="1:2" x14ac:dyDescent="0.25">
      <c r="A1062">
        <v>88.685962812612104</v>
      </c>
      <c r="B1062">
        <v>12.425559899476101</v>
      </c>
    </row>
    <row r="1063" spans="1:2" x14ac:dyDescent="0.25">
      <c r="A1063">
        <v>88.769628815265406</v>
      </c>
      <c r="B1063">
        <v>12.469248545194599</v>
      </c>
    </row>
    <row r="1064" spans="1:2" x14ac:dyDescent="0.25">
      <c r="A1064">
        <v>88.853294817918894</v>
      </c>
      <c r="B1064">
        <v>12.636046886156301</v>
      </c>
    </row>
    <row r="1065" spans="1:2" x14ac:dyDescent="0.25">
      <c r="A1065">
        <v>88.936960820572295</v>
      </c>
      <c r="B1065">
        <v>12.7073872598001</v>
      </c>
    </row>
    <row r="1066" spans="1:2" x14ac:dyDescent="0.25">
      <c r="A1066">
        <v>89.020626823225598</v>
      </c>
      <c r="B1066">
        <v>12.4269980748886</v>
      </c>
    </row>
    <row r="1067" spans="1:2" x14ac:dyDescent="0.25">
      <c r="A1067">
        <v>89.104292825879099</v>
      </c>
      <c r="B1067">
        <v>12.4870613924039</v>
      </c>
    </row>
    <row r="1068" spans="1:2" x14ac:dyDescent="0.25">
      <c r="A1068">
        <v>89.187958828532501</v>
      </c>
      <c r="B1068">
        <v>12.5868004907342</v>
      </c>
    </row>
    <row r="1069" spans="1:2" x14ac:dyDescent="0.25">
      <c r="A1069">
        <v>89.271624831185903</v>
      </c>
      <c r="B1069">
        <v>12.7342671364243</v>
      </c>
    </row>
    <row r="1070" spans="1:2" x14ac:dyDescent="0.25">
      <c r="A1070">
        <v>89.355290833839305</v>
      </c>
      <c r="B1070">
        <v>12.648817811169501</v>
      </c>
    </row>
    <row r="1071" spans="1:2" x14ac:dyDescent="0.25">
      <c r="A1071">
        <v>89.438956836492807</v>
      </c>
      <c r="B1071">
        <v>12.571528946900299</v>
      </c>
    </row>
    <row r="1072" spans="1:2" x14ac:dyDescent="0.25">
      <c r="A1072">
        <v>89.522622839146095</v>
      </c>
      <c r="B1072">
        <v>12.6708850662482</v>
      </c>
    </row>
    <row r="1073" spans="1:2" x14ac:dyDescent="0.25">
      <c r="A1073">
        <v>89.606288841799596</v>
      </c>
      <c r="B1073">
        <v>12.8722659703371</v>
      </c>
    </row>
    <row r="1074" spans="1:2" x14ac:dyDescent="0.25">
      <c r="A1074">
        <v>89.689954844452899</v>
      </c>
      <c r="B1074">
        <v>12.9295974994138</v>
      </c>
    </row>
    <row r="1075" spans="1:2" x14ac:dyDescent="0.25">
      <c r="A1075">
        <v>89.773620847106301</v>
      </c>
      <c r="B1075">
        <v>12.7045732066535</v>
      </c>
    </row>
    <row r="1076" spans="1:2" x14ac:dyDescent="0.25">
      <c r="A1076">
        <v>89.857286849759802</v>
      </c>
      <c r="B1076">
        <v>13.0498495418539</v>
      </c>
    </row>
    <row r="1077" spans="1:2" x14ac:dyDescent="0.25">
      <c r="A1077">
        <v>89.940952852413105</v>
      </c>
      <c r="B1077">
        <v>13.202459896035601</v>
      </c>
    </row>
    <row r="1078" spans="1:2" x14ac:dyDescent="0.25">
      <c r="A1078">
        <v>90.024618855066606</v>
      </c>
      <c r="B1078">
        <v>13.015881276929701</v>
      </c>
    </row>
    <row r="1079" spans="1:2" x14ac:dyDescent="0.25">
      <c r="A1079">
        <v>90.108284857719994</v>
      </c>
      <c r="B1079">
        <v>12.8976104410778</v>
      </c>
    </row>
    <row r="1080" spans="1:2" x14ac:dyDescent="0.25">
      <c r="A1080">
        <v>90.191950860373396</v>
      </c>
      <c r="B1080">
        <v>12.8439765216892</v>
      </c>
    </row>
    <row r="1081" spans="1:2" x14ac:dyDescent="0.25">
      <c r="A1081">
        <v>90.275616863026798</v>
      </c>
      <c r="B1081">
        <v>12.845069155329799</v>
      </c>
    </row>
    <row r="1082" spans="1:2" x14ac:dyDescent="0.25">
      <c r="A1082">
        <v>90.359282865680299</v>
      </c>
      <c r="B1082">
        <v>12.7040353514321</v>
      </c>
    </row>
    <row r="1083" spans="1:2" x14ac:dyDescent="0.25">
      <c r="A1083">
        <v>90.442948868333602</v>
      </c>
      <c r="B1083">
        <v>12.650710024653</v>
      </c>
    </row>
    <row r="1084" spans="1:2" x14ac:dyDescent="0.25">
      <c r="A1084">
        <v>90.526614870987004</v>
      </c>
      <c r="B1084">
        <v>12.648567052066101</v>
      </c>
    </row>
    <row r="1085" spans="1:2" x14ac:dyDescent="0.25">
      <c r="A1085">
        <v>90.610280873640406</v>
      </c>
      <c r="B1085">
        <v>12.457444749630501</v>
      </c>
    </row>
    <row r="1086" spans="1:2" x14ac:dyDescent="0.25">
      <c r="A1086">
        <v>90.693946876293793</v>
      </c>
      <c r="B1086">
        <v>12.598590616728901</v>
      </c>
    </row>
    <row r="1087" spans="1:2" x14ac:dyDescent="0.25">
      <c r="A1087">
        <v>90.777612878947295</v>
      </c>
      <c r="B1087">
        <v>12.340910586111701</v>
      </c>
    </row>
    <row r="1088" spans="1:2" x14ac:dyDescent="0.25">
      <c r="A1088">
        <v>90.861278881600597</v>
      </c>
      <c r="B1088">
        <v>12.321119894629</v>
      </c>
    </row>
    <row r="1089" spans="1:2" x14ac:dyDescent="0.25">
      <c r="A1089">
        <v>90.944944884254099</v>
      </c>
      <c r="B1089">
        <v>12.3270799430555</v>
      </c>
    </row>
    <row r="1090" spans="1:2" x14ac:dyDescent="0.25">
      <c r="A1090">
        <v>91.028610886907501</v>
      </c>
      <c r="B1090">
        <v>12.5314891073129</v>
      </c>
    </row>
    <row r="1091" spans="1:2" x14ac:dyDescent="0.25">
      <c r="A1091">
        <v>91.112276889560803</v>
      </c>
      <c r="B1091">
        <v>13.1153041216165</v>
      </c>
    </row>
    <row r="1092" spans="1:2" x14ac:dyDescent="0.25">
      <c r="A1092">
        <v>91.195942892214305</v>
      </c>
      <c r="B1092">
        <v>13.032301891486901</v>
      </c>
    </row>
    <row r="1093" spans="1:2" x14ac:dyDescent="0.25">
      <c r="A1093">
        <v>91.279608894867707</v>
      </c>
      <c r="B1093">
        <v>12.7532658671783</v>
      </c>
    </row>
    <row r="1094" spans="1:2" x14ac:dyDescent="0.25">
      <c r="A1094">
        <v>91.363274897521094</v>
      </c>
      <c r="B1094">
        <v>12.9474997584016</v>
      </c>
    </row>
    <row r="1095" spans="1:2" x14ac:dyDescent="0.25">
      <c r="A1095">
        <v>91.446940900174496</v>
      </c>
      <c r="B1095">
        <v>12.952662458867399</v>
      </c>
    </row>
    <row r="1096" spans="1:2" x14ac:dyDescent="0.25">
      <c r="A1096">
        <v>91.530606902827998</v>
      </c>
      <c r="B1096">
        <v>12.9461016586231</v>
      </c>
    </row>
    <row r="1097" spans="1:2" x14ac:dyDescent="0.25">
      <c r="A1097">
        <v>91.6142729054813</v>
      </c>
      <c r="B1097">
        <v>13.1006992283183</v>
      </c>
    </row>
    <row r="1098" spans="1:2" x14ac:dyDescent="0.25">
      <c r="A1098">
        <v>91.697938908134702</v>
      </c>
      <c r="B1098">
        <v>12.885580527487599</v>
      </c>
    </row>
    <row r="1099" spans="1:2" x14ac:dyDescent="0.25">
      <c r="A1099">
        <v>91.781604910788104</v>
      </c>
      <c r="B1099">
        <v>12.7897324487631</v>
      </c>
    </row>
    <row r="1100" spans="1:2" x14ac:dyDescent="0.25">
      <c r="A1100">
        <v>91.865270913441506</v>
      </c>
      <c r="B1100">
        <v>12.8295610145745</v>
      </c>
    </row>
    <row r="1101" spans="1:2" x14ac:dyDescent="0.25">
      <c r="A1101">
        <v>91.948936916094993</v>
      </c>
      <c r="B1101">
        <v>12.804907308398899</v>
      </c>
    </row>
    <row r="1102" spans="1:2" x14ac:dyDescent="0.25">
      <c r="A1102">
        <v>92.032602918748296</v>
      </c>
      <c r="B1102">
        <v>12.921838816143801</v>
      </c>
    </row>
    <row r="1103" spans="1:2" x14ac:dyDescent="0.25">
      <c r="A1103">
        <v>92.116268921401797</v>
      </c>
      <c r="B1103">
        <v>13.017867148302701</v>
      </c>
    </row>
    <row r="1104" spans="1:2" x14ac:dyDescent="0.25">
      <c r="A1104">
        <v>92.199934924055199</v>
      </c>
      <c r="B1104">
        <v>12.7594177576751</v>
      </c>
    </row>
    <row r="1105" spans="1:2" x14ac:dyDescent="0.25">
      <c r="A1105">
        <v>92.283600926708502</v>
      </c>
      <c r="B1105">
        <v>12.7865788923762</v>
      </c>
    </row>
    <row r="1106" spans="1:2" x14ac:dyDescent="0.25">
      <c r="A1106">
        <v>92.367266929362003</v>
      </c>
      <c r="B1106">
        <v>13.1759298171977</v>
      </c>
    </row>
    <row r="1107" spans="1:2" x14ac:dyDescent="0.25">
      <c r="A1107">
        <v>92.450932932015505</v>
      </c>
      <c r="B1107">
        <v>12.8873869960223</v>
      </c>
    </row>
    <row r="1108" spans="1:2" x14ac:dyDescent="0.25">
      <c r="A1108">
        <v>92.534598934668793</v>
      </c>
      <c r="B1108">
        <v>12.609973810425901</v>
      </c>
    </row>
    <row r="1109" spans="1:2" x14ac:dyDescent="0.25">
      <c r="A1109">
        <v>92.618264937322195</v>
      </c>
      <c r="B1109">
        <v>12.696484685294999</v>
      </c>
    </row>
    <row r="1110" spans="1:2" x14ac:dyDescent="0.25">
      <c r="A1110">
        <v>92.701930939975597</v>
      </c>
      <c r="B1110">
        <v>12.4444367897467</v>
      </c>
    </row>
    <row r="1111" spans="1:2" x14ac:dyDescent="0.25">
      <c r="A1111">
        <v>92.785596942628999</v>
      </c>
      <c r="B1111">
        <v>12.207967511167899</v>
      </c>
    </row>
    <row r="1112" spans="1:2" x14ac:dyDescent="0.25">
      <c r="A1112">
        <v>92.8692629452825</v>
      </c>
      <c r="B1112">
        <v>12.2571461470676</v>
      </c>
    </row>
    <row r="1113" spans="1:2" x14ac:dyDescent="0.25">
      <c r="A1113">
        <v>92.952928947935803</v>
      </c>
      <c r="B1113">
        <v>12.7832230264267</v>
      </c>
    </row>
    <row r="1114" spans="1:2" x14ac:dyDescent="0.25">
      <c r="A1114">
        <v>93.036594950589304</v>
      </c>
      <c r="B1114">
        <v>12.9297353692681</v>
      </c>
    </row>
    <row r="1115" spans="1:2" x14ac:dyDescent="0.25">
      <c r="A1115">
        <v>93.120260953242706</v>
      </c>
      <c r="B1115">
        <v>12.770395113805799</v>
      </c>
    </row>
    <row r="1116" spans="1:2" x14ac:dyDescent="0.25">
      <c r="A1116">
        <v>93.203926955895994</v>
      </c>
      <c r="B1116">
        <v>12.924825246663699</v>
      </c>
    </row>
    <row r="1117" spans="1:2" x14ac:dyDescent="0.25">
      <c r="A1117">
        <v>93.287592958549496</v>
      </c>
      <c r="B1117">
        <v>12.830963907077599</v>
      </c>
    </row>
    <row r="1118" spans="1:2" x14ac:dyDescent="0.25">
      <c r="A1118">
        <v>93.371258961202898</v>
      </c>
      <c r="B1118">
        <v>12.711588928871199</v>
      </c>
    </row>
    <row r="1119" spans="1:2" x14ac:dyDescent="0.25">
      <c r="A1119">
        <v>93.4549249638563</v>
      </c>
      <c r="B1119">
        <v>12.608021312123901</v>
      </c>
    </row>
    <row r="1120" spans="1:2" x14ac:dyDescent="0.25">
      <c r="A1120">
        <v>93.538590966509702</v>
      </c>
      <c r="B1120">
        <v>12.374549642339399</v>
      </c>
    </row>
    <row r="1121" spans="1:2" x14ac:dyDescent="0.25">
      <c r="A1121">
        <v>93.622256969163203</v>
      </c>
      <c r="B1121">
        <v>12.597248756458599</v>
      </c>
    </row>
    <row r="1122" spans="1:2" x14ac:dyDescent="0.25">
      <c r="A1122">
        <v>93.705922971816506</v>
      </c>
      <c r="B1122">
        <v>12.692442949462601</v>
      </c>
    </row>
    <row r="1123" spans="1:2" x14ac:dyDescent="0.25">
      <c r="A1123">
        <v>93.789588974469893</v>
      </c>
      <c r="B1123">
        <v>12.7765090063029</v>
      </c>
    </row>
    <row r="1124" spans="1:2" x14ac:dyDescent="0.25">
      <c r="A1124">
        <v>93.873254977123295</v>
      </c>
      <c r="B1124">
        <v>12.9872105785723</v>
      </c>
    </row>
    <row r="1125" spans="1:2" x14ac:dyDescent="0.25">
      <c r="A1125">
        <v>93.956920979776697</v>
      </c>
      <c r="B1125">
        <v>13.0230205382018</v>
      </c>
    </row>
    <row r="1126" spans="1:2" x14ac:dyDescent="0.25">
      <c r="A1126">
        <v>94.040586982430199</v>
      </c>
      <c r="B1126">
        <v>12.7068751519093</v>
      </c>
    </row>
    <row r="1127" spans="1:2" x14ac:dyDescent="0.25">
      <c r="A1127">
        <v>94.124252985083501</v>
      </c>
      <c r="B1127">
        <v>12.7941621423335</v>
      </c>
    </row>
    <row r="1128" spans="1:2" x14ac:dyDescent="0.25">
      <c r="A1128">
        <v>94.207918987737003</v>
      </c>
      <c r="B1128">
        <v>12.6145007540328</v>
      </c>
    </row>
    <row r="1129" spans="1:2" x14ac:dyDescent="0.25">
      <c r="A1129">
        <v>94.291584990390405</v>
      </c>
      <c r="B1129">
        <v>12.4966676510496</v>
      </c>
    </row>
    <row r="1130" spans="1:2" x14ac:dyDescent="0.25">
      <c r="A1130">
        <v>94.375250993043693</v>
      </c>
      <c r="B1130">
        <v>12.3459088203254</v>
      </c>
    </row>
    <row r="1131" spans="1:2" x14ac:dyDescent="0.25">
      <c r="A1131">
        <v>94.458916995697194</v>
      </c>
      <c r="B1131">
        <v>12.150931231916999</v>
      </c>
    </row>
    <row r="1132" spans="1:2" x14ac:dyDescent="0.25">
      <c r="A1132">
        <v>94.542582998350596</v>
      </c>
      <c r="B1132">
        <v>12.222685199272799</v>
      </c>
    </row>
    <row r="1133" spans="1:2" x14ac:dyDescent="0.25">
      <c r="A1133">
        <v>94.626249001003998</v>
      </c>
      <c r="B1133">
        <v>12.287727163678399</v>
      </c>
    </row>
    <row r="1134" spans="1:2" x14ac:dyDescent="0.25">
      <c r="A1134">
        <v>94.7099150036574</v>
      </c>
      <c r="B1134">
        <v>12.119498150398099</v>
      </c>
    </row>
    <row r="1135" spans="1:2" x14ac:dyDescent="0.25">
      <c r="A1135">
        <v>94.793581006310802</v>
      </c>
      <c r="B1135">
        <v>11.7926573260808</v>
      </c>
    </row>
    <row r="1136" spans="1:2" x14ac:dyDescent="0.25">
      <c r="A1136">
        <v>94.877247008964204</v>
      </c>
      <c r="B1136">
        <v>11.715628975568301</v>
      </c>
    </row>
    <row r="1137" spans="1:2" x14ac:dyDescent="0.25">
      <c r="A1137">
        <v>94.960913011617706</v>
      </c>
      <c r="B1137">
        <v>11.6933578549472</v>
      </c>
    </row>
    <row r="1138" spans="1:2" x14ac:dyDescent="0.25">
      <c r="A1138">
        <v>95.044579014270994</v>
      </c>
      <c r="B1138">
        <v>11.610405417184101</v>
      </c>
    </row>
    <row r="1139" spans="1:2" x14ac:dyDescent="0.25">
      <c r="A1139">
        <v>95.128245016924396</v>
      </c>
      <c r="B1139">
        <v>11.788494527334</v>
      </c>
    </row>
    <row r="1140" spans="1:2" x14ac:dyDescent="0.25">
      <c r="A1140">
        <v>95.211911019577897</v>
      </c>
      <c r="B1140">
        <v>11.836128314454299</v>
      </c>
    </row>
    <row r="1141" spans="1:2" x14ac:dyDescent="0.25">
      <c r="A1141">
        <v>95.2955770222312</v>
      </c>
      <c r="B1141">
        <v>11.866312064511201</v>
      </c>
    </row>
    <row r="1142" spans="1:2" x14ac:dyDescent="0.25">
      <c r="A1142">
        <v>95.379243024884701</v>
      </c>
      <c r="B1142">
        <v>11.7936586557834</v>
      </c>
    </row>
    <row r="1143" spans="1:2" x14ac:dyDescent="0.25">
      <c r="A1143">
        <v>95.462909027538103</v>
      </c>
      <c r="B1143">
        <v>11.839477306131201</v>
      </c>
    </row>
    <row r="1144" spans="1:2" x14ac:dyDescent="0.25">
      <c r="A1144">
        <v>95.546575030191505</v>
      </c>
      <c r="B1144">
        <v>11.9841798670037</v>
      </c>
    </row>
    <row r="1145" spans="1:2" x14ac:dyDescent="0.25">
      <c r="A1145">
        <v>95.630241032844907</v>
      </c>
      <c r="B1145">
        <v>11.980004877355899</v>
      </c>
    </row>
    <row r="1146" spans="1:2" x14ac:dyDescent="0.25">
      <c r="A1146">
        <v>95.713907035498295</v>
      </c>
      <c r="B1146">
        <v>11.9265831576673</v>
      </c>
    </row>
    <row r="1147" spans="1:2" x14ac:dyDescent="0.25">
      <c r="A1147">
        <v>95.797573038151697</v>
      </c>
      <c r="B1147">
        <v>11.8196376795834</v>
      </c>
    </row>
    <row r="1148" spans="1:2" x14ac:dyDescent="0.25">
      <c r="A1148">
        <v>95.881239040805099</v>
      </c>
      <c r="B1148">
        <v>11.8691635994386</v>
      </c>
    </row>
    <row r="1149" spans="1:2" x14ac:dyDescent="0.25">
      <c r="A1149">
        <v>95.964905043458501</v>
      </c>
      <c r="B1149">
        <v>11.7874715125514</v>
      </c>
    </row>
    <row r="1150" spans="1:2" x14ac:dyDescent="0.25">
      <c r="A1150">
        <v>96.048571046111903</v>
      </c>
      <c r="B1150">
        <v>11.834064996727401</v>
      </c>
    </row>
    <row r="1151" spans="1:2" x14ac:dyDescent="0.25">
      <c r="A1151">
        <v>96.132237048765404</v>
      </c>
      <c r="B1151">
        <v>11.789010267805599</v>
      </c>
    </row>
    <row r="1152" spans="1:2" x14ac:dyDescent="0.25">
      <c r="A1152">
        <v>96.215903051418707</v>
      </c>
      <c r="B1152">
        <v>11.7725740703456</v>
      </c>
    </row>
    <row r="1153" spans="1:2" x14ac:dyDescent="0.25">
      <c r="A1153">
        <v>96.299569054072094</v>
      </c>
      <c r="B1153">
        <v>11.7653832173115</v>
      </c>
    </row>
    <row r="1154" spans="1:2" x14ac:dyDescent="0.25">
      <c r="A1154">
        <v>96.383235056725596</v>
      </c>
      <c r="B1154">
        <v>11.9252689450347</v>
      </c>
    </row>
    <row r="1155" spans="1:2" x14ac:dyDescent="0.25">
      <c r="A1155">
        <v>96.466901059378898</v>
      </c>
      <c r="B1155">
        <v>11.8851643987184</v>
      </c>
    </row>
    <row r="1156" spans="1:2" x14ac:dyDescent="0.25">
      <c r="A1156">
        <v>96.5505670620324</v>
      </c>
      <c r="B1156">
        <v>11.757936858836599</v>
      </c>
    </row>
    <row r="1157" spans="1:2" x14ac:dyDescent="0.25">
      <c r="A1157">
        <v>96.634233064685802</v>
      </c>
      <c r="B1157">
        <v>11.747167063719701</v>
      </c>
    </row>
    <row r="1158" spans="1:2" x14ac:dyDescent="0.25">
      <c r="A1158">
        <v>96.717899067339204</v>
      </c>
      <c r="B1158">
        <v>11.9529461661271</v>
      </c>
    </row>
    <row r="1159" spans="1:2" x14ac:dyDescent="0.25">
      <c r="A1159">
        <v>96.801565069992606</v>
      </c>
      <c r="B1159">
        <v>11.966257142766301</v>
      </c>
    </row>
    <row r="1160" spans="1:2" x14ac:dyDescent="0.25">
      <c r="A1160">
        <v>96.885231072645894</v>
      </c>
      <c r="B1160">
        <v>12.1960982145274</v>
      </c>
    </row>
    <row r="1161" spans="1:2" x14ac:dyDescent="0.25">
      <c r="A1161">
        <v>96.968897075299395</v>
      </c>
      <c r="B1161">
        <v>12.772664410189</v>
      </c>
    </row>
    <row r="1162" spans="1:2" x14ac:dyDescent="0.25">
      <c r="A1162">
        <v>97.052563077952797</v>
      </c>
      <c r="B1162">
        <v>12.706365954846101</v>
      </c>
    </row>
    <row r="1163" spans="1:2" x14ac:dyDescent="0.25">
      <c r="A1163">
        <v>97.136229080606199</v>
      </c>
      <c r="B1163">
        <v>12.3716152502043</v>
      </c>
    </row>
    <row r="1164" spans="1:2" x14ac:dyDescent="0.25">
      <c r="A1164">
        <v>97.219895083259601</v>
      </c>
      <c r="B1164">
        <v>12.456918985329599</v>
      </c>
    </row>
    <row r="1165" spans="1:2" x14ac:dyDescent="0.25">
      <c r="A1165">
        <v>97.303561085913103</v>
      </c>
      <c r="B1165">
        <v>12.9006345224709</v>
      </c>
    </row>
    <row r="1166" spans="1:2" x14ac:dyDescent="0.25">
      <c r="A1166">
        <v>97.387227088566405</v>
      </c>
      <c r="B1166">
        <v>12.5095579626221</v>
      </c>
    </row>
    <row r="1167" spans="1:2" x14ac:dyDescent="0.25">
      <c r="A1167">
        <v>97.470893091219907</v>
      </c>
      <c r="B1167">
        <v>12.5356406571535</v>
      </c>
    </row>
    <row r="1168" spans="1:2" x14ac:dyDescent="0.25">
      <c r="A1168">
        <v>97.554559093873294</v>
      </c>
      <c r="B1168">
        <v>12.6230555235409</v>
      </c>
    </row>
    <row r="1169" spans="1:2" x14ac:dyDescent="0.25">
      <c r="A1169">
        <v>97.638225096526597</v>
      </c>
      <c r="B1169">
        <v>12.3607428325711</v>
      </c>
    </row>
    <row r="1170" spans="1:2" x14ac:dyDescent="0.25">
      <c r="A1170">
        <v>97.721891099180098</v>
      </c>
      <c r="B1170">
        <v>12.310441577345101</v>
      </c>
    </row>
    <row r="1171" spans="1:2" x14ac:dyDescent="0.25">
      <c r="A1171">
        <v>97.8055571018335</v>
      </c>
      <c r="B1171">
        <v>12.4761994001951</v>
      </c>
    </row>
    <row r="1172" spans="1:2" x14ac:dyDescent="0.25">
      <c r="A1172">
        <v>97.889223104486902</v>
      </c>
      <c r="B1172">
        <v>12.2965500786538</v>
      </c>
    </row>
    <row r="1173" spans="1:2" x14ac:dyDescent="0.25">
      <c r="A1173">
        <v>97.972889107140304</v>
      </c>
      <c r="B1173">
        <v>11.7413468272602</v>
      </c>
    </row>
    <row r="1174" spans="1:2" x14ac:dyDescent="0.25">
      <c r="A1174">
        <v>98.056555109793706</v>
      </c>
      <c r="B1174">
        <v>11.899962740856401</v>
      </c>
    </row>
    <row r="1175" spans="1:2" x14ac:dyDescent="0.25">
      <c r="A1175">
        <v>98.140221112447094</v>
      </c>
      <c r="B1175">
        <v>11.850570524372699</v>
      </c>
    </row>
    <row r="1176" spans="1:2" x14ac:dyDescent="0.25">
      <c r="A1176">
        <v>98.223887115100595</v>
      </c>
      <c r="B1176">
        <v>12.138084729336599</v>
      </c>
    </row>
    <row r="1177" spans="1:2" x14ac:dyDescent="0.25">
      <c r="A1177">
        <v>98.307553117753898</v>
      </c>
      <c r="B1177">
        <v>12.5849344628332</v>
      </c>
    </row>
    <row r="1178" spans="1:2" x14ac:dyDescent="0.25">
      <c r="A1178">
        <v>98.3912191204073</v>
      </c>
      <c r="B1178">
        <v>12.422095434341299</v>
      </c>
    </row>
    <row r="1179" spans="1:2" x14ac:dyDescent="0.25">
      <c r="A1179">
        <v>98.474885123060801</v>
      </c>
      <c r="B1179">
        <v>12.4753079021541</v>
      </c>
    </row>
    <row r="1180" spans="1:2" x14ac:dyDescent="0.25">
      <c r="A1180">
        <v>98.558551125714104</v>
      </c>
      <c r="B1180">
        <v>12.4271144625751</v>
      </c>
    </row>
    <row r="1181" spans="1:2" x14ac:dyDescent="0.25">
      <c r="A1181">
        <v>98.642217128367605</v>
      </c>
      <c r="B1181">
        <v>12.2932709187423</v>
      </c>
    </row>
    <row r="1182" spans="1:2" x14ac:dyDescent="0.25">
      <c r="A1182">
        <v>98.725883131021007</v>
      </c>
      <c r="B1182">
        <v>12.4087711255877</v>
      </c>
    </row>
    <row r="1183" spans="1:2" x14ac:dyDescent="0.25">
      <c r="A1183">
        <v>98.809549133674295</v>
      </c>
      <c r="B1183">
        <v>12.4116181913235</v>
      </c>
    </row>
    <row r="1184" spans="1:2" x14ac:dyDescent="0.25">
      <c r="A1184">
        <v>98.893215136327797</v>
      </c>
      <c r="B1184">
        <v>12.461789562738399</v>
      </c>
    </row>
    <row r="1185" spans="1:2" x14ac:dyDescent="0.25">
      <c r="A1185">
        <v>98.976881138981099</v>
      </c>
      <c r="B1185">
        <v>12.470275889042901</v>
      </c>
    </row>
    <row r="1186" spans="1:2" x14ac:dyDescent="0.25">
      <c r="A1186">
        <v>99.060547141634601</v>
      </c>
      <c r="B1186">
        <v>12.5314891073129</v>
      </c>
    </row>
    <row r="1187" spans="1:2" x14ac:dyDescent="0.25">
      <c r="A1187">
        <v>99.144213144288003</v>
      </c>
      <c r="B1187">
        <v>12.3433426122018</v>
      </c>
    </row>
    <row r="1188" spans="1:2" x14ac:dyDescent="0.25">
      <c r="A1188">
        <v>99.227879146941405</v>
      </c>
      <c r="B1188">
        <v>12.1687963945474</v>
      </c>
    </row>
    <row r="1189" spans="1:2" x14ac:dyDescent="0.25">
      <c r="A1189">
        <v>99.311545149594807</v>
      </c>
      <c r="B1189">
        <v>11.8729136935494</v>
      </c>
    </row>
    <row r="1190" spans="1:2" x14ac:dyDescent="0.25">
      <c r="A1190">
        <v>99.395211152248294</v>
      </c>
      <c r="B1190">
        <v>12.040104185393099</v>
      </c>
    </row>
    <row r="1191" spans="1:2" x14ac:dyDescent="0.25">
      <c r="A1191">
        <v>99.478877154901596</v>
      </c>
      <c r="B1191">
        <v>12.0565527925884</v>
      </c>
    </row>
    <row r="1192" spans="1:2" x14ac:dyDescent="0.25">
      <c r="A1192">
        <v>99.562543157554998</v>
      </c>
      <c r="B1192">
        <v>12.0936129243506</v>
      </c>
    </row>
    <row r="1193" spans="1:2" x14ac:dyDescent="0.25">
      <c r="A1193">
        <v>99.6462091602085</v>
      </c>
      <c r="B1193">
        <v>11.8960936796965</v>
      </c>
    </row>
    <row r="1194" spans="1:2" x14ac:dyDescent="0.25">
      <c r="A1194">
        <v>99.729875162861802</v>
      </c>
      <c r="B1194">
        <v>11.7228005512317</v>
      </c>
    </row>
    <row r="1195" spans="1:2" x14ac:dyDescent="0.25">
      <c r="A1195">
        <v>99.813541165515304</v>
      </c>
      <c r="B1195">
        <v>11.636145594789699</v>
      </c>
    </row>
    <row r="1196" spans="1:2" x14ac:dyDescent="0.25">
      <c r="A1196">
        <v>99.897207168168705</v>
      </c>
      <c r="B1196">
        <v>11.5377470795449</v>
      </c>
    </row>
    <row r="1197" spans="1:2" x14ac:dyDescent="0.25">
      <c r="A1197">
        <v>99.980873170822093</v>
      </c>
      <c r="B1197">
        <v>11.596151416280801</v>
      </c>
    </row>
    <row r="1198" spans="1:2" x14ac:dyDescent="0.25">
      <c r="A1198">
        <v>100.06453917347601</v>
      </c>
      <c r="B1198">
        <v>11.5359493443333</v>
      </c>
    </row>
    <row r="1199" spans="1:2" x14ac:dyDescent="0.25">
      <c r="A1199">
        <v>100.148205176129</v>
      </c>
      <c r="B1199">
        <v>11.5445818117326</v>
      </c>
    </row>
    <row r="1200" spans="1:2" x14ac:dyDescent="0.25">
      <c r="A1200">
        <v>100.231871178782</v>
      </c>
      <c r="B1200">
        <v>11.463100986154</v>
      </c>
    </row>
    <row r="1201" spans="1:2" x14ac:dyDescent="0.25">
      <c r="A1201">
        <v>100.315537181436</v>
      </c>
      <c r="B1201">
        <v>11.591831315875</v>
      </c>
    </row>
    <row r="1202" spans="1:2" x14ac:dyDescent="0.25">
      <c r="A1202">
        <v>100.399203184089</v>
      </c>
      <c r="B1202">
        <v>12.0526475909179</v>
      </c>
    </row>
    <row r="1203" spans="1:2" x14ac:dyDescent="0.25">
      <c r="A1203">
        <v>100.482869186743</v>
      </c>
      <c r="B1203">
        <v>12.249254763836801</v>
      </c>
    </row>
    <row r="1204" spans="1:2" x14ac:dyDescent="0.25">
      <c r="A1204">
        <v>100.56653518939601</v>
      </c>
      <c r="B1204">
        <v>12.23739448449</v>
      </c>
    </row>
    <row r="1205" spans="1:2" x14ac:dyDescent="0.25">
      <c r="A1205">
        <v>100.650201192049</v>
      </c>
      <c r="B1205">
        <v>11.939060479727001</v>
      </c>
    </row>
    <row r="1206" spans="1:2" x14ac:dyDescent="0.25">
      <c r="A1206">
        <v>100.733867194703</v>
      </c>
      <c r="B1206">
        <v>11.782110352302199</v>
      </c>
    </row>
    <row r="1207" spans="1:2" x14ac:dyDescent="0.25">
      <c r="A1207">
        <v>100.817533197356</v>
      </c>
      <c r="B1207">
        <v>11.8851643987184</v>
      </c>
    </row>
    <row r="1208" spans="1:2" x14ac:dyDescent="0.25">
      <c r="A1208">
        <v>100.90119920001</v>
      </c>
      <c r="B1208">
        <v>11.964744336007699</v>
      </c>
    </row>
    <row r="1209" spans="1:2" x14ac:dyDescent="0.25">
      <c r="A1209">
        <v>100.984865202663</v>
      </c>
      <c r="B1209">
        <v>11.9347122843681</v>
      </c>
    </row>
    <row r="1210" spans="1:2" x14ac:dyDescent="0.25">
      <c r="A1210">
        <v>101.06853120531601</v>
      </c>
      <c r="B1210">
        <v>11.726024097839799</v>
      </c>
    </row>
    <row r="1211" spans="1:2" x14ac:dyDescent="0.25">
      <c r="A1211">
        <v>101.15219720797</v>
      </c>
      <c r="B1211">
        <v>11.777956015616599</v>
      </c>
    </row>
    <row r="1212" spans="1:2" x14ac:dyDescent="0.25">
      <c r="A1212">
        <v>101.23586321062299</v>
      </c>
      <c r="B1212">
        <v>12.1312731549831</v>
      </c>
    </row>
    <row r="1213" spans="1:2" x14ac:dyDescent="0.25">
      <c r="A1213">
        <v>101.31952921327699</v>
      </c>
      <c r="B1213">
        <v>11.9928331161413</v>
      </c>
    </row>
    <row r="1214" spans="1:2" x14ac:dyDescent="0.25">
      <c r="A1214">
        <v>101.40319521593</v>
      </c>
      <c r="B1214">
        <v>11.845488094088299</v>
      </c>
    </row>
    <row r="1215" spans="1:2" x14ac:dyDescent="0.25">
      <c r="A1215">
        <v>101.486861218583</v>
      </c>
      <c r="B1215">
        <v>11.715628975568301</v>
      </c>
    </row>
    <row r="1216" spans="1:2" x14ac:dyDescent="0.25">
      <c r="A1216">
        <v>101.570527221237</v>
      </c>
      <c r="B1216">
        <v>11.8080648646947</v>
      </c>
    </row>
    <row r="1217" spans="1:2" x14ac:dyDescent="0.25">
      <c r="A1217">
        <v>101.65419322389</v>
      </c>
      <c r="B1217">
        <v>11.7903108527198</v>
      </c>
    </row>
    <row r="1218" spans="1:2" x14ac:dyDescent="0.25">
      <c r="A1218">
        <v>101.737859226544</v>
      </c>
      <c r="B1218">
        <v>11.5951412361386</v>
      </c>
    </row>
    <row r="1219" spans="1:2" x14ac:dyDescent="0.25">
      <c r="A1219">
        <v>101.82152522919699</v>
      </c>
      <c r="B1219">
        <v>11.383949912601</v>
      </c>
    </row>
    <row r="1220" spans="1:2" x14ac:dyDescent="0.25">
      <c r="A1220">
        <v>101.90519123185</v>
      </c>
      <c r="B1220">
        <v>11.3613062135116</v>
      </c>
    </row>
    <row r="1221" spans="1:2" x14ac:dyDescent="0.25">
      <c r="A1221">
        <v>101.988857234504</v>
      </c>
      <c r="B1221">
        <v>11.193321186831</v>
      </c>
    </row>
    <row r="1222" spans="1:2" x14ac:dyDescent="0.25">
      <c r="A1222">
        <v>102.072523237157</v>
      </c>
      <c r="B1222">
        <v>10.991028218326401</v>
      </c>
    </row>
    <row r="1223" spans="1:2" x14ac:dyDescent="0.25">
      <c r="A1223">
        <v>102.156189239811</v>
      </c>
      <c r="B1223">
        <v>10.9077982678892</v>
      </c>
    </row>
    <row r="1224" spans="1:2" x14ac:dyDescent="0.25">
      <c r="A1224">
        <v>102.239855242464</v>
      </c>
      <c r="B1224">
        <v>10.970567787863599</v>
      </c>
    </row>
    <row r="1225" spans="1:2" x14ac:dyDescent="0.25">
      <c r="A1225">
        <v>102.32352124511701</v>
      </c>
      <c r="B1225">
        <v>11.002553813035201</v>
      </c>
    </row>
    <row r="1226" spans="1:2" x14ac:dyDescent="0.25">
      <c r="A1226">
        <v>102.40718724777101</v>
      </c>
      <c r="B1226">
        <v>11.211492325657201</v>
      </c>
    </row>
    <row r="1227" spans="1:2" x14ac:dyDescent="0.25">
      <c r="A1227">
        <v>102.490853250424</v>
      </c>
      <c r="B1227">
        <v>12.0847668068368</v>
      </c>
    </row>
    <row r="1228" spans="1:2" x14ac:dyDescent="0.25">
      <c r="A1228">
        <v>102.57451925307799</v>
      </c>
      <c r="B1228">
        <v>12.09701450397</v>
      </c>
    </row>
    <row r="1229" spans="1:2" x14ac:dyDescent="0.25">
      <c r="A1229">
        <v>102.658185255731</v>
      </c>
      <c r="B1229">
        <v>12.2119007805896</v>
      </c>
    </row>
    <row r="1230" spans="1:2" x14ac:dyDescent="0.25">
      <c r="A1230">
        <v>102.741851258384</v>
      </c>
      <c r="B1230">
        <v>12.442394160287799</v>
      </c>
    </row>
    <row r="1231" spans="1:2" x14ac:dyDescent="0.25">
      <c r="A1231">
        <v>102.825517261038</v>
      </c>
      <c r="B1231">
        <v>12.0798554278237</v>
      </c>
    </row>
    <row r="1232" spans="1:2" x14ac:dyDescent="0.25">
      <c r="A1232">
        <v>102.90918326369101</v>
      </c>
      <c r="B1232">
        <v>12.033146282150501</v>
      </c>
    </row>
    <row r="1233" spans="1:2" x14ac:dyDescent="0.25">
      <c r="A1233">
        <v>102.992849266345</v>
      </c>
      <c r="B1233">
        <v>12.194267240023599</v>
      </c>
    </row>
    <row r="1234" spans="1:2" x14ac:dyDescent="0.25">
      <c r="A1234">
        <v>103.07651526899799</v>
      </c>
      <c r="B1234">
        <v>11.925034787017299</v>
      </c>
    </row>
    <row r="1235" spans="1:2" x14ac:dyDescent="0.25">
      <c r="A1235">
        <v>103.16018127165199</v>
      </c>
      <c r="B1235">
        <v>11.7380025882947</v>
      </c>
    </row>
    <row r="1236" spans="1:2" x14ac:dyDescent="0.25">
      <c r="A1236">
        <v>103.243847274305</v>
      </c>
      <c r="B1236">
        <v>12.085682738651601</v>
      </c>
    </row>
    <row r="1237" spans="1:2" x14ac:dyDescent="0.25">
      <c r="A1237">
        <v>103.327513276958</v>
      </c>
      <c r="B1237">
        <v>12.643711476493699</v>
      </c>
    </row>
    <row r="1238" spans="1:2" x14ac:dyDescent="0.25">
      <c r="A1238">
        <v>103.411179279612</v>
      </c>
      <c r="B1238">
        <v>12.8767320793888</v>
      </c>
    </row>
    <row r="1239" spans="1:2" x14ac:dyDescent="0.25">
      <c r="A1239">
        <v>103.494845282265</v>
      </c>
      <c r="B1239">
        <v>12.9128908102642</v>
      </c>
    </row>
    <row r="1240" spans="1:2" x14ac:dyDescent="0.25">
      <c r="A1240">
        <v>103.578511284919</v>
      </c>
      <c r="B1240">
        <v>12.428006060793701</v>
      </c>
    </row>
    <row r="1241" spans="1:2" x14ac:dyDescent="0.25">
      <c r="A1241">
        <v>103.66217728757201</v>
      </c>
      <c r="B1241">
        <v>12.24342654808</v>
      </c>
    </row>
    <row r="1242" spans="1:2" x14ac:dyDescent="0.25">
      <c r="A1242">
        <v>103.745843290225</v>
      </c>
      <c r="B1242">
        <v>12.340599058455201</v>
      </c>
    </row>
    <row r="1243" spans="1:2" x14ac:dyDescent="0.25">
      <c r="A1243">
        <v>103.829509292879</v>
      </c>
      <c r="B1243">
        <v>12.319976117387601</v>
      </c>
    </row>
    <row r="1244" spans="1:2" x14ac:dyDescent="0.25">
      <c r="A1244">
        <v>103.913175295532</v>
      </c>
      <c r="B1244">
        <v>12.403446744019799</v>
      </c>
    </row>
    <row r="1245" spans="1:2" x14ac:dyDescent="0.25">
      <c r="A1245">
        <v>103.996841298186</v>
      </c>
      <c r="B1245">
        <v>12.2635020210721</v>
      </c>
    </row>
    <row r="1246" spans="1:2" x14ac:dyDescent="0.25">
      <c r="A1246">
        <v>104.080507300839</v>
      </c>
      <c r="B1246">
        <v>12.5609400650984</v>
      </c>
    </row>
    <row r="1247" spans="1:2" x14ac:dyDescent="0.25">
      <c r="A1247">
        <v>104.16417330349201</v>
      </c>
      <c r="B1247">
        <v>12.492156398279899</v>
      </c>
    </row>
    <row r="1248" spans="1:2" x14ac:dyDescent="0.25">
      <c r="A1248">
        <v>104.24783930614601</v>
      </c>
      <c r="B1248">
        <v>12.4359376753023</v>
      </c>
    </row>
    <row r="1249" spans="1:2" x14ac:dyDescent="0.25">
      <c r="A1249">
        <v>104.331505308799</v>
      </c>
      <c r="B1249">
        <v>12.3898169207966</v>
      </c>
    </row>
    <row r="1250" spans="1:2" x14ac:dyDescent="0.25">
      <c r="A1250">
        <v>104.41517131145299</v>
      </c>
      <c r="B1250">
        <v>12.4072156158889</v>
      </c>
    </row>
    <row r="1251" spans="1:2" x14ac:dyDescent="0.25">
      <c r="A1251">
        <v>104.498837314106</v>
      </c>
      <c r="B1251">
        <v>12.652111625971299</v>
      </c>
    </row>
    <row r="1252" spans="1:2" x14ac:dyDescent="0.25">
      <c r="A1252">
        <v>104.582503316759</v>
      </c>
      <c r="B1252">
        <v>13.083082244125199</v>
      </c>
    </row>
    <row r="1253" spans="1:2" x14ac:dyDescent="0.25">
      <c r="A1253">
        <v>104.666169319413</v>
      </c>
      <c r="B1253">
        <v>13.003056848310001</v>
      </c>
    </row>
    <row r="1254" spans="1:2" x14ac:dyDescent="0.25">
      <c r="A1254">
        <v>104.74983532206601</v>
      </c>
      <c r="B1254">
        <v>12.760318491</v>
      </c>
    </row>
    <row r="1255" spans="1:2" x14ac:dyDescent="0.25">
      <c r="A1255">
        <v>104.83350132472</v>
      </c>
      <c r="B1255">
        <v>12.5420734290581</v>
      </c>
    </row>
    <row r="1256" spans="1:2" x14ac:dyDescent="0.25">
      <c r="A1256">
        <v>104.91716732737299</v>
      </c>
      <c r="B1256">
        <v>12.4002952014597</v>
      </c>
    </row>
    <row r="1257" spans="1:2" x14ac:dyDescent="0.25">
      <c r="A1257">
        <v>105.00083333002701</v>
      </c>
      <c r="B1257">
        <v>12.475693727324799</v>
      </c>
    </row>
    <row r="1258" spans="1:2" x14ac:dyDescent="0.25">
      <c r="A1258">
        <v>105.08449933268</v>
      </c>
      <c r="B1258">
        <v>12.4619681882286</v>
      </c>
    </row>
    <row r="1259" spans="1:2" x14ac:dyDescent="0.25">
      <c r="A1259">
        <v>105.168165335333</v>
      </c>
      <c r="B1259">
        <v>12.380437996123501</v>
      </c>
    </row>
    <row r="1260" spans="1:2" x14ac:dyDescent="0.25">
      <c r="A1260">
        <v>105.251831337987</v>
      </c>
      <c r="B1260">
        <v>12.309393727133401</v>
      </c>
    </row>
    <row r="1261" spans="1:2" x14ac:dyDescent="0.25">
      <c r="A1261">
        <v>105.33549734064</v>
      </c>
      <c r="B1261">
        <v>12.506586790432699</v>
      </c>
    </row>
    <row r="1262" spans="1:2" x14ac:dyDescent="0.25">
      <c r="A1262">
        <v>105.419163343294</v>
      </c>
      <c r="B1262">
        <v>11.9705231566835</v>
      </c>
    </row>
    <row r="1263" spans="1:2" x14ac:dyDescent="0.25">
      <c r="A1263">
        <v>105.50282934594701</v>
      </c>
      <c r="B1263">
        <v>11.942115159651101</v>
      </c>
    </row>
    <row r="1264" spans="1:2" x14ac:dyDescent="0.25">
      <c r="A1264">
        <v>105.5864953486</v>
      </c>
      <c r="B1264">
        <v>11.834064996727401</v>
      </c>
    </row>
    <row r="1265" spans="1:2" x14ac:dyDescent="0.25">
      <c r="A1265">
        <v>105.670161351254</v>
      </c>
      <c r="B1265">
        <v>11.7361466547866</v>
      </c>
    </row>
    <row r="1266" spans="1:2" x14ac:dyDescent="0.25">
      <c r="A1266">
        <v>105.753827353907</v>
      </c>
      <c r="B1266">
        <v>11.899127912782699</v>
      </c>
    </row>
    <row r="1267" spans="1:2" x14ac:dyDescent="0.25">
      <c r="A1267">
        <v>105.837493356561</v>
      </c>
      <c r="B1267">
        <v>11.975584506905101</v>
      </c>
    </row>
    <row r="1268" spans="1:2" x14ac:dyDescent="0.25">
      <c r="A1268">
        <v>105.921159359214</v>
      </c>
      <c r="B1268">
        <v>12.0803554436499</v>
      </c>
    </row>
    <row r="1269" spans="1:2" x14ac:dyDescent="0.25">
      <c r="A1269">
        <v>106.00482536186701</v>
      </c>
      <c r="B1269">
        <v>12.3125717548039</v>
      </c>
    </row>
    <row r="1270" spans="1:2" x14ac:dyDescent="0.25">
      <c r="A1270">
        <v>106.088491364521</v>
      </c>
      <c r="B1270">
        <v>12.2321082858195</v>
      </c>
    </row>
    <row r="1271" spans="1:2" x14ac:dyDescent="0.25">
      <c r="A1271">
        <v>106.17215736717399</v>
      </c>
      <c r="B1271">
        <v>12.560811776538999</v>
      </c>
    </row>
    <row r="1272" spans="1:2" x14ac:dyDescent="0.25">
      <c r="A1272">
        <v>106.25582336982799</v>
      </c>
      <c r="B1272">
        <v>12.586095156714901</v>
      </c>
    </row>
    <row r="1273" spans="1:2" x14ac:dyDescent="0.25">
      <c r="A1273">
        <v>106.339489372481</v>
      </c>
      <c r="B1273">
        <v>12.3030419029117</v>
      </c>
    </row>
    <row r="1274" spans="1:2" x14ac:dyDescent="0.25">
      <c r="A1274">
        <v>106.423155375134</v>
      </c>
      <c r="B1274">
        <v>12.239221232337099</v>
      </c>
    </row>
    <row r="1275" spans="1:2" x14ac:dyDescent="0.25">
      <c r="A1275">
        <v>106.506821377788</v>
      </c>
      <c r="B1275">
        <v>12.252376667508299</v>
      </c>
    </row>
    <row r="1276" spans="1:2" x14ac:dyDescent="0.25">
      <c r="A1276">
        <v>106.590487380441</v>
      </c>
      <c r="B1276">
        <v>12.010940342740501</v>
      </c>
    </row>
    <row r="1277" spans="1:2" x14ac:dyDescent="0.25">
      <c r="A1277">
        <v>106.674153383095</v>
      </c>
      <c r="B1277">
        <v>11.9498910141611</v>
      </c>
    </row>
    <row r="1278" spans="1:2" x14ac:dyDescent="0.25">
      <c r="A1278">
        <v>106.75781938574799</v>
      </c>
      <c r="B1278">
        <v>11.873308180835901</v>
      </c>
    </row>
    <row r="1279" spans="1:2" x14ac:dyDescent="0.25">
      <c r="A1279">
        <v>106.84148538840201</v>
      </c>
      <c r="B1279">
        <v>12.1997477178975</v>
      </c>
    </row>
    <row r="1280" spans="1:2" x14ac:dyDescent="0.25">
      <c r="A1280">
        <v>106.925151391055</v>
      </c>
      <c r="B1280">
        <v>12.3030419029117</v>
      </c>
    </row>
    <row r="1281" spans="1:2" x14ac:dyDescent="0.25">
      <c r="A1281">
        <v>107.008817393708</v>
      </c>
      <c r="B1281">
        <v>12.628862077883101</v>
      </c>
    </row>
    <row r="1282" spans="1:2" x14ac:dyDescent="0.25">
      <c r="A1282">
        <v>107.092483396362</v>
      </c>
      <c r="B1282">
        <v>12.478257112827499</v>
      </c>
    </row>
    <row r="1283" spans="1:2" x14ac:dyDescent="0.25">
      <c r="A1283">
        <v>107.176149399015</v>
      </c>
      <c r="B1283">
        <v>12.687602276120399</v>
      </c>
    </row>
    <row r="1284" spans="1:2" x14ac:dyDescent="0.25">
      <c r="A1284">
        <v>107.259815401669</v>
      </c>
      <c r="B1284">
        <v>12.3053172248348</v>
      </c>
    </row>
    <row r="1285" spans="1:2" x14ac:dyDescent="0.25">
      <c r="A1285">
        <v>107.34348140432201</v>
      </c>
      <c r="B1285">
        <v>11.9914168740595</v>
      </c>
    </row>
    <row r="1286" spans="1:2" x14ac:dyDescent="0.25">
      <c r="A1286">
        <v>107.427147406975</v>
      </c>
      <c r="B1286">
        <v>12.0798499215703</v>
      </c>
    </row>
    <row r="1287" spans="1:2" x14ac:dyDescent="0.25">
      <c r="A1287">
        <v>107.51081340962899</v>
      </c>
      <c r="B1287">
        <v>12.027351448279401</v>
      </c>
    </row>
    <row r="1288" spans="1:2" x14ac:dyDescent="0.25">
      <c r="A1288">
        <v>107.594479412282</v>
      </c>
      <c r="B1288">
        <v>11.716182717277601</v>
      </c>
    </row>
    <row r="1289" spans="1:2" x14ac:dyDescent="0.25">
      <c r="A1289">
        <v>107.678145414936</v>
      </c>
      <c r="B1289">
        <v>11.749942724614201</v>
      </c>
    </row>
    <row r="1290" spans="1:2" x14ac:dyDescent="0.25">
      <c r="A1290">
        <v>107.761811417589</v>
      </c>
      <c r="B1290">
        <v>11.822997752992</v>
      </c>
    </row>
    <row r="1291" spans="1:2" x14ac:dyDescent="0.25">
      <c r="A1291">
        <v>107.84547742024201</v>
      </c>
      <c r="B1291">
        <v>11.874494340995501</v>
      </c>
    </row>
    <row r="1292" spans="1:2" x14ac:dyDescent="0.25">
      <c r="A1292">
        <v>107.929143422896</v>
      </c>
      <c r="B1292">
        <v>11.928898935789499</v>
      </c>
    </row>
    <row r="1293" spans="1:2" x14ac:dyDescent="0.25">
      <c r="A1293">
        <v>108.01280942554899</v>
      </c>
      <c r="B1293">
        <v>12.1159425033548</v>
      </c>
    </row>
    <row r="1294" spans="1:2" x14ac:dyDescent="0.25">
      <c r="A1294">
        <v>108.09647542820299</v>
      </c>
      <c r="B1294">
        <v>12.207967511167899</v>
      </c>
    </row>
    <row r="1295" spans="1:2" x14ac:dyDescent="0.25">
      <c r="A1295">
        <v>108.180141430856</v>
      </c>
      <c r="B1295">
        <v>12.5940438160887</v>
      </c>
    </row>
    <row r="1296" spans="1:2" x14ac:dyDescent="0.25">
      <c r="A1296">
        <v>108.263807433509</v>
      </c>
      <c r="B1296">
        <v>12.555492932959099</v>
      </c>
    </row>
    <row r="1297" spans="1:2" x14ac:dyDescent="0.25">
      <c r="A1297">
        <v>108.347473436163</v>
      </c>
      <c r="B1297">
        <v>12.379040664892599</v>
      </c>
    </row>
    <row r="1298" spans="1:2" x14ac:dyDescent="0.25">
      <c r="A1298">
        <v>108.431139438816</v>
      </c>
      <c r="B1298">
        <v>12.4414889785378</v>
      </c>
    </row>
    <row r="1299" spans="1:2" x14ac:dyDescent="0.25">
      <c r="A1299">
        <v>108.51480544147</v>
      </c>
      <c r="B1299">
        <v>12.528686134993</v>
      </c>
    </row>
    <row r="1300" spans="1:2" x14ac:dyDescent="0.25">
      <c r="A1300">
        <v>108.59847144412301</v>
      </c>
      <c r="B1300">
        <v>12.468739205164299</v>
      </c>
    </row>
    <row r="1301" spans="1:2" x14ac:dyDescent="0.25">
      <c r="A1301">
        <v>108.68213744677701</v>
      </c>
      <c r="B1301">
        <v>12.2413227918065</v>
      </c>
    </row>
    <row r="1302" spans="1:2" x14ac:dyDescent="0.25">
      <c r="A1302">
        <v>108.76580344943</v>
      </c>
      <c r="B1302">
        <v>12.4878277414689</v>
      </c>
    </row>
    <row r="1303" spans="1:2" x14ac:dyDescent="0.25">
      <c r="A1303">
        <v>108.849469452083</v>
      </c>
      <c r="B1303">
        <v>12.2321082858195</v>
      </c>
    </row>
    <row r="1304" spans="1:2" x14ac:dyDescent="0.25">
      <c r="A1304">
        <v>108.933135454737</v>
      </c>
      <c r="B1304">
        <v>12.036197336091099</v>
      </c>
    </row>
    <row r="1305" spans="1:2" x14ac:dyDescent="0.25">
      <c r="A1305">
        <v>109.01680145739</v>
      </c>
      <c r="B1305">
        <v>11.8397637463318</v>
      </c>
    </row>
    <row r="1306" spans="1:2" x14ac:dyDescent="0.25">
      <c r="A1306">
        <v>109.100467460044</v>
      </c>
      <c r="B1306">
        <v>11.650156605167099</v>
      </c>
    </row>
    <row r="1307" spans="1:2" x14ac:dyDescent="0.25">
      <c r="A1307">
        <v>109.18413346269701</v>
      </c>
      <c r="B1307">
        <v>11.571802512805199</v>
      </c>
    </row>
    <row r="1308" spans="1:2" x14ac:dyDescent="0.25">
      <c r="A1308">
        <v>109.26779946535</v>
      </c>
      <c r="B1308">
        <v>11.7183724991252</v>
      </c>
    </row>
    <row r="1309" spans="1:2" x14ac:dyDescent="0.25">
      <c r="A1309">
        <v>109.35146546800399</v>
      </c>
      <c r="B1309">
        <v>11.6693333319286</v>
      </c>
    </row>
    <row r="1310" spans="1:2" x14ac:dyDescent="0.25">
      <c r="A1310">
        <v>109.435131470657</v>
      </c>
      <c r="B1310">
        <v>11.868155753694699</v>
      </c>
    </row>
    <row r="1311" spans="1:2" x14ac:dyDescent="0.25">
      <c r="A1311">
        <v>109.518797473311</v>
      </c>
      <c r="B1311">
        <v>11.8320469013309</v>
      </c>
    </row>
    <row r="1312" spans="1:2" x14ac:dyDescent="0.25">
      <c r="A1312">
        <v>109.602463475964</v>
      </c>
      <c r="B1312">
        <v>11.752022879981901</v>
      </c>
    </row>
    <row r="1313" spans="1:2" x14ac:dyDescent="0.25">
      <c r="A1313">
        <v>109.686129478617</v>
      </c>
      <c r="B1313">
        <v>11.7041247132727</v>
      </c>
    </row>
    <row r="1314" spans="1:2" x14ac:dyDescent="0.25">
      <c r="A1314">
        <v>109.769795481271</v>
      </c>
      <c r="B1314">
        <v>11.5306480156536</v>
      </c>
    </row>
    <row r="1315" spans="1:2" x14ac:dyDescent="0.25">
      <c r="A1315">
        <v>109.85346148392399</v>
      </c>
      <c r="B1315">
        <v>11.643803703053401</v>
      </c>
    </row>
    <row r="1316" spans="1:2" x14ac:dyDescent="0.25">
      <c r="A1316">
        <v>109.93712748657801</v>
      </c>
      <c r="B1316">
        <v>11.822482368441101</v>
      </c>
    </row>
    <row r="1317" spans="1:2" x14ac:dyDescent="0.25">
      <c r="A1317">
        <v>110.020793489231</v>
      </c>
      <c r="B1317">
        <v>11.8392050995849</v>
      </c>
    </row>
    <row r="1318" spans="1:2" x14ac:dyDescent="0.25">
      <c r="A1318">
        <v>110.104459491884</v>
      </c>
      <c r="B1318">
        <v>12.2473747269672</v>
      </c>
    </row>
    <row r="1319" spans="1:2" x14ac:dyDescent="0.25">
      <c r="A1319">
        <v>110.188125494538</v>
      </c>
      <c r="B1319">
        <v>12.4217818621443</v>
      </c>
    </row>
    <row r="1320" spans="1:2" x14ac:dyDescent="0.25">
      <c r="A1320">
        <v>110.271791497191</v>
      </c>
      <c r="B1320">
        <v>13.1864303266316</v>
      </c>
    </row>
    <row r="1321" spans="1:2" x14ac:dyDescent="0.25">
      <c r="A1321">
        <v>110.355457499845</v>
      </c>
      <c r="B1321">
        <v>12.9740057547898</v>
      </c>
    </row>
    <row r="1322" spans="1:2" x14ac:dyDescent="0.25">
      <c r="A1322">
        <v>110.43912350249801</v>
      </c>
      <c r="B1322">
        <v>12.550973835368</v>
      </c>
    </row>
    <row r="1323" spans="1:2" x14ac:dyDescent="0.25">
      <c r="A1323">
        <v>110.522789505151</v>
      </c>
      <c r="B1323">
        <v>13.018361734505801</v>
      </c>
    </row>
    <row r="1324" spans="1:2" x14ac:dyDescent="0.25">
      <c r="A1324">
        <v>110.60645550780499</v>
      </c>
      <c r="B1324">
        <v>12.976985318236499</v>
      </c>
    </row>
    <row r="1325" spans="1:2" x14ac:dyDescent="0.25">
      <c r="A1325">
        <v>110.690121510458</v>
      </c>
      <c r="B1325">
        <v>13.224438859977401</v>
      </c>
    </row>
    <row r="1326" spans="1:2" x14ac:dyDescent="0.25">
      <c r="A1326">
        <v>110.773787513112</v>
      </c>
      <c r="B1326">
        <v>12.9207311302745</v>
      </c>
    </row>
    <row r="1327" spans="1:2" x14ac:dyDescent="0.25">
      <c r="A1327">
        <v>110.857453515765</v>
      </c>
      <c r="B1327">
        <v>12.2265862525784</v>
      </c>
    </row>
    <row r="1328" spans="1:2" x14ac:dyDescent="0.25">
      <c r="A1328">
        <v>110.94111951841801</v>
      </c>
      <c r="B1328">
        <v>12.4156430111688</v>
      </c>
    </row>
    <row r="1329" spans="1:2" x14ac:dyDescent="0.25">
      <c r="A1329">
        <v>111.024785521072</v>
      </c>
      <c r="B1329">
        <v>12.888578048095001</v>
      </c>
    </row>
    <row r="1330" spans="1:2" x14ac:dyDescent="0.25">
      <c r="A1330">
        <v>111.10845152372499</v>
      </c>
      <c r="B1330">
        <v>12.9786353679165</v>
      </c>
    </row>
    <row r="1331" spans="1:2" x14ac:dyDescent="0.25">
      <c r="A1331">
        <v>111.19211752637899</v>
      </c>
      <c r="B1331">
        <v>12.637580435463899</v>
      </c>
    </row>
    <row r="1332" spans="1:2" x14ac:dyDescent="0.25">
      <c r="A1332">
        <v>111.275783529032</v>
      </c>
      <c r="B1332">
        <v>12.480698523532199</v>
      </c>
    </row>
    <row r="1333" spans="1:2" x14ac:dyDescent="0.25">
      <c r="A1333">
        <v>111.359449531685</v>
      </c>
      <c r="B1333">
        <v>12.379427175893699</v>
      </c>
    </row>
    <row r="1334" spans="1:2" x14ac:dyDescent="0.25">
      <c r="A1334">
        <v>111.443115534339</v>
      </c>
      <c r="B1334">
        <v>12.1922691927999</v>
      </c>
    </row>
    <row r="1335" spans="1:2" x14ac:dyDescent="0.25">
      <c r="A1335">
        <v>111.526781536992</v>
      </c>
      <c r="B1335">
        <v>12.4956342694773</v>
      </c>
    </row>
    <row r="1336" spans="1:2" x14ac:dyDescent="0.25">
      <c r="A1336">
        <v>111.610447539646</v>
      </c>
      <c r="B1336">
        <v>12.3903172414606</v>
      </c>
    </row>
    <row r="1337" spans="1:2" x14ac:dyDescent="0.25">
      <c r="A1337">
        <v>111.69411354229899</v>
      </c>
      <c r="B1337">
        <v>12.5551691610081</v>
      </c>
    </row>
    <row r="1338" spans="1:2" x14ac:dyDescent="0.25">
      <c r="A1338">
        <v>111.77777954495301</v>
      </c>
      <c r="B1338">
        <v>12.5541029508012</v>
      </c>
    </row>
    <row r="1339" spans="1:2" x14ac:dyDescent="0.25">
      <c r="A1339">
        <v>111.861445547606</v>
      </c>
      <c r="B1339">
        <v>12.270885092899499</v>
      </c>
    </row>
    <row r="1340" spans="1:2" x14ac:dyDescent="0.25">
      <c r="A1340">
        <v>111.945111550259</v>
      </c>
      <c r="B1340">
        <v>12.232152976837</v>
      </c>
    </row>
    <row r="1341" spans="1:2" x14ac:dyDescent="0.25">
      <c r="A1341">
        <v>112.028777552913</v>
      </c>
      <c r="B1341">
        <v>12.353904590860299</v>
      </c>
    </row>
    <row r="1342" spans="1:2" x14ac:dyDescent="0.25">
      <c r="A1342">
        <v>112.112443555566</v>
      </c>
      <c r="B1342">
        <v>12.689763307735801</v>
      </c>
    </row>
    <row r="1343" spans="1:2" x14ac:dyDescent="0.25">
      <c r="A1343">
        <v>112.19610955822</v>
      </c>
      <c r="B1343">
        <v>13.079804402747101</v>
      </c>
    </row>
    <row r="1344" spans="1:2" x14ac:dyDescent="0.25">
      <c r="A1344">
        <v>112.27977556087301</v>
      </c>
      <c r="B1344">
        <v>12.905169975519501</v>
      </c>
    </row>
    <row r="1345" spans="1:2" x14ac:dyDescent="0.25">
      <c r="A1345">
        <v>112.363441563526</v>
      </c>
      <c r="B1345">
        <v>12.866574401624799</v>
      </c>
    </row>
    <row r="1346" spans="1:2" x14ac:dyDescent="0.25">
      <c r="A1346">
        <v>112.44710756617999</v>
      </c>
      <c r="B1346">
        <v>12.900112371553201</v>
      </c>
    </row>
    <row r="1347" spans="1:2" x14ac:dyDescent="0.25">
      <c r="A1347">
        <v>112.530773568833</v>
      </c>
      <c r="B1347">
        <v>12.8980530641151</v>
      </c>
    </row>
    <row r="1348" spans="1:2" x14ac:dyDescent="0.25">
      <c r="A1348">
        <v>112.614439571487</v>
      </c>
      <c r="B1348">
        <v>12.808339902574099</v>
      </c>
    </row>
    <row r="1349" spans="1:2" x14ac:dyDescent="0.25">
      <c r="A1349">
        <v>112.69810557414</v>
      </c>
      <c r="B1349">
        <v>12.8463151947659</v>
      </c>
    </row>
    <row r="1350" spans="1:2" x14ac:dyDescent="0.25">
      <c r="A1350">
        <v>112.78177157679301</v>
      </c>
      <c r="B1350">
        <v>12.7688779395162</v>
      </c>
    </row>
    <row r="1351" spans="1:2" x14ac:dyDescent="0.25">
      <c r="A1351">
        <v>112.865437579447</v>
      </c>
      <c r="B1351">
        <v>12.5669294289901</v>
      </c>
    </row>
    <row r="1352" spans="1:2" x14ac:dyDescent="0.25">
      <c r="A1352">
        <v>112.94910358209999</v>
      </c>
      <c r="B1352">
        <v>12.4265933909009</v>
      </c>
    </row>
    <row r="1353" spans="1:2" x14ac:dyDescent="0.25">
      <c r="A1353">
        <v>113.03276958475401</v>
      </c>
      <c r="B1353">
        <v>12.358128864026501</v>
      </c>
    </row>
    <row r="1354" spans="1:2" x14ac:dyDescent="0.25">
      <c r="A1354">
        <v>113.116435587407</v>
      </c>
      <c r="B1354">
        <v>11.941355244931501</v>
      </c>
    </row>
    <row r="1355" spans="1:2" x14ac:dyDescent="0.25">
      <c r="A1355">
        <v>113.20010159006</v>
      </c>
      <c r="B1355">
        <v>11.8544445017182</v>
      </c>
    </row>
    <row r="1356" spans="1:2" x14ac:dyDescent="0.25">
      <c r="A1356">
        <v>113.283767592714</v>
      </c>
      <c r="B1356">
        <v>11.7353491412183</v>
      </c>
    </row>
    <row r="1357" spans="1:2" x14ac:dyDescent="0.25">
      <c r="A1357">
        <v>113.367433595367</v>
      </c>
      <c r="B1357">
        <v>11.6642143006141</v>
      </c>
    </row>
    <row r="1358" spans="1:2" x14ac:dyDescent="0.25">
      <c r="A1358">
        <v>113.451099598021</v>
      </c>
      <c r="B1358">
        <v>11.700293217015201</v>
      </c>
    </row>
    <row r="1359" spans="1:2" x14ac:dyDescent="0.25">
      <c r="A1359">
        <v>113.53476560067401</v>
      </c>
      <c r="B1359">
        <v>11.6851667236489</v>
      </c>
    </row>
    <row r="1360" spans="1:2" x14ac:dyDescent="0.25">
      <c r="A1360">
        <v>113.618431603327</v>
      </c>
      <c r="B1360">
        <v>11.7497123169052</v>
      </c>
    </row>
    <row r="1361" spans="1:2" x14ac:dyDescent="0.25">
      <c r="A1361">
        <v>113.702097605981</v>
      </c>
      <c r="B1361">
        <v>11.818351985506901</v>
      </c>
    </row>
    <row r="1362" spans="1:2" x14ac:dyDescent="0.25">
      <c r="A1362">
        <v>113.785763608634</v>
      </c>
      <c r="B1362">
        <v>11.814768793730799</v>
      </c>
    </row>
    <row r="1363" spans="1:2" x14ac:dyDescent="0.25">
      <c r="A1363">
        <v>113.869429611288</v>
      </c>
      <c r="B1363">
        <v>11.943148947035001</v>
      </c>
    </row>
    <row r="1364" spans="1:2" x14ac:dyDescent="0.25">
      <c r="A1364">
        <v>113.953095613941</v>
      </c>
      <c r="B1364">
        <v>11.9416025214906</v>
      </c>
    </row>
    <row r="1365" spans="1:2" x14ac:dyDescent="0.25">
      <c r="A1365">
        <v>114.036761616595</v>
      </c>
      <c r="B1365">
        <v>12.0674982999778</v>
      </c>
    </row>
    <row r="1366" spans="1:2" x14ac:dyDescent="0.25">
      <c r="A1366">
        <v>114.12042761924801</v>
      </c>
      <c r="B1366">
        <v>12.060191525858899</v>
      </c>
    </row>
    <row r="1367" spans="1:2" x14ac:dyDescent="0.25">
      <c r="A1367">
        <v>114.204093621901</v>
      </c>
      <c r="B1367">
        <v>12.0060152649736</v>
      </c>
    </row>
    <row r="1368" spans="1:2" x14ac:dyDescent="0.25">
      <c r="A1368">
        <v>114.28775962455499</v>
      </c>
      <c r="B1368">
        <v>11.995349171309201</v>
      </c>
    </row>
    <row r="1369" spans="1:2" x14ac:dyDescent="0.25">
      <c r="A1369">
        <v>114.371425627208</v>
      </c>
      <c r="B1369">
        <v>12.3025169932064</v>
      </c>
    </row>
    <row r="1370" spans="1:2" x14ac:dyDescent="0.25">
      <c r="A1370">
        <v>114.455091629862</v>
      </c>
      <c r="B1370">
        <v>12.624104250238499</v>
      </c>
    </row>
    <row r="1371" spans="1:2" x14ac:dyDescent="0.25">
      <c r="A1371">
        <v>114.538757632515</v>
      </c>
      <c r="B1371">
        <v>12.6911021630299</v>
      </c>
    </row>
    <row r="1372" spans="1:2" x14ac:dyDescent="0.25">
      <c r="A1372">
        <v>114.622423635168</v>
      </c>
      <c r="B1372">
        <v>13.145303575536101</v>
      </c>
    </row>
    <row r="1373" spans="1:2" x14ac:dyDescent="0.25">
      <c r="A1373">
        <v>114.706089637822</v>
      </c>
      <c r="B1373">
        <v>13.1404354051789</v>
      </c>
    </row>
    <row r="1374" spans="1:2" x14ac:dyDescent="0.25">
      <c r="A1374">
        <v>114.78975564047499</v>
      </c>
      <c r="B1374">
        <v>12.9079145997092</v>
      </c>
    </row>
    <row r="1375" spans="1:2" x14ac:dyDescent="0.25">
      <c r="A1375">
        <v>114.87342164312901</v>
      </c>
      <c r="B1375">
        <v>12.7629385271317</v>
      </c>
    </row>
    <row r="1376" spans="1:2" x14ac:dyDescent="0.25">
      <c r="A1376">
        <v>114.957087645782</v>
      </c>
      <c r="B1376">
        <v>12.671735101901</v>
      </c>
    </row>
    <row r="1377" spans="1:2" x14ac:dyDescent="0.25">
      <c r="A1377">
        <v>115.040753648435</v>
      </c>
      <c r="B1377">
        <v>12.6568928713597</v>
      </c>
    </row>
    <row r="1378" spans="1:2" x14ac:dyDescent="0.25">
      <c r="A1378">
        <v>115.124419651089</v>
      </c>
      <c r="B1378">
        <v>12.429763085928901</v>
      </c>
    </row>
    <row r="1379" spans="1:2" x14ac:dyDescent="0.25">
      <c r="A1379">
        <v>115.208085653742</v>
      </c>
      <c r="B1379">
        <v>12.256331483993</v>
      </c>
    </row>
    <row r="1380" spans="1:2" x14ac:dyDescent="0.25">
      <c r="A1380">
        <v>115.291751656396</v>
      </c>
      <c r="B1380">
        <v>12.201850732428699</v>
      </c>
    </row>
    <row r="1381" spans="1:2" x14ac:dyDescent="0.25">
      <c r="A1381">
        <v>115.37541765904901</v>
      </c>
      <c r="B1381">
        <v>12.376416991582101</v>
      </c>
    </row>
    <row r="1382" spans="1:2" x14ac:dyDescent="0.25">
      <c r="A1382">
        <v>115.459083661703</v>
      </c>
      <c r="B1382">
        <v>12.7045732066535</v>
      </c>
    </row>
    <row r="1383" spans="1:2" x14ac:dyDescent="0.25">
      <c r="A1383">
        <v>115.54274966435599</v>
      </c>
      <c r="B1383">
        <v>12.7810874458116</v>
      </c>
    </row>
    <row r="1384" spans="1:2" x14ac:dyDescent="0.25">
      <c r="A1384">
        <v>115.626415667009</v>
      </c>
      <c r="B1384">
        <v>12.6475119714567</v>
      </c>
    </row>
    <row r="1385" spans="1:2" x14ac:dyDescent="0.25">
      <c r="A1385">
        <v>115.710081669663</v>
      </c>
      <c r="B1385">
        <v>12.6230555235409</v>
      </c>
    </row>
    <row r="1386" spans="1:2" x14ac:dyDescent="0.25">
      <c r="A1386">
        <v>115.793747672316</v>
      </c>
      <c r="B1386">
        <v>12.5356406571535</v>
      </c>
    </row>
    <row r="1387" spans="1:2" x14ac:dyDescent="0.25">
      <c r="A1387">
        <v>115.87741367497</v>
      </c>
      <c r="B1387">
        <v>12.570486548188899</v>
      </c>
    </row>
    <row r="1388" spans="1:2" x14ac:dyDescent="0.25">
      <c r="A1388">
        <v>115.961079677623</v>
      </c>
      <c r="B1388">
        <v>12.476892922886901</v>
      </c>
    </row>
    <row r="1389" spans="1:2" x14ac:dyDescent="0.25">
      <c r="A1389">
        <v>116.04474568027599</v>
      </c>
      <c r="B1389">
        <v>12.459576680383799</v>
      </c>
    </row>
    <row r="1390" spans="1:2" x14ac:dyDescent="0.25">
      <c r="A1390">
        <v>116.12841168292999</v>
      </c>
      <c r="B1390">
        <v>12.3845964568642</v>
      </c>
    </row>
    <row r="1391" spans="1:2" x14ac:dyDescent="0.25">
      <c r="A1391">
        <v>116.212077685583</v>
      </c>
      <c r="B1391">
        <v>12.2824479963766</v>
      </c>
    </row>
    <row r="1392" spans="1:2" x14ac:dyDescent="0.25">
      <c r="A1392">
        <v>116.295743688237</v>
      </c>
      <c r="B1392">
        <v>12.1611503977394</v>
      </c>
    </row>
    <row r="1393" spans="1:2" x14ac:dyDescent="0.25">
      <c r="A1393">
        <v>116.37940969089</v>
      </c>
      <c r="B1393">
        <v>12.250555484478401</v>
      </c>
    </row>
    <row r="1394" spans="1:2" x14ac:dyDescent="0.25">
      <c r="A1394">
        <v>116.463075693543</v>
      </c>
      <c r="B1394">
        <v>12.347273868325299</v>
      </c>
    </row>
    <row r="1395" spans="1:2" x14ac:dyDescent="0.25">
      <c r="A1395">
        <v>116.546741696197</v>
      </c>
      <c r="B1395">
        <v>12.355964765340699</v>
      </c>
    </row>
    <row r="1396" spans="1:2" x14ac:dyDescent="0.25">
      <c r="A1396">
        <v>116.63040769884999</v>
      </c>
      <c r="B1396">
        <v>12.355964765340699</v>
      </c>
    </row>
    <row r="1397" spans="1:2" x14ac:dyDescent="0.25">
      <c r="A1397">
        <v>116.71407370150401</v>
      </c>
      <c r="B1397">
        <v>12.2938052006508</v>
      </c>
    </row>
    <row r="1398" spans="1:2" x14ac:dyDescent="0.25">
      <c r="A1398">
        <v>116.797739704157</v>
      </c>
      <c r="B1398">
        <v>12.223943331186801</v>
      </c>
    </row>
    <row r="1399" spans="1:2" x14ac:dyDescent="0.25">
      <c r="A1399">
        <v>116.88140570681</v>
      </c>
      <c r="B1399">
        <v>12.1019677306051</v>
      </c>
    </row>
    <row r="1400" spans="1:2" x14ac:dyDescent="0.25">
      <c r="A1400">
        <v>116.965071709464</v>
      </c>
      <c r="B1400">
        <v>11.8384423720521</v>
      </c>
    </row>
    <row r="1401" spans="1:2" x14ac:dyDescent="0.25">
      <c r="A1401">
        <v>117.048737712117</v>
      </c>
      <c r="B1401">
        <v>11.7510099692601</v>
      </c>
    </row>
    <row r="1402" spans="1:2" x14ac:dyDescent="0.25">
      <c r="A1402">
        <v>117.132403714771</v>
      </c>
      <c r="B1402">
        <v>11.7423306741779</v>
      </c>
    </row>
    <row r="1403" spans="1:2" x14ac:dyDescent="0.25">
      <c r="A1403">
        <v>117.21606971742401</v>
      </c>
      <c r="B1403">
        <v>11.8927232432082</v>
      </c>
    </row>
    <row r="1404" spans="1:2" x14ac:dyDescent="0.25">
      <c r="A1404">
        <v>117.299735720077</v>
      </c>
      <c r="B1404">
        <v>11.973525889374301</v>
      </c>
    </row>
    <row r="1405" spans="1:2" x14ac:dyDescent="0.25">
      <c r="A1405">
        <v>117.38340172273099</v>
      </c>
      <c r="B1405">
        <v>11.8229890493587</v>
      </c>
    </row>
    <row r="1406" spans="1:2" x14ac:dyDescent="0.25">
      <c r="A1406">
        <v>117.467067725384</v>
      </c>
      <c r="B1406">
        <v>11.916984337019301</v>
      </c>
    </row>
    <row r="1407" spans="1:2" x14ac:dyDescent="0.25">
      <c r="A1407">
        <v>117.550733728038</v>
      </c>
      <c r="B1407">
        <v>12.126309724751501</v>
      </c>
    </row>
    <row r="1408" spans="1:2" x14ac:dyDescent="0.25">
      <c r="A1408">
        <v>117.634399730691</v>
      </c>
      <c r="B1408">
        <v>12.1028043052598</v>
      </c>
    </row>
    <row r="1409" spans="1:2" x14ac:dyDescent="0.25">
      <c r="A1409">
        <v>117.71806573334401</v>
      </c>
      <c r="B1409">
        <v>12.2487444805826</v>
      </c>
    </row>
    <row r="1410" spans="1:2" x14ac:dyDescent="0.25">
      <c r="A1410">
        <v>117.801731735998</v>
      </c>
      <c r="B1410">
        <v>12.684103614870599</v>
      </c>
    </row>
    <row r="1411" spans="1:2" x14ac:dyDescent="0.25">
      <c r="A1411">
        <v>117.88539773865099</v>
      </c>
      <c r="B1411">
        <v>12.8690098081888</v>
      </c>
    </row>
    <row r="1412" spans="1:2" x14ac:dyDescent="0.25">
      <c r="A1412">
        <v>117.96906374130501</v>
      </c>
      <c r="B1412">
        <v>13.169036475356201</v>
      </c>
    </row>
    <row r="1413" spans="1:2" x14ac:dyDescent="0.25">
      <c r="A1413">
        <v>118.052729743958</v>
      </c>
      <c r="B1413">
        <v>13.0971277328109</v>
      </c>
    </row>
    <row r="1414" spans="1:2" x14ac:dyDescent="0.25">
      <c r="A1414">
        <v>118.136395746612</v>
      </c>
      <c r="B1414">
        <v>12.992572397024899</v>
      </c>
    </row>
    <row r="1415" spans="1:2" x14ac:dyDescent="0.25">
      <c r="A1415">
        <v>118.220061749265</v>
      </c>
      <c r="B1415">
        <v>12.792726486123399</v>
      </c>
    </row>
    <row r="1416" spans="1:2" x14ac:dyDescent="0.25">
      <c r="A1416">
        <v>118.303727751918</v>
      </c>
      <c r="B1416">
        <v>12.527100271856</v>
      </c>
    </row>
    <row r="1417" spans="1:2" x14ac:dyDescent="0.25">
      <c r="A1417">
        <v>118.387393754572</v>
      </c>
      <c r="B1417">
        <v>12.1897950068049</v>
      </c>
    </row>
    <row r="1418" spans="1:2" x14ac:dyDescent="0.25">
      <c r="A1418">
        <v>118.47105975722501</v>
      </c>
      <c r="B1418">
        <v>11.7921257718754</v>
      </c>
    </row>
    <row r="1419" spans="1:2" x14ac:dyDescent="0.25">
      <c r="A1419">
        <v>118.55472575987901</v>
      </c>
      <c r="B1419">
        <v>11.722679858874301</v>
      </c>
    </row>
    <row r="1420" spans="1:2" x14ac:dyDescent="0.25">
      <c r="A1420">
        <v>118.638391762532</v>
      </c>
      <c r="B1420">
        <v>11.815685415645</v>
      </c>
    </row>
    <row r="1421" spans="1:2" x14ac:dyDescent="0.25">
      <c r="A1421">
        <v>118.722057765185</v>
      </c>
      <c r="B1421">
        <v>11.916367718380799</v>
      </c>
    </row>
    <row r="1422" spans="1:2" x14ac:dyDescent="0.25">
      <c r="A1422">
        <v>118.805723767839</v>
      </c>
      <c r="B1422">
        <v>11.6554257149057</v>
      </c>
    </row>
    <row r="1423" spans="1:2" x14ac:dyDescent="0.25">
      <c r="A1423">
        <v>118.889389770492</v>
      </c>
      <c r="B1423">
        <v>11.4677964035101</v>
      </c>
    </row>
    <row r="1424" spans="1:2" x14ac:dyDescent="0.25">
      <c r="A1424">
        <v>118.973055773146</v>
      </c>
      <c r="B1424">
        <v>11.389302677041799</v>
      </c>
    </row>
    <row r="1425" spans="1:2" x14ac:dyDescent="0.25">
      <c r="A1425">
        <v>119.05672177579901</v>
      </c>
      <c r="B1425">
        <v>11.282738772562899</v>
      </c>
    </row>
    <row r="1426" spans="1:2" x14ac:dyDescent="0.25">
      <c r="A1426">
        <v>119.14038777845199</v>
      </c>
      <c r="B1426">
        <v>11.3462438467481</v>
      </c>
    </row>
    <row r="1427" spans="1:2" x14ac:dyDescent="0.25">
      <c r="A1427">
        <v>119.22405378110599</v>
      </c>
      <c r="B1427">
        <v>11.5441690825556</v>
      </c>
    </row>
    <row r="1428" spans="1:2" x14ac:dyDescent="0.25">
      <c r="A1428">
        <v>119.307719783759</v>
      </c>
      <c r="B1428">
        <v>11.5968540372878</v>
      </c>
    </row>
    <row r="1429" spans="1:2" x14ac:dyDescent="0.25">
      <c r="A1429">
        <v>119.391385786413</v>
      </c>
      <c r="B1429">
        <v>11.616148329020101</v>
      </c>
    </row>
    <row r="1430" spans="1:2" x14ac:dyDescent="0.25">
      <c r="A1430">
        <v>119.475051789066</v>
      </c>
      <c r="B1430">
        <v>11.798380851383801</v>
      </c>
    </row>
    <row r="1431" spans="1:2" x14ac:dyDescent="0.25">
      <c r="A1431">
        <v>119.558717791719</v>
      </c>
      <c r="B1431">
        <v>12.2134335056141</v>
      </c>
    </row>
    <row r="1432" spans="1:2" x14ac:dyDescent="0.25">
      <c r="A1432">
        <v>119.642383794373</v>
      </c>
      <c r="B1432">
        <v>12.982195684341599</v>
      </c>
    </row>
    <row r="1433" spans="1:2" x14ac:dyDescent="0.25">
      <c r="A1433">
        <v>119.72604979702599</v>
      </c>
      <c r="B1433">
        <v>12.836182472602999</v>
      </c>
    </row>
    <row r="1434" spans="1:2" x14ac:dyDescent="0.25">
      <c r="A1434">
        <v>119.80971579968001</v>
      </c>
      <c r="B1434">
        <v>12.9912887176366</v>
      </c>
    </row>
    <row r="1435" spans="1:2" x14ac:dyDescent="0.25">
      <c r="A1435">
        <v>119.893381802333</v>
      </c>
      <c r="B1435">
        <v>12.9270800308531</v>
      </c>
    </row>
    <row r="1436" spans="1:2" x14ac:dyDescent="0.25">
      <c r="A1436">
        <v>119.977047804986</v>
      </c>
      <c r="B1436">
        <v>12.906299113307</v>
      </c>
    </row>
    <row r="1437" spans="1:2" x14ac:dyDescent="0.25">
      <c r="A1437">
        <v>120.06071380764</v>
      </c>
      <c r="B1437">
        <v>12.4156891082452</v>
      </c>
    </row>
    <row r="1438" spans="1:2" x14ac:dyDescent="0.25">
      <c r="A1438">
        <v>120.144379810293</v>
      </c>
      <c r="B1438">
        <v>12.5929987069992</v>
      </c>
    </row>
    <row r="1439" spans="1:2" x14ac:dyDescent="0.25">
      <c r="A1439">
        <v>120.228045812947</v>
      </c>
      <c r="B1439">
        <v>12.545556184199301</v>
      </c>
    </row>
    <row r="1440" spans="1:2" x14ac:dyDescent="0.25">
      <c r="A1440">
        <v>120.31171181560001</v>
      </c>
      <c r="B1440">
        <v>12.5696303045635</v>
      </c>
    </row>
    <row r="1441" spans="1:2" x14ac:dyDescent="0.25">
      <c r="A1441">
        <v>120.395377818253</v>
      </c>
      <c r="B1441">
        <v>12.351456164470401</v>
      </c>
    </row>
    <row r="1442" spans="1:2" x14ac:dyDescent="0.25">
      <c r="A1442">
        <v>120.47904382090699</v>
      </c>
      <c r="B1442">
        <v>12.1312731549831</v>
      </c>
    </row>
    <row r="1443" spans="1:2" x14ac:dyDescent="0.25">
      <c r="A1443">
        <v>120.56270982356</v>
      </c>
      <c r="B1443">
        <v>11.700004855730899</v>
      </c>
    </row>
    <row r="1444" spans="1:2" x14ac:dyDescent="0.25">
      <c r="A1444">
        <v>120.646375826214</v>
      </c>
      <c r="B1444">
        <v>11.827361067691401</v>
      </c>
    </row>
    <row r="1445" spans="1:2" x14ac:dyDescent="0.25">
      <c r="A1445">
        <v>120.730041828867</v>
      </c>
      <c r="B1445">
        <v>12.1451973243057</v>
      </c>
    </row>
    <row r="1446" spans="1:2" x14ac:dyDescent="0.25">
      <c r="A1446">
        <v>120.813707831521</v>
      </c>
      <c r="B1446">
        <v>12.571006298535901</v>
      </c>
    </row>
    <row r="1447" spans="1:2" x14ac:dyDescent="0.25">
      <c r="A1447">
        <v>120.897373834174</v>
      </c>
      <c r="B1447">
        <v>12.8059836738518</v>
      </c>
    </row>
    <row r="1448" spans="1:2" x14ac:dyDescent="0.25">
      <c r="A1448">
        <v>120.98103983682699</v>
      </c>
      <c r="B1448">
        <v>13.0844957763533</v>
      </c>
    </row>
    <row r="1449" spans="1:2" x14ac:dyDescent="0.25">
      <c r="A1449">
        <v>121.06470583948099</v>
      </c>
      <c r="B1449">
        <v>13.002532984078099</v>
      </c>
    </row>
    <row r="1450" spans="1:2" x14ac:dyDescent="0.25">
      <c r="A1450">
        <v>121.148371842134</v>
      </c>
      <c r="B1450">
        <v>13.0603302573801</v>
      </c>
    </row>
    <row r="1451" spans="1:2" x14ac:dyDescent="0.25">
      <c r="A1451">
        <v>121.232037844788</v>
      </c>
      <c r="B1451">
        <v>12.905169975519501</v>
      </c>
    </row>
    <row r="1452" spans="1:2" x14ac:dyDescent="0.25">
      <c r="A1452">
        <v>121.315703847441</v>
      </c>
      <c r="B1452">
        <v>12.5846375946364</v>
      </c>
    </row>
    <row r="1453" spans="1:2" x14ac:dyDescent="0.25">
      <c r="A1453">
        <v>121.399369850094</v>
      </c>
      <c r="B1453">
        <v>12.544197332016999</v>
      </c>
    </row>
    <row r="1454" spans="1:2" x14ac:dyDescent="0.25">
      <c r="A1454">
        <v>121.483035852748</v>
      </c>
      <c r="B1454">
        <v>12.6104402593049</v>
      </c>
    </row>
    <row r="1455" spans="1:2" x14ac:dyDescent="0.25">
      <c r="A1455">
        <v>121.56670185540101</v>
      </c>
      <c r="B1455">
        <v>12.625164590219301</v>
      </c>
    </row>
    <row r="1456" spans="1:2" x14ac:dyDescent="0.25">
      <c r="A1456">
        <v>121.65036785805501</v>
      </c>
      <c r="B1456">
        <v>12.6320185840609</v>
      </c>
    </row>
    <row r="1457" spans="1:2" x14ac:dyDescent="0.25">
      <c r="A1457">
        <v>121.734033860708</v>
      </c>
      <c r="B1457">
        <v>12.5755421373171</v>
      </c>
    </row>
    <row r="1458" spans="1:2" x14ac:dyDescent="0.25">
      <c r="A1458">
        <v>121.817699863361</v>
      </c>
      <c r="B1458">
        <v>12.616059426398801</v>
      </c>
    </row>
    <row r="1459" spans="1:2" x14ac:dyDescent="0.25">
      <c r="A1459">
        <v>121.901365866015</v>
      </c>
      <c r="B1459">
        <v>12.4013341886599</v>
      </c>
    </row>
    <row r="1460" spans="1:2" x14ac:dyDescent="0.25">
      <c r="A1460">
        <v>121.985031868668</v>
      </c>
      <c r="B1460">
        <v>12.0659203982693</v>
      </c>
    </row>
    <row r="1461" spans="1:2" x14ac:dyDescent="0.25">
      <c r="A1461">
        <v>122.068697871322</v>
      </c>
      <c r="B1461">
        <v>11.892920552966601</v>
      </c>
    </row>
    <row r="1462" spans="1:2" x14ac:dyDescent="0.25">
      <c r="A1462">
        <v>122.15236387397501</v>
      </c>
      <c r="B1462">
        <v>11.946519383523301</v>
      </c>
    </row>
    <row r="1463" spans="1:2" x14ac:dyDescent="0.25">
      <c r="A1463">
        <v>122.236029876628</v>
      </c>
      <c r="B1463">
        <v>11.7826103507595</v>
      </c>
    </row>
    <row r="1464" spans="1:2" x14ac:dyDescent="0.25">
      <c r="A1464">
        <v>122.31969587928199</v>
      </c>
      <c r="B1464">
        <v>11.775918309311001</v>
      </c>
    </row>
    <row r="1465" spans="1:2" x14ac:dyDescent="0.25">
      <c r="A1465">
        <v>122.403361881935</v>
      </c>
      <c r="B1465">
        <v>11.8513512832121</v>
      </c>
    </row>
    <row r="1466" spans="1:2" x14ac:dyDescent="0.25">
      <c r="A1466">
        <v>122.487027884589</v>
      </c>
      <c r="B1466">
        <v>11.9914554911529</v>
      </c>
    </row>
    <row r="1467" spans="1:2" x14ac:dyDescent="0.25">
      <c r="A1467">
        <v>122.570693887242</v>
      </c>
      <c r="B1467">
        <v>12.325249545931101</v>
      </c>
    </row>
    <row r="1468" spans="1:2" x14ac:dyDescent="0.25">
      <c r="A1468">
        <v>122.654359889896</v>
      </c>
      <c r="B1468">
        <v>12.3566642402578</v>
      </c>
    </row>
    <row r="1469" spans="1:2" x14ac:dyDescent="0.25">
      <c r="A1469">
        <v>122.738025892549</v>
      </c>
      <c r="B1469">
        <v>11.895115874828299</v>
      </c>
    </row>
    <row r="1470" spans="1:2" x14ac:dyDescent="0.25">
      <c r="A1470">
        <v>122.82169189520199</v>
      </c>
      <c r="B1470">
        <v>11.7293695245477</v>
      </c>
    </row>
    <row r="1471" spans="1:2" x14ac:dyDescent="0.25">
      <c r="A1471">
        <v>122.90535789785601</v>
      </c>
      <c r="B1471">
        <v>11.757936858836599</v>
      </c>
    </row>
    <row r="1472" spans="1:2" x14ac:dyDescent="0.25">
      <c r="A1472">
        <v>122.989023900509</v>
      </c>
      <c r="B1472">
        <v>11.7276584349966</v>
      </c>
    </row>
    <row r="1473" spans="1:2" x14ac:dyDescent="0.25">
      <c r="A1473">
        <v>123.072689903163</v>
      </c>
      <c r="B1473">
        <v>11.8369111727147</v>
      </c>
    </row>
    <row r="1474" spans="1:2" x14ac:dyDescent="0.25">
      <c r="A1474">
        <v>123.156355905816</v>
      </c>
      <c r="B1474">
        <v>12.214469638467399</v>
      </c>
    </row>
    <row r="1475" spans="1:2" x14ac:dyDescent="0.25">
      <c r="A1475">
        <v>123.240021908469</v>
      </c>
      <c r="B1475">
        <v>12.479046734106699</v>
      </c>
    </row>
    <row r="1476" spans="1:2" x14ac:dyDescent="0.25">
      <c r="A1476">
        <v>123.323687911123</v>
      </c>
      <c r="B1476">
        <v>12.899499225017101</v>
      </c>
    </row>
    <row r="1477" spans="1:2" x14ac:dyDescent="0.25">
      <c r="A1477">
        <v>123.40735391377601</v>
      </c>
      <c r="B1477">
        <v>13.074688352336601</v>
      </c>
    </row>
    <row r="1478" spans="1:2" x14ac:dyDescent="0.25">
      <c r="A1478">
        <v>123.49101991643001</v>
      </c>
      <c r="B1478">
        <v>13.261745794707499</v>
      </c>
    </row>
    <row r="1479" spans="1:2" x14ac:dyDescent="0.25">
      <c r="A1479">
        <v>123.574685919083</v>
      </c>
      <c r="B1479">
        <v>13.289089658395801</v>
      </c>
    </row>
    <row r="1480" spans="1:2" x14ac:dyDescent="0.25">
      <c r="A1480">
        <v>123.658351921736</v>
      </c>
      <c r="B1480">
        <v>13.178002079923299</v>
      </c>
    </row>
    <row r="1481" spans="1:2" x14ac:dyDescent="0.25">
      <c r="A1481">
        <v>123.74201792439</v>
      </c>
      <c r="B1481">
        <v>12.8600575877123</v>
      </c>
    </row>
    <row r="1482" spans="1:2" x14ac:dyDescent="0.25">
      <c r="A1482">
        <v>123.825683927043</v>
      </c>
      <c r="B1482">
        <v>12.3231617289113</v>
      </c>
    </row>
    <row r="1483" spans="1:2" x14ac:dyDescent="0.25">
      <c r="A1483">
        <v>123.909349929697</v>
      </c>
      <c r="B1483">
        <v>12.320516300863</v>
      </c>
    </row>
    <row r="1484" spans="1:2" x14ac:dyDescent="0.25">
      <c r="A1484">
        <v>123.99301593235</v>
      </c>
      <c r="B1484">
        <v>12.1551347221837</v>
      </c>
    </row>
    <row r="1485" spans="1:2" x14ac:dyDescent="0.25">
      <c r="A1485">
        <v>124.07668193500299</v>
      </c>
      <c r="B1485">
        <v>12.338881520882</v>
      </c>
    </row>
    <row r="1486" spans="1:2" x14ac:dyDescent="0.25">
      <c r="A1486">
        <v>124.16034793765699</v>
      </c>
      <c r="B1486">
        <v>12.174766109338099</v>
      </c>
    </row>
    <row r="1487" spans="1:2" x14ac:dyDescent="0.25">
      <c r="A1487">
        <v>124.24401394031</v>
      </c>
      <c r="B1487">
        <v>12.264716822915499</v>
      </c>
    </row>
    <row r="1488" spans="1:2" x14ac:dyDescent="0.25">
      <c r="A1488">
        <v>124.327679942964</v>
      </c>
      <c r="B1488">
        <v>12.326526951536501</v>
      </c>
    </row>
    <row r="1489" spans="1:2" x14ac:dyDescent="0.25">
      <c r="A1489">
        <v>124.411345945617</v>
      </c>
      <c r="B1489">
        <v>12.2155172254954</v>
      </c>
    </row>
    <row r="1490" spans="1:2" x14ac:dyDescent="0.25">
      <c r="A1490">
        <v>124.495011948271</v>
      </c>
      <c r="B1490">
        <v>12.0165937461206</v>
      </c>
    </row>
    <row r="1491" spans="1:2" x14ac:dyDescent="0.25">
      <c r="A1491">
        <v>124.578677950924</v>
      </c>
      <c r="B1491">
        <v>11.904342023697801</v>
      </c>
    </row>
    <row r="1492" spans="1:2" x14ac:dyDescent="0.25">
      <c r="A1492">
        <v>124.66234395357699</v>
      </c>
      <c r="B1492">
        <v>11.800357828041101</v>
      </c>
    </row>
    <row r="1493" spans="1:2" x14ac:dyDescent="0.25">
      <c r="A1493">
        <v>124.74600995623101</v>
      </c>
      <c r="B1493">
        <v>11.8619352823581</v>
      </c>
    </row>
    <row r="1494" spans="1:2" x14ac:dyDescent="0.25">
      <c r="A1494">
        <v>124.829675958884</v>
      </c>
      <c r="B1494">
        <v>11.7217968348101</v>
      </c>
    </row>
    <row r="1495" spans="1:2" x14ac:dyDescent="0.25">
      <c r="A1495">
        <v>124.91334196153799</v>
      </c>
      <c r="B1495">
        <v>11.5727069355578</v>
      </c>
    </row>
    <row r="1496" spans="1:2" x14ac:dyDescent="0.25">
      <c r="A1496">
        <v>124.997007964191</v>
      </c>
      <c r="B1496">
        <v>11.4527427308303</v>
      </c>
    </row>
    <row r="1497" spans="1:2" x14ac:dyDescent="0.25">
      <c r="A1497">
        <v>125.080673966844</v>
      </c>
      <c r="B1497">
        <v>11.352276760031</v>
      </c>
    </row>
    <row r="1498" spans="1:2" x14ac:dyDescent="0.25">
      <c r="A1498">
        <v>125.164339969498</v>
      </c>
      <c r="B1498">
        <v>11.546661592879</v>
      </c>
    </row>
    <row r="1499" spans="1:2" x14ac:dyDescent="0.25">
      <c r="A1499">
        <v>125.24800597215101</v>
      </c>
      <c r="B1499">
        <v>11.877414804454199</v>
      </c>
    </row>
    <row r="1500" spans="1:2" x14ac:dyDescent="0.25">
      <c r="A1500">
        <v>125.331671974805</v>
      </c>
      <c r="B1500">
        <v>12.0552242013566</v>
      </c>
    </row>
    <row r="1501" spans="1:2" x14ac:dyDescent="0.25">
      <c r="A1501">
        <v>125.41533797745799</v>
      </c>
      <c r="B1501">
        <v>12.672514290132501</v>
      </c>
    </row>
    <row r="1502" spans="1:2" x14ac:dyDescent="0.25">
      <c r="A1502">
        <v>125.499003980111</v>
      </c>
      <c r="B1502">
        <v>12.990686618739</v>
      </c>
    </row>
    <row r="1503" spans="1:2" x14ac:dyDescent="0.25">
      <c r="A1503">
        <v>125.582669982765</v>
      </c>
      <c r="B1503">
        <v>13.071267328131301</v>
      </c>
    </row>
    <row r="1504" spans="1:2" x14ac:dyDescent="0.25">
      <c r="A1504">
        <v>125.666335985418</v>
      </c>
      <c r="B1504">
        <v>12.9980548662299</v>
      </c>
    </row>
    <row r="1505" spans="1:2" x14ac:dyDescent="0.25">
      <c r="A1505">
        <v>125.750001988072</v>
      </c>
      <c r="B1505">
        <v>12.941465522511599</v>
      </c>
    </row>
    <row r="1506" spans="1:2" x14ac:dyDescent="0.25">
      <c r="A1506">
        <v>125.833667990725</v>
      </c>
      <c r="B1506">
        <v>12.7654062268314</v>
      </c>
    </row>
    <row r="1507" spans="1:2" x14ac:dyDescent="0.25">
      <c r="A1507">
        <v>125.91733399337799</v>
      </c>
      <c r="B1507">
        <v>12.5527703079185</v>
      </c>
    </row>
    <row r="1508" spans="1:2" x14ac:dyDescent="0.25">
      <c r="A1508">
        <v>126.00099999603199</v>
      </c>
      <c r="B1508">
        <v>12.3726621492755</v>
      </c>
    </row>
    <row r="1509" spans="1:2" x14ac:dyDescent="0.25">
      <c r="A1509">
        <v>126.084665998685</v>
      </c>
      <c r="B1509">
        <v>12.115061593380901</v>
      </c>
    </row>
    <row r="1510" spans="1:2" x14ac:dyDescent="0.25">
      <c r="A1510">
        <v>126.168332001339</v>
      </c>
      <c r="B1510">
        <v>12.0844581813384</v>
      </c>
    </row>
    <row r="1511" spans="1:2" x14ac:dyDescent="0.25">
      <c r="A1511">
        <v>126.251998003992</v>
      </c>
      <c r="B1511">
        <v>12.104849642662399</v>
      </c>
    </row>
    <row r="1512" spans="1:2" x14ac:dyDescent="0.25">
      <c r="A1512">
        <v>126.335664006645</v>
      </c>
      <c r="B1512">
        <v>11.943459233331099</v>
      </c>
    </row>
    <row r="1513" spans="1:2" x14ac:dyDescent="0.25">
      <c r="A1513">
        <v>126.419330009299</v>
      </c>
      <c r="B1513">
        <v>11.973525889374301</v>
      </c>
    </row>
    <row r="1514" spans="1:2" x14ac:dyDescent="0.25">
      <c r="A1514">
        <v>126.50299601195201</v>
      </c>
      <c r="B1514">
        <v>11.8942311945385</v>
      </c>
    </row>
    <row r="1515" spans="1:2" x14ac:dyDescent="0.25">
      <c r="A1515">
        <v>126.58666201460601</v>
      </c>
      <c r="B1515">
        <v>12.0263121989766</v>
      </c>
    </row>
    <row r="1516" spans="1:2" x14ac:dyDescent="0.25">
      <c r="A1516">
        <v>126.670328017259</v>
      </c>
      <c r="B1516">
        <v>11.9531027210588</v>
      </c>
    </row>
    <row r="1517" spans="1:2" x14ac:dyDescent="0.25">
      <c r="A1517">
        <v>126.75399401991299</v>
      </c>
      <c r="B1517">
        <v>11.8358370505188</v>
      </c>
    </row>
    <row r="1518" spans="1:2" x14ac:dyDescent="0.25">
      <c r="A1518">
        <v>126.837660022566</v>
      </c>
      <c r="B1518">
        <v>12.0328089566261</v>
      </c>
    </row>
    <row r="1519" spans="1:2" x14ac:dyDescent="0.25">
      <c r="A1519">
        <v>126.921326025219</v>
      </c>
      <c r="B1519">
        <v>11.7059764700315</v>
      </c>
    </row>
    <row r="1520" spans="1:2" x14ac:dyDescent="0.25">
      <c r="A1520">
        <v>127.004992027873</v>
      </c>
      <c r="B1520">
        <v>11.580776069125299</v>
      </c>
    </row>
    <row r="1521" spans="1:2" x14ac:dyDescent="0.25">
      <c r="A1521">
        <v>127.08865803052601</v>
      </c>
      <c r="B1521">
        <v>11.6431131994377</v>
      </c>
    </row>
    <row r="1522" spans="1:2" x14ac:dyDescent="0.25">
      <c r="A1522">
        <v>127.17232403318</v>
      </c>
      <c r="B1522">
        <v>11.492093551520499</v>
      </c>
    </row>
    <row r="1523" spans="1:2" x14ac:dyDescent="0.25">
      <c r="A1523">
        <v>127.25599003583299</v>
      </c>
      <c r="B1523">
        <v>11.2597914687203</v>
      </c>
    </row>
    <row r="1524" spans="1:2" x14ac:dyDescent="0.25">
      <c r="A1524">
        <v>127.339656038486</v>
      </c>
      <c r="B1524">
        <v>11.0922816279254</v>
      </c>
    </row>
    <row r="1525" spans="1:2" x14ac:dyDescent="0.25">
      <c r="A1525">
        <v>127.42332204114</v>
      </c>
      <c r="B1525">
        <v>10.9068204196031</v>
      </c>
    </row>
    <row r="1526" spans="1:2" x14ac:dyDescent="0.25">
      <c r="A1526">
        <v>127.506988043793</v>
      </c>
      <c r="B1526">
        <v>11.2224201950278</v>
      </c>
    </row>
    <row r="1527" spans="1:2" x14ac:dyDescent="0.25">
      <c r="A1527">
        <v>127.590654046447</v>
      </c>
      <c r="B1527">
        <v>11.3293584088371</v>
      </c>
    </row>
    <row r="1528" spans="1:2" x14ac:dyDescent="0.25">
      <c r="A1528">
        <v>127.6743200491</v>
      </c>
      <c r="B1528">
        <v>11.1496616257885</v>
      </c>
    </row>
    <row r="1529" spans="1:2" x14ac:dyDescent="0.25">
      <c r="A1529">
        <v>127.75798605175299</v>
      </c>
      <c r="B1529">
        <v>11.330244650169799</v>
      </c>
    </row>
    <row r="1530" spans="1:2" x14ac:dyDescent="0.25">
      <c r="A1530">
        <v>127.84165205440701</v>
      </c>
      <c r="B1530">
        <v>11.5874136142482</v>
      </c>
    </row>
    <row r="1531" spans="1:2" x14ac:dyDescent="0.25">
      <c r="A1531">
        <v>127.92531805706</v>
      </c>
      <c r="B1531">
        <v>12.0214652412572</v>
      </c>
    </row>
    <row r="1532" spans="1:2" x14ac:dyDescent="0.25">
      <c r="A1532">
        <v>128.00898405971401</v>
      </c>
      <c r="B1532">
        <v>12.0895846463354</v>
      </c>
    </row>
    <row r="1533" spans="1:2" x14ac:dyDescent="0.25">
      <c r="A1533">
        <v>128.092650062367</v>
      </c>
      <c r="B1533">
        <v>11.8753860096305</v>
      </c>
    </row>
    <row r="1534" spans="1:2" x14ac:dyDescent="0.25">
      <c r="A1534">
        <v>128.17631606501999</v>
      </c>
      <c r="B1534">
        <v>11.738462885670399</v>
      </c>
    </row>
    <row r="1535" spans="1:2" x14ac:dyDescent="0.25">
      <c r="A1535">
        <v>128.259982067674</v>
      </c>
      <c r="B1535">
        <v>11.8831224940658</v>
      </c>
    </row>
    <row r="1536" spans="1:2" x14ac:dyDescent="0.25">
      <c r="A1536">
        <v>128.34364807032699</v>
      </c>
      <c r="B1536">
        <v>12.1884544714813</v>
      </c>
    </row>
    <row r="1537" spans="1:2" x14ac:dyDescent="0.25">
      <c r="A1537">
        <v>128.42731407298101</v>
      </c>
      <c r="B1537">
        <v>12.286687762693701</v>
      </c>
    </row>
    <row r="1538" spans="1:2" x14ac:dyDescent="0.25">
      <c r="A1538">
        <v>128.510980075634</v>
      </c>
      <c r="B1538">
        <v>12.4132784966618</v>
      </c>
    </row>
    <row r="1539" spans="1:2" x14ac:dyDescent="0.25">
      <c r="A1539">
        <v>128.59464607828701</v>
      </c>
      <c r="B1539">
        <v>12.2956451007464</v>
      </c>
    </row>
    <row r="1540" spans="1:2" x14ac:dyDescent="0.25">
      <c r="A1540">
        <v>128.678312080941</v>
      </c>
      <c r="B1540">
        <v>12.396545767021699</v>
      </c>
    </row>
    <row r="1541" spans="1:2" x14ac:dyDescent="0.25">
      <c r="A1541">
        <v>128.76197808359399</v>
      </c>
      <c r="B1541">
        <v>12.4053139575642</v>
      </c>
    </row>
    <row r="1542" spans="1:2" x14ac:dyDescent="0.25">
      <c r="A1542">
        <v>128.845644086248</v>
      </c>
      <c r="B1542">
        <v>12.122276804095099</v>
      </c>
    </row>
    <row r="1543" spans="1:2" x14ac:dyDescent="0.25">
      <c r="A1543">
        <v>128.92931008890099</v>
      </c>
      <c r="B1543">
        <v>12.095992730906399</v>
      </c>
    </row>
    <row r="1544" spans="1:2" x14ac:dyDescent="0.25">
      <c r="A1544">
        <v>129.01297609155401</v>
      </c>
      <c r="B1544">
        <v>11.8801445643655</v>
      </c>
    </row>
    <row r="1545" spans="1:2" x14ac:dyDescent="0.25">
      <c r="A1545">
        <v>129.09664209420799</v>
      </c>
      <c r="B1545">
        <v>11.8449954019258</v>
      </c>
    </row>
    <row r="1546" spans="1:2" x14ac:dyDescent="0.25">
      <c r="A1546">
        <v>129.18030809686101</v>
      </c>
      <c r="B1546">
        <v>11.5628018020744</v>
      </c>
    </row>
    <row r="1547" spans="1:2" x14ac:dyDescent="0.25">
      <c r="A1547">
        <v>129.263974099515</v>
      </c>
      <c r="B1547">
        <v>11.3855617219441</v>
      </c>
    </row>
    <row r="1548" spans="1:2" x14ac:dyDescent="0.25">
      <c r="A1548">
        <v>129.34764010216799</v>
      </c>
      <c r="B1548">
        <v>11.467990721499399</v>
      </c>
    </row>
    <row r="1549" spans="1:2" x14ac:dyDescent="0.25">
      <c r="A1549">
        <v>129.431306104822</v>
      </c>
      <c r="B1549">
        <v>11.5625673749039</v>
      </c>
    </row>
    <row r="1550" spans="1:2" x14ac:dyDescent="0.25">
      <c r="A1550">
        <v>129.51497210747499</v>
      </c>
      <c r="B1550">
        <v>11.560015112863001</v>
      </c>
    </row>
    <row r="1551" spans="1:2" x14ac:dyDescent="0.25">
      <c r="A1551">
        <v>129.59863811012801</v>
      </c>
      <c r="B1551">
        <v>11.567656031722599</v>
      </c>
    </row>
    <row r="1552" spans="1:2" x14ac:dyDescent="0.25">
      <c r="A1552">
        <v>129.68230411278199</v>
      </c>
      <c r="B1552">
        <v>11.5013703946842</v>
      </c>
    </row>
    <row r="1553" spans="1:2" x14ac:dyDescent="0.25">
      <c r="A1553">
        <v>129.76597011543501</v>
      </c>
      <c r="B1553">
        <v>11.639582954530701</v>
      </c>
    </row>
    <row r="1554" spans="1:2" x14ac:dyDescent="0.25">
      <c r="A1554">
        <v>129.84963611808899</v>
      </c>
      <c r="B1554">
        <v>11.953098596373801</v>
      </c>
    </row>
    <row r="1555" spans="1:2" x14ac:dyDescent="0.25">
      <c r="A1555">
        <v>129.93330212074201</v>
      </c>
      <c r="B1555">
        <v>12.1238919642925</v>
      </c>
    </row>
    <row r="1556" spans="1:2" x14ac:dyDescent="0.25">
      <c r="A1556">
        <v>130.016968123395</v>
      </c>
      <c r="B1556">
        <v>12.445166462594701</v>
      </c>
    </row>
    <row r="1557" spans="1:2" x14ac:dyDescent="0.25">
      <c r="A1557">
        <v>130.10063412604899</v>
      </c>
      <c r="B1557">
        <v>12.669680594839701</v>
      </c>
    </row>
    <row r="1558" spans="1:2" x14ac:dyDescent="0.25">
      <c r="A1558">
        <v>130.18430012870201</v>
      </c>
      <c r="B1558">
        <v>12.510047828753599</v>
      </c>
    </row>
    <row r="1559" spans="1:2" x14ac:dyDescent="0.25">
      <c r="A1559">
        <v>130.26796613135599</v>
      </c>
      <c r="B1559">
        <v>12.4439218042388</v>
      </c>
    </row>
    <row r="1560" spans="1:2" x14ac:dyDescent="0.25">
      <c r="A1560">
        <v>130.35163213400901</v>
      </c>
      <c r="B1560">
        <v>12.4245379430604</v>
      </c>
    </row>
    <row r="1561" spans="1:2" x14ac:dyDescent="0.25">
      <c r="A1561">
        <v>130.435298136662</v>
      </c>
      <c r="B1561">
        <v>12.457444749630501</v>
      </c>
    </row>
    <row r="1562" spans="1:2" x14ac:dyDescent="0.25">
      <c r="A1562">
        <v>130.51896413931601</v>
      </c>
      <c r="B1562">
        <v>12.497712595779401</v>
      </c>
    </row>
    <row r="1563" spans="1:2" x14ac:dyDescent="0.25">
      <c r="A1563">
        <v>130.602630141969</v>
      </c>
      <c r="B1563">
        <v>12.3321311237054</v>
      </c>
    </row>
    <row r="1564" spans="1:2" x14ac:dyDescent="0.25">
      <c r="A1564">
        <v>130.68629614462299</v>
      </c>
      <c r="B1564">
        <v>12.4990959384647</v>
      </c>
    </row>
    <row r="1565" spans="1:2" x14ac:dyDescent="0.25">
      <c r="A1565">
        <v>130.769962147276</v>
      </c>
      <c r="B1565">
        <v>12.7189660054756</v>
      </c>
    </row>
    <row r="1566" spans="1:2" x14ac:dyDescent="0.25">
      <c r="A1566">
        <v>130.85362814992899</v>
      </c>
      <c r="B1566">
        <v>12.3319793082172</v>
      </c>
    </row>
    <row r="1567" spans="1:2" x14ac:dyDescent="0.25">
      <c r="A1567">
        <v>130.93729415258301</v>
      </c>
      <c r="B1567">
        <v>12.272948816861801</v>
      </c>
    </row>
    <row r="1568" spans="1:2" x14ac:dyDescent="0.25">
      <c r="A1568">
        <v>131.020960155236</v>
      </c>
      <c r="B1568">
        <v>12.384066569636699</v>
      </c>
    </row>
    <row r="1569" spans="1:2" x14ac:dyDescent="0.25">
      <c r="A1569">
        <v>131.10462615789001</v>
      </c>
      <c r="B1569">
        <v>11.8864881568777</v>
      </c>
    </row>
    <row r="1570" spans="1:2" x14ac:dyDescent="0.25">
      <c r="A1570">
        <v>131.188292160543</v>
      </c>
      <c r="B1570">
        <v>11.782330099430601</v>
      </c>
    </row>
    <row r="1571" spans="1:2" x14ac:dyDescent="0.25">
      <c r="A1571">
        <v>131.27195816319701</v>
      </c>
      <c r="B1571">
        <v>11.8645021797909</v>
      </c>
    </row>
    <row r="1572" spans="1:2" x14ac:dyDescent="0.25">
      <c r="A1572">
        <v>131.35562416585</v>
      </c>
      <c r="B1572">
        <v>11.788494527334</v>
      </c>
    </row>
    <row r="1573" spans="1:2" x14ac:dyDescent="0.25">
      <c r="A1573">
        <v>131.43929016850299</v>
      </c>
      <c r="B1573">
        <v>11.6716611062828</v>
      </c>
    </row>
    <row r="1574" spans="1:2" x14ac:dyDescent="0.25">
      <c r="A1574">
        <v>131.52295617115701</v>
      </c>
      <c r="B1574">
        <v>11.8263416086194</v>
      </c>
    </row>
    <row r="1575" spans="1:2" x14ac:dyDescent="0.25">
      <c r="A1575">
        <v>131.60662217381</v>
      </c>
      <c r="B1575">
        <v>11.9330447995447</v>
      </c>
    </row>
    <row r="1576" spans="1:2" x14ac:dyDescent="0.25">
      <c r="A1576">
        <v>131.69028817646401</v>
      </c>
      <c r="B1576">
        <v>11.951728166303599</v>
      </c>
    </row>
    <row r="1577" spans="1:2" x14ac:dyDescent="0.25">
      <c r="A1577">
        <v>131.773954179117</v>
      </c>
      <c r="B1577">
        <v>12.163512199121699</v>
      </c>
    </row>
    <row r="1578" spans="1:2" x14ac:dyDescent="0.25">
      <c r="A1578">
        <v>131.85762018176999</v>
      </c>
      <c r="B1578">
        <v>12.104334029407999</v>
      </c>
    </row>
    <row r="1579" spans="1:2" x14ac:dyDescent="0.25">
      <c r="A1579">
        <v>131.941286184424</v>
      </c>
      <c r="B1579">
        <v>12.1929120607169</v>
      </c>
    </row>
    <row r="1580" spans="1:2" x14ac:dyDescent="0.25">
      <c r="A1580">
        <v>132.02495218707699</v>
      </c>
      <c r="B1580">
        <v>12.228165080616799</v>
      </c>
    </row>
    <row r="1581" spans="1:2" x14ac:dyDescent="0.25">
      <c r="A1581">
        <v>132.108618189731</v>
      </c>
      <c r="B1581">
        <v>12.0847668068368</v>
      </c>
    </row>
    <row r="1582" spans="1:2" x14ac:dyDescent="0.25">
      <c r="A1582">
        <v>132.19228419238399</v>
      </c>
      <c r="B1582">
        <v>12.0341519171816</v>
      </c>
    </row>
    <row r="1583" spans="1:2" x14ac:dyDescent="0.25">
      <c r="A1583">
        <v>132.27595019503701</v>
      </c>
      <c r="B1583">
        <v>11.995860907897001</v>
      </c>
    </row>
    <row r="1584" spans="1:2" x14ac:dyDescent="0.25">
      <c r="A1584">
        <v>132.359616197691</v>
      </c>
      <c r="B1584">
        <v>11.8645021797909</v>
      </c>
    </row>
    <row r="1585" spans="1:2" x14ac:dyDescent="0.25">
      <c r="A1585">
        <v>132.44328220034399</v>
      </c>
      <c r="B1585">
        <v>11.8686582617825</v>
      </c>
    </row>
    <row r="1586" spans="1:2" x14ac:dyDescent="0.25">
      <c r="A1586">
        <v>132.526948202998</v>
      </c>
      <c r="B1586">
        <v>11.8389584255522</v>
      </c>
    </row>
    <row r="1587" spans="1:2" x14ac:dyDescent="0.25">
      <c r="A1587">
        <v>132.61061420565099</v>
      </c>
      <c r="B1587">
        <v>11.832259253294399</v>
      </c>
    </row>
    <row r="1588" spans="1:2" x14ac:dyDescent="0.25">
      <c r="A1588">
        <v>132.69428020830401</v>
      </c>
      <c r="B1588">
        <v>11.9343458752827</v>
      </c>
    </row>
    <row r="1589" spans="1:2" x14ac:dyDescent="0.25">
      <c r="A1589">
        <v>132.77794621095799</v>
      </c>
      <c r="B1589">
        <v>11.979481476797901</v>
      </c>
    </row>
    <row r="1590" spans="1:2" x14ac:dyDescent="0.25">
      <c r="A1590">
        <v>132.86161221361101</v>
      </c>
      <c r="B1590">
        <v>11.875088865274799</v>
      </c>
    </row>
    <row r="1591" spans="1:2" x14ac:dyDescent="0.25">
      <c r="A1591">
        <v>132.945278216265</v>
      </c>
      <c r="B1591">
        <v>11.776931520792701</v>
      </c>
    </row>
    <row r="1592" spans="1:2" x14ac:dyDescent="0.25">
      <c r="A1592">
        <v>133.02894421891801</v>
      </c>
      <c r="B1592">
        <v>11.825564835490299</v>
      </c>
    </row>
    <row r="1593" spans="1:2" x14ac:dyDescent="0.25">
      <c r="A1593">
        <v>133.112610221572</v>
      </c>
      <c r="B1593">
        <v>12.0440126827526</v>
      </c>
    </row>
    <row r="1594" spans="1:2" x14ac:dyDescent="0.25">
      <c r="A1594">
        <v>133.19627622422499</v>
      </c>
      <c r="B1594">
        <v>11.676486846639801</v>
      </c>
    </row>
    <row r="1595" spans="1:2" x14ac:dyDescent="0.25">
      <c r="A1595">
        <v>133.27994222687801</v>
      </c>
      <c r="B1595">
        <v>11.6178510944713</v>
      </c>
    </row>
    <row r="1596" spans="1:2" x14ac:dyDescent="0.25">
      <c r="A1596">
        <v>133.36360822953199</v>
      </c>
      <c r="B1596">
        <v>11.953781406278701</v>
      </c>
    </row>
    <row r="1597" spans="1:2" x14ac:dyDescent="0.25">
      <c r="A1597">
        <v>133.44727423218501</v>
      </c>
      <c r="B1597">
        <v>12.017711111592799</v>
      </c>
    </row>
    <row r="1598" spans="1:2" x14ac:dyDescent="0.25">
      <c r="A1598">
        <v>133.53094023483899</v>
      </c>
      <c r="B1598">
        <v>12.0096518825756</v>
      </c>
    </row>
    <row r="1599" spans="1:2" x14ac:dyDescent="0.25">
      <c r="A1599">
        <v>133.61460623749201</v>
      </c>
      <c r="B1599">
        <v>12.3925609959618</v>
      </c>
    </row>
    <row r="1600" spans="1:2" x14ac:dyDescent="0.25">
      <c r="A1600">
        <v>133.698272240145</v>
      </c>
      <c r="B1600">
        <v>12.4385477045134</v>
      </c>
    </row>
    <row r="1601" spans="1:2" x14ac:dyDescent="0.25">
      <c r="A1601">
        <v>133.78193824279899</v>
      </c>
      <c r="B1601">
        <v>11.9390818807587</v>
      </c>
    </row>
    <row r="1602" spans="1:2" x14ac:dyDescent="0.25">
      <c r="A1602">
        <v>133.865604245452</v>
      </c>
      <c r="B1602">
        <v>11.6073546189072</v>
      </c>
    </row>
    <row r="1603" spans="1:2" x14ac:dyDescent="0.25">
      <c r="A1603">
        <v>133.94927024810599</v>
      </c>
      <c r="B1603">
        <v>11.559441293480701</v>
      </c>
    </row>
    <row r="1604" spans="1:2" x14ac:dyDescent="0.25">
      <c r="A1604">
        <v>134.03293625075901</v>
      </c>
      <c r="B1604">
        <v>11.769108351201799</v>
      </c>
    </row>
    <row r="1605" spans="1:2" x14ac:dyDescent="0.25">
      <c r="A1605">
        <v>134.116602253412</v>
      </c>
      <c r="B1605">
        <v>11.954623150834999</v>
      </c>
    </row>
    <row r="1606" spans="1:2" x14ac:dyDescent="0.25">
      <c r="A1606">
        <v>134.20026825606601</v>
      </c>
      <c r="B1606">
        <v>12.105208749131799</v>
      </c>
    </row>
    <row r="1607" spans="1:2" x14ac:dyDescent="0.25">
      <c r="A1607">
        <v>134.283934258719</v>
      </c>
      <c r="B1607">
        <v>12.3923473253903</v>
      </c>
    </row>
    <row r="1608" spans="1:2" x14ac:dyDescent="0.25">
      <c r="A1608">
        <v>134.36760026137301</v>
      </c>
      <c r="B1608">
        <v>12.6421262762609</v>
      </c>
    </row>
    <row r="1609" spans="1:2" x14ac:dyDescent="0.25">
      <c r="A1609">
        <v>134.451266264026</v>
      </c>
      <c r="B1609">
        <v>12.4350856729464</v>
      </c>
    </row>
    <row r="1610" spans="1:2" x14ac:dyDescent="0.25">
      <c r="A1610">
        <v>134.53493226667899</v>
      </c>
      <c r="B1610">
        <v>12.187424346461601</v>
      </c>
    </row>
    <row r="1611" spans="1:2" x14ac:dyDescent="0.25">
      <c r="A1611">
        <v>134.61859826933301</v>
      </c>
      <c r="B1611">
        <v>12.204540632138199</v>
      </c>
    </row>
    <row r="1612" spans="1:2" x14ac:dyDescent="0.25">
      <c r="A1612">
        <v>134.702264271986</v>
      </c>
      <c r="B1612">
        <v>12.3364392076163</v>
      </c>
    </row>
    <row r="1613" spans="1:2" x14ac:dyDescent="0.25">
      <c r="A1613">
        <v>134.78593027464001</v>
      </c>
      <c r="B1613">
        <v>12.5494483732954</v>
      </c>
    </row>
    <row r="1614" spans="1:2" x14ac:dyDescent="0.25">
      <c r="A1614">
        <v>134.869596277293</v>
      </c>
      <c r="B1614">
        <v>12.381460333271001</v>
      </c>
    </row>
    <row r="1615" spans="1:2" x14ac:dyDescent="0.25">
      <c r="A1615">
        <v>134.95326227994599</v>
      </c>
      <c r="B1615">
        <v>12.362645304847501</v>
      </c>
    </row>
    <row r="1616" spans="1:2" x14ac:dyDescent="0.25">
      <c r="A1616">
        <v>135.0369282826</v>
      </c>
      <c r="B1616">
        <v>12.225120032104</v>
      </c>
    </row>
    <row r="1617" spans="1:2" x14ac:dyDescent="0.25">
      <c r="A1617">
        <v>135.12059428525299</v>
      </c>
      <c r="B1617">
        <v>11.830712437466699</v>
      </c>
    </row>
    <row r="1618" spans="1:2" x14ac:dyDescent="0.25">
      <c r="A1618">
        <v>135.204260287907</v>
      </c>
      <c r="B1618">
        <v>11.7795139164046</v>
      </c>
    </row>
    <row r="1619" spans="1:2" x14ac:dyDescent="0.25">
      <c r="A1619">
        <v>135.28792629055999</v>
      </c>
      <c r="B1619">
        <v>11.7409950551594</v>
      </c>
    </row>
    <row r="1620" spans="1:2" x14ac:dyDescent="0.25">
      <c r="A1620">
        <v>135.37159229321401</v>
      </c>
      <c r="B1620">
        <v>11.7094734098314</v>
      </c>
    </row>
    <row r="1621" spans="1:2" x14ac:dyDescent="0.25">
      <c r="A1621">
        <v>135.455258295867</v>
      </c>
      <c r="B1621">
        <v>11.9299559827467</v>
      </c>
    </row>
    <row r="1622" spans="1:2" x14ac:dyDescent="0.25">
      <c r="A1622">
        <v>135.53892429851999</v>
      </c>
      <c r="B1622">
        <v>11.991846584597701</v>
      </c>
    </row>
    <row r="1623" spans="1:2" x14ac:dyDescent="0.25">
      <c r="A1623">
        <v>135.622590301174</v>
      </c>
      <c r="B1623">
        <v>12.0988925105076</v>
      </c>
    </row>
    <row r="1624" spans="1:2" x14ac:dyDescent="0.25">
      <c r="A1624">
        <v>135.70625630382699</v>
      </c>
      <c r="B1624">
        <v>12.2226930872295</v>
      </c>
    </row>
    <row r="1625" spans="1:2" x14ac:dyDescent="0.25">
      <c r="A1625">
        <v>135.789922306481</v>
      </c>
      <c r="B1625">
        <v>12.333500456810899</v>
      </c>
    </row>
    <row r="1626" spans="1:2" x14ac:dyDescent="0.25">
      <c r="A1626">
        <v>135.87358830913399</v>
      </c>
      <c r="B1626">
        <v>12.1119331970249</v>
      </c>
    </row>
    <row r="1627" spans="1:2" x14ac:dyDescent="0.25">
      <c r="A1627">
        <v>135.95725431178701</v>
      </c>
      <c r="B1627">
        <v>12.2687428950516</v>
      </c>
    </row>
    <row r="1628" spans="1:2" x14ac:dyDescent="0.25">
      <c r="A1628">
        <v>136.040920314441</v>
      </c>
      <c r="B1628">
        <v>12.7119372865332</v>
      </c>
    </row>
    <row r="1629" spans="1:2" x14ac:dyDescent="0.25">
      <c r="A1629">
        <v>136.12458631709401</v>
      </c>
      <c r="B1629">
        <v>12.5739778618236</v>
      </c>
    </row>
    <row r="1630" spans="1:2" x14ac:dyDescent="0.25">
      <c r="A1630">
        <v>136.208252319748</v>
      </c>
      <c r="B1630">
        <v>12.470793893127899</v>
      </c>
    </row>
    <row r="1631" spans="1:2" x14ac:dyDescent="0.25">
      <c r="A1631">
        <v>136.29191832240099</v>
      </c>
      <c r="B1631">
        <v>12.3610224947123</v>
      </c>
    </row>
    <row r="1632" spans="1:2" x14ac:dyDescent="0.25">
      <c r="A1632">
        <v>136.37558432505401</v>
      </c>
      <c r="B1632">
        <v>12.2147739058281</v>
      </c>
    </row>
    <row r="1633" spans="1:2" x14ac:dyDescent="0.25">
      <c r="A1633">
        <v>136.45925032770799</v>
      </c>
      <c r="B1633">
        <v>12.3588747530452</v>
      </c>
    </row>
    <row r="1634" spans="1:2" x14ac:dyDescent="0.25">
      <c r="A1634">
        <v>136.54291633036101</v>
      </c>
      <c r="B1634">
        <v>12.350926876975899</v>
      </c>
    </row>
    <row r="1635" spans="1:2" x14ac:dyDescent="0.25">
      <c r="A1635">
        <v>136.62658233301499</v>
      </c>
      <c r="B1635">
        <v>12.2984211012208</v>
      </c>
    </row>
    <row r="1636" spans="1:2" x14ac:dyDescent="0.25">
      <c r="A1636">
        <v>136.71024833566801</v>
      </c>
      <c r="B1636">
        <v>12.257398378040399</v>
      </c>
    </row>
    <row r="1637" spans="1:2" x14ac:dyDescent="0.25">
      <c r="A1637">
        <v>136.793914338321</v>
      </c>
      <c r="B1637">
        <v>12.2552760614343</v>
      </c>
    </row>
    <row r="1638" spans="1:2" x14ac:dyDescent="0.25">
      <c r="A1638">
        <v>136.87758034097499</v>
      </c>
      <c r="B1638">
        <v>12.620080999404699</v>
      </c>
    </row>
    <row r="1639" spans="1:2" x14ac:dyDescent="0.25">
      <c r="A1639">
        <v>136.96124634362801</v>
      </c>
      <c r="B1639">
        <v>13.0764870483792</v>
      </c>
    </row>
    <row r="1640" spans="1:2" x14ac:dyDescent="0.25">
      <c r="A1640">
        <v>137.04491234628199</v>
      </c>
      <c r="B1640">
        <v>13.2215481577548</v>
      </c>
    </row>
    <row r="1641" spans="1:2" x14ac:dyDescent="0.25">
      <c r="A1641">
        <v>137.12857834893501</v>
      </c>
      <c r="B1641">
        <v>12.779516405022701</v>
      </c>
    </row>
    <row r="1642" spans="1:2" x14ac:dyDescent="0.25">
      <c r="A1642">
        <v>137.212244351588</v>
      </c>
      <c r="B1642">
        <v>12.6181782911046</v>
      </c>
    </row>
    <row r="1643" spans="1:2" x14ac:dyDescent="0.25">
      <c r="A1643">
        <v>137.29591035424201</v>
      </c>
      <c r="B1643">
        <v>12.4265933909009</v>
      </c>
    </row>
    <row r="1644" spans="1:2" x14ac:dyDescent="0.25">
      <c r="A1644">
        <v>137.379576356895</v>
      </c>
      <c r="B1644">
        <v>12.8499654794769</v>
      </c>
    </row>
    <row r="1645" spans="1:2" x14ac:dyDescent="0.25">
      <c r="A1645">
        <v>137.46324235954901</v>
      </c>
      <c r="B1645">
        <v>12.9006345224709</v>
      </c>
    </row>
    <row r="1646" spans="1:2" x14ac:dyDescent="0.25">
      <c r="A1646">
        <v>137.546908362202</v>
      </c>
      <c r="B1646">
        <v>12.9767041295624</v>
      </c>
    </row>
    <row r="1647" spans="1:2" x14ac:dyDescent="0.25">
      <c r="A1647">
        <v>137.63057436485499</v>
      </c>
      <c r="B1647">
        <v>13.2442571963739</v>
      </c>
    </row>
    <row r="1648" spans="1:2" x14ac:dyDescent="0.25">
      <c r="A1648">
        <v>137.71424036750901</v>
      </c>
      <c r="B1648">
        <v>13.3231026316257</v>
      </c>
    </row>
    <row r="1649" spans="1:2" x14ac:dyDescent="0.25">
      <c r="A1649">
        <v>137.797906370162</v>
      </c>
      <c r="B1649">
        <v>13.1743081080882</v>
      </c>
    </row>
    <row r="1650" spans="1:2" x14ac:dyDescent="0.25">
      <c r="A1650">
        <v>137.88157237281601</v>
      </c>
      <c r="B1650">
        <v>13.0240881853262</v>
      </c>
    </row>
    <row r="1651" spans="1:2" x14ac:dyDescent="0.25">
      <c r="A1651">
        <v>137.965238375469</v>
      </c>
      <c r="B1651">
        <v>12.769456382481099</v>
      </c>
    </row>
    <row r="1652" spans="1:2" x14ac:dyDescent="0.25">
      <c r="A1652">
        <v>138.04890437812199</v>
      </c>
      <c r="B1652">
        <v>12.7139179219384</v>
      </c>
    </row>
    <row r="1653" spans="1:2" x14ac:dyDescent="0.25">
      <c r="A1653">
        <v>138.132570380776</v>
      </c>
      <c r="B1653">
        <v>12.9652951391403</v>
      </c>
    </row>
    <row r="1654" spans="1:2" x14ac:dyDescent="0.25">
      <c r="A1654">
        <v>138.21623638342899</v>
      </c>
      <c r="B1654">
        <v>13.2235054674757</v>
      </c>
    </row>
    <row r="1655" spans="1:2" x14ac:dyDescent="0.25">
      <c r="A1655">
        <v>138.29990238608301</v>
      </c>
      <c r="B1655">
        <v>13.2751308765546</v>
      </c>
    </row>
    <row r="1656" spans="1:2" x14ac:dyDescent="0.25">
      <c r="A1656">
        <v>138.38356838873599</v>
      </c>
      <c r="B1656">
        <v>13.1723907166893</v>
      </c>
    </row>
    <row r="1657" spans="1:2" x14ac:dyDescent="0.25">
      <c r="A1657">
        <v>138.46723439139001</v>
      </c>
      <c r="B1657">
        <v>13.2368291085861</v>
      </c>
    </row>
    <row r="1658" spans="1:2" x14ac:dyDescent="0.25">
      <c r="A1658">
        <v>138.550900394043</v>
      </c>
      <c r="B1658">
        <v>13.141435660002401</v>
      </c>
    </row>
    <row r="1659" spans="1:2" x14ac:dyDescent="0.25">
      <c r="A1659">
        <v>138.63456639669599</v>
      </c>
      <c r="B1659">
        <v>13.1929811902379</v>
      </c>
    </row>
    <row r="1660" spans="1:2" x14ac:dyDescent="0.25">
      <c r="A1660">
        <v>138.71823239935</v>
      </c>
      <c r="B1660">
        <v>13.1343149316967</v>
      </c>
    </row>
    <row r="1661" spans="1:2" x14ac:dyDescent="0.25">
      <c r="A1661">
        <v>138.80189840200299</v>
      </c>
      <c r="B1661">
        <v>13.1334492447837</v>
      </c>
    </row>
    <row r="1662" spans="1:2" x14ac:dyDescent="0.25">
      <c r="A1662">
        <v>138.885564404657</v>
      </c>
      <c r="B1662">
        <v>13.0071526614727</v>
      </c>
    </row>
    <row r="1663" spans="1:2" x14ac:dyDescent="0.25">
      <c r="A1663">
        <v>138.96923040730999</v>
      </c>
      <c r="B1663">
        <v>13.085296090264</v>
      </c>
    </row>
    <row r="1664" spans="1:2" x14ac:dyDescent="0.25">
      <c r="A1664">
        <v>139.05289640996301</v>
      </c>
      <c r="B1664">
        <v>12.5991220996462</v>
      </c>
    </row>
    <row r="1665" spans="1:2" x14ac:dyDescent="0.25">
      <c r="A1665">
        <v>139.136562412617</v>
      </c>
      <c r="B1665">
        <v>12.517728326468101</v>
      </c>
    </row>
    <row r="1666" spans="1:2" x14ac:dyDescent="0.25">
      <c r="A1666">
        <v>139.22022841526999</v>
      </c>
      <c r="B1666">
        <v>12.829105171664599</v>
      </c>
    </row>
    <row r="1667" spans="1:2" x14ac:dyDescent="0.25">
      <c r="A1667">
        <v>139.303894417924</v>
      </c>
      <c r="B1667">
        <v>13.1193282168518</v>
      </c>
    </row>
    <row r="1668" spans="1:2" x14ac:dyDescent="0.25">
      <c r="A1668">
        <v>139.38756042057699</v>
      </c>
      <c r="B1668">
        <v>12.5170341278683</v>
      </c>
    </row>
    <row r="1669" spans="1:2" x14ac:dyDescent="0.25">
      <c r="A1669">
        <v>139.47122642323001</v>
      </c>
      <c r="B1669">
        <v>12.3250747111137</v>
      </c>
    </row>
    <row r="1670" spans="1:2" x14ac:dyDescent="0.25">
      <c r="A1670">
        <v>139.55489242588399</v>
      </c>
      <c r="B1670">
        <v>12.9286644354691</v>
      </c>
    </row>
    <row r="1671" spans="1:2" x14ac:dyDescent="0.25">
      <c r="A1671">
        <v>139.63855842853701</v>
      </c>
      <c r="B1671">
        <v>12.564435051182</v>
      </c>
    </row>
    <row r="1672" spans="1:2" x14ac:dyDescent="0.25">
      <c r="A1672">
        <v>139.72222443119099</v>
      </c>
      <c r="B1672">
        <v>12.542972561312499</v>
      </c>
    </row>
    <row r="1673" spans="1:2" x14ac:dyDescent="0.25">
      <c r="A1673">
        <v>139.80589043384401</v>
      </c>
      <c r="B1673">
        <v>12.65824278406</v>
      </c>
    </row>
    <row r="1674" spans="1:2" x14ac:dyDescent="0.25">
      <c r="A1674">
        <v>139.889556436497</v>
      </c>
      <c r="B1674">
        <v>12.649132181100001</v>
      </c>
    </row>
    <row r="1675" spans="1:2" x14ac:dyDescent="0.25">
      <c r="A1675">
        <v>139.97322243915099</v>
      </c>
      <c r="B1675">
        <v>12.643711476493699</v>
      </c>
    </row>
    <row r="1676" spans="1:2" x14ac:dyDescent="0.25">
      <c r="A1676">
        <v>140.05688844180401</v>
      </c>
      <c r="B1676">
        <v>12.4753079021541</v>
      </c>
    </row>
    <row r="1677" spans="1:2" x14ac:dyDescent="0.25">
      <c r="A1677">
        <v>140.14055444445799</v>
      </c>
      <c r="B1677">
        <v>12.271813800443701</v>
      </c>
    </row>
    <row r="1678" spans="1:2" x14ac:dyDescent="0.25">
      <c r="A1678">
        <v>140.22422044711101</v>
      </c>
      <c r="B1678">
        <v>12.204502919773599</v>
      </c>
    </row>
    <row r="1679" spans="1:2" x14ac:dyDescent="0.25">
      <c r="A1679">
        <v>140.30788644976499</v>
      </c>
      <c r="B1679">
        <v>12.0326439356762</v>
      </c>
    </row>
    <row r="1680" spans="1:2" x14ac:dyDescent="0.25">
      <c r="A1680">
        <v>140.39155245241801</v>
      </c>
      <c r="B1680">
        <v>11.934221140537501</v>
      </c>
    </row>
    <row r="1681" spans="1:2" x14ac:dyDescent="0.25">
      <c r="A1681">
        <v>140.475218455071</v>
      </c>
      <c r="B1681">
        <v>12.2477325134741</v>
      </c>
    </row>
    <row r="1682" spans="1:2" x14ac:dyDescent="0.25">
      <c r="A1682">
        <v>140.55888445772499</v>
      </c>
      <c r="B1682">
        <v>12.0307587417779</v>
      </c>
    </row>
    <row r="1683" spans="1:2" x14ac:dyDescent="0.25">
      <c r="A1683">
        <v>140.642550460378</v>
      </c>
      <c r="B1683">
        <v>12.042201737903699</v>
      </c>
    </row>
    <row r="1684" spans="1:2" x14ac:dyDescent="0.25">
      <c r="A1684">
        <v>140.72621646303199</v>
      </c>
      <c r="B1684">
        <v>12.177686300930199</v>
      </c>
    </row>
    <row r="1685" spans="1:2" x14ac:dyDescent="0.25">
      <c r="A1685">
        <v>140.80988246568501</v>
      </c>
      <c r="B1685">
        <v>12.170630691863</v>
      </c>
    </row>
    <row r="1686" spans="1:2" x14ac:dyDescent="0.25">
      <c r="A1686">
        <v>140.893548468338</v>
      </c>
      <c r="B1686">
        <v>12.123421499459999</v>
      </c>
    </row>
    <row r="1687" spans="1:2" x14ac:dyDescent="0.25">
      <c r="A1687">
        <v>140.97721447099201</v>
      </c>
      <c r="B1687">
        <v>11.988583191937099</v>
      </c>
    </row>
    <row r="1688" spans="1:2" x14ac:dyDescent="0.25">
      <c r="A1688">
        <v>141.060880473645</v>
      </c>
      <c r="B1688">
        <v>11.950183266824499</v>
      </c>
    </row>
    <row r="1689" spans="1:2" x14ac:dyDescent="0.25">
      <c r="A1689">
        <v>141.14454647629901</v>
      </c>
      <c r="B1689">
        <v>11.5879221968601</v>
      </c>
    </row>
    <row r="1690" spans="1:2" x14ac:dyDescent="0.25">
      <c r="A1690">
        <v>141.228212478952</v>
      </c>
      <c r="B1690">
        <v>11.7317613353142</v>
      </c>
    </row>
    <row r="1691" spans="1:2" x14ac:dyDescent="0.25">
      <c r="A1691">
        <v>141.31187848160499</v>
      </c>
      <c r="B1691">
        <v>12.067657477458299</v>
      </c>
    </row>
    <row r="1692" spans="1:2" x14ac:dyDescent="0.25">
      <c r="A1692">
        <v>141.39554448425901</v>
      </c>
      <c r="B1692">
        <v>12.0525651140879</v>
      </c>
    </row>
    <row r="1693" spans="1:2" x14ac:dyDescent="0.25">
      <c r="A1693">
        <v>141.479210486912</v>
      </c>
      <c r="B1693">
        <v>12.0511357958754</v>
      </c>
    </row>
    <row r="1694" spans="1:2" x14ac:dyDescent="0.25">
      <c r="A1694">
        <v>141.56287648956601</v>
      </c>
      <c r="B1694">
        <v>12.040104185393099</v>
      </c>
    </row>
    <row r="1695" spans="1:2" x14ac:dyDescent="0.25">
      <c r="A1695">
        <v>141.646542492219</v>
      </c>
      <c r="B1695">
        <v>11.9620908165342</v>
      </c>
    </row>
    <row r="1696" spans="1:2" x14ac:dyDescent="0.25">
      <c r="A1696">
        <v>141.73020849487301</v>
      </c>
      <c r="B1696">
        <v>11.954600752622399</v>
      </c>
    </row>
    <row r="1697" spans="1:2" x14ac:dyDescent="0.25">
      <c r="A1697">
        <v>141.813874497526</v>
      </c>
      <c r="B1697">
        <v>11.958195491722</v>
      </c>
    </row>
    <row r="1698" spans="1:2" x14ac:dyDescent="0.25">
      <c r="A1698">
        <v>141.89754050017899</v>
      </c>
      <c r="B1698">
        <v>12.069313573673</v>
      </c>
    </row>
    <row r="1699" spans="1:2" x14ac:dyDescent="0.25">
      <c r="A1699">
        <v>141.981206502833</v>
      </c>
      <c r="B1699">
        <v>12.076103523932799</v>
      </c>
    </row>
    <row r="1700" spans="1:2" x14ac:dyDescent="0.25">
      <c r="A1700">
        <v>142.06487250548599</v>
      </c>
      <c r="B1700">
        <v>11.9644202870965</v>
      </c>
    </row>
    <row r="1701" spans="1:2" x14ac:dyDescent="0.25">
      <c r="A1701">
        <v>142.14853850814001</v>
      </c>
      <c r="B1701">
        <v>12.2056412241771</v>
      </c>
    </row>
    <row r="1702" spans="1:2" x14ac:dyDescent="0.25">
      <c r="A1702">
        <v>142.232204510793</v>
      </c>
      <c r="B1702">
        <v>12.5899329777522</v>
      </c>
    </row>
    <row r="1703" spans="1:2" x14ac:dyDescent="0.25">
      <c r="A1703">
        <v>142.31587051344599</v>
      </c>
      <c r="B1703">
        <v>12.4350856729464</v>
      </c>
    </row>
    <row r="1704" spans="1:2" x14ac:dyDescent="0.25">
      <c r="A1704">
        <v>142.3995365161</v>
      </c>
      <c r="B1704">
        <v>12.2497679137339</v>
      </c>
    </row>
    <row r="1705" spans="1:2" x14ac:dyDescent="0.25">
      <c r="A1705">
        <v>142.48320251875299</v>
      </c>
      <c r="B1705">
        <v>12.243794278091601</v>
      </c>
    </row>
    <row r="1706" spans="1:2" x14ac:dyDescent="0.25">
      <c r="A1706">
        <v>142.566868521407</v>
      </c>
      <c r="B1706">
        <v>12.3710961188334</v>
      </c>
    </row>
    <row r="1707" spans="1:2" x14ac:dyDescent="0.25">
      <c r="A1707">
        <v>142.65053452405999</v>
      </c>
      <c r="B1707">
        <v>12.612523670411401</v>
      </c>
    </row>
    <row r="1708" spans="1:2" x14ac:dyDescent="0.25">
      <c r="A1708">
        <v>142.73420052671301</v>
      </c>
      <c r="B1708">
        <v>13.071104406383499</v>
      </c>
    </row>
    <row r="1709" spans="1:2" x14ac:dyDescent="0.25">
      <c r="A1709">
        <v>142.817866529367</v>
      </c>
      <c r="B1709">
        <v>13.092193438887801</v>
      </c>
    </row>
    <row r="1710" spans="1:2" x14ac:dyDescent="0.25">
      <c r="A1710">
        <v>142.90153253202001</v>
      </c>
      <c r="B1710">
        <v>12.9893200401727</v>
      </c>
    </row>
    <row r="1711" spans="1:2" x14ac:dyDescent="0.25">
      <c r="A1711">
        <v>142.985198534674</v>
      </c>
      <c r="B1711">
        <v>12.650071482962799</v>
      </c>
    </row>
    <row r="1712" spans="1:2" x14ac:dyDescent="0.25">
      <c r="A1712">
        <v>143.06886453732699</v>
      </c>
      <c r="B1712">
        <v>12.534062118127499</v>
      </c>
    </row>
    <row r="1713" spans="1:2" x14ac:dyDescent="0.25">
      <c r="A1713">
        <v>143.15253053998001</v>
      </c>
      <c r="B1713">
        <v>13.1334492447837</v>
      </c>
    </row>
    <row r="1714" spans="1:2" x14ac:dyDescent="0.25">
      <c r="A1714">
        <v>143.23619654263399</v>
      </c>
      <c r="B1714">
        <v>12.9226382826836</v>
      </c>
    </row>
    <row r="1715" spans="1:2" x14ac:dyDescent="0.25">
      <c r="A1715">
        <v>143.31986254528701</v>
      </c>
      <c r="B1715">
        <v>12.4767104155355</v>
      </c>
    </row>
    <row r="1716" spans="1:2" x14ac:dyDescent="0.25">
      <c r="A1716">
        <v>143.40352854794099</v>
      </c>
      <c r="B1716">
        <v>12.465432653363299</v>
      </c>
    </row>
    <row r="1717" spans="1:2" x14ac:dyDescent="0.25">
      <c r="A1717">
        <v>143.48719455059401</v>
      </c>
      <c r="B1717">
        <v>12.0769514601753</v>
      </c>
    </row>
    <row r="1718" spans="1:2" x14ac:dyDescent="0.25">
      <c r="A1718">
        <v>143.570860553247</v>
      </c>
      <c r="B1718">
        <v>12.2323855751566</v>
      </c>
    </row>
    <row r="1719" spans="1:2" x14ac:dyDescent="0.25">
      <c r="A1719">
        <v>143.65452655590099</v>
      </c>
      <c r="B1719">
        <v>12.219993493545401</v>
      </c>
    </row>
    <row r="1720" spans="1:2" x14ac:dyDescent="0.25">
      <c r="A1720">
        <v>143.738192558554</v>
      </c>
      <c r="B1720">
        <v>12.3276424951206</v>
      </c>
    </row>
    <row r="1721" spans="1:2" x14ac:dyDescent="0.25">
      <c r="A1721">
        <v>143.82185856120799</v>
      </c>
      <c r="B1721">
        <v>12.3038886804692</v>
      </c>
    </row>
    <row r="1722" spans="1:2" x14ac:dyDescent="0.25">
      <c r="A1722">
        <v>143.90552456386101</v>
      </c>
      <c r="B1722">
        <v>12.550091435592799</v>
      </c>
    </row>
    <row r="1723" spans="1:2" x14ac:dyDescent="0.25">
      <c r="A1723">
        <v>143.989190566514</v>
      </c>
      <c r="B1723">
        <v>12.756971572431899</v>
      </c>
    </row>
    <row r="1724" spans="1:2" x14ac:dyDescent="0.25">
      <c r="A1724">
        <v>144.07285656916801</v>
      </c>
      <c r="B1724">
        <v>12.7402294435051</v>
      </c>
    </row>
    <row r="1725" spans="1:2" x14ac:dyDescent="0.25">
      <c r="A1725">
        <v>144.156522571821</v>
      </c>
      <c r="B1725">
        <v>12.746972456094801</v>
      </c>
    </row>
    <row r="1726" spans="1:2" x14ac:dyDescent="0.25">
      <c r="A1726">
        <v>144.24018857447501</v>
      </c>
      <c r="B1726">
        <v>13.2185061102243</v>
      </c>
    </row>
    <row r="1727" spans="1:2" x14ac:dyDescent="0.25">
      <c r="A1727">
        <v>144.323854577128</v>
      </c>
      <c r="B1727">
        <v>12.7180766211214</v>
      </c>
    </row>
    <row r="1728" spans="1:2" x14ac:dyDescent="0.25">
      <c r="A1728">
        <v>144.40752057978099</v>
      </c>
      <c r="B1728">
        <v>12.6789668552668</v>
      </c>
    </row>
    <row r="1729" spans="1:2" x14ac:dyDescent="0.25">
      <c r="A1729">
        <v>144.49118658243501</v>
      </c>
      <c r="B1729">
        <v>13.088611985490701</v>
      </c>
    </row>
    <row r="1730" spans="1:2" x14ac:dyDescent="0.25">
      <c r="A1730">
        <v>144.574852585088</v>
      </c>
      <c r="B1730">
        <v>13.057844001322801</v>
      </c>
    </row>
    <row r="1731" spans="1:2" x14ac:dyDescent="0.25">
      <c r="A1731">
        <v>144.65851858774201</v>
      </c>
      <c r="B1731">
        <v>12.6577134766606</v>
      </c>
    </row>
    <row r="1732" spans="1:2" x14ac:dyDescent="0.25">
      <c r="A1732">
        <v>144.742184590395</v>
      </c>
      <c r="B1732">
        <v>12.560543366532</v>
      </c>
    </row>
    <row r="1733" spans="1:2" x14ac:dyDescent="0.25">
      <c r="A1733">
        <v>144.82585059304901</v>
      </c>
      <c r="B1733">
        <v>12.690556489496901</v>
      </c>
    </row>
    <row r="1734" spans="1:2" x14ac:dyDescent="0.25">
      <c r="A1734">
        <v>144.909516595702</v>
      </c>
      <c r="B1734">
        <v>12.7545432027063</v>
      </c>
    </row>
    <row r="1735" spans="1:2" x14ac:dyDescent="0.25">
      <c r="A1735">
        <v>144.99318259835499</v>
      </c>
      <c r="B1735">
        <v>12.4401345902985</v>
      </c>
    </row>
    <row r="1736" spans="1:2" x14ac:dyDescent="0.25">
      <c r="A1736">
        <v>145.076848601009</v>
      </c>
      <c r="B1736">
        <v>12.363158230201799</v>
      </c>
    </row>
    <row r="1737" spans="1:2" x14ac:dyDescent="0.25">
      <c r="A1737">
        <v>145.16051460366199</v>
      </c>
      <c r="B1737">
        <v>12.041446553633</v>
      </c>
    </row>
    <row r="1738" spans="1:2" x14ac:dyDescent="0.25">
      <c r="A1738">
        <v>145.24418060631601</v>
      </c>
      <c r="B1738">
        <v>12.0169391816111</v>
      </c>
    </row>
    <row r="1739" spans="1:2" x14ac:dyDescent="0.25">
      <c r="A1739">
        <v>145.327846608969</v>
      </c>
      <c r="B1739">
        <v>12.2368841695253</v>
      </c>
    </row>
    <row r="1740" spans="1:2" x14ac:dyDescent="0.25">
      <c r="A1740">
        <v>145.41151261162199</v>
      </c>
      <c r="B1740">
        <v>12.330282141270899</v>
      </c>
    </row>
    <row r="1741" spans="1:2" x14ac:dyDescent="0.25">
      <c r="A1741">
        <v>145.495178614276</v>
      </c>
      <c r="B1741">
        <v>12.1611503977394</v>
      </c>
    </row>
    <row r="1742" spans="1:2" x14ac:dyDescent="0.25">
      <c r="A1742">
        <v>145.57884461692899</v>
      </c>
      <c r="B1742">
        <v>11.8862023396336</v>
      </c>
    </row>
    <row r="1743" spans="1:2" x14ac:dyDescent="0.25">
      <c r="A1743">
        <v>145.662510619583</v>
      </c>
      <c r="B1743">
        <v>11.9587203800459</v>
      </c>
    </row>
    <row r="1744" spans="1:2" x14ac:dyDescent="0.25">
      <c r="A1744">
        <v>145.74617662223599</v>
      </c>
      <c r="B1744">
        <v>11.9644202870965</v>
      </c>
    </row>
    <row r="1745" spans="1:2" x14ac:dyDescent="0.25">
      <c r="A1745">
        <v>145.82984262488901</v>
      </c>
      <c r="B1745">
        <v>11.8609283271972</v>
      </c>
    </row>
    <row r="1746" spans="1:2" x14ac:dyDescent="0.25">
      <c r="A1746">
        <v>145.913508627543</v>
      </c>
      <c r="B1746">
        <v>11.8849596446444</v>
      </c>
    </row>
    <row r="1747" spans="1:2" x14ac:dyDescent="0.25">
      <c r="A1747">
        <v>145.99717463019601</v>
      </c>
      <c r="B1747">
        <v>12.023174267636801</v>
      </c>
    </row>
    <row r="1748" spans="1:2" x14ac:dyDescent="0.25">
      <c r="A1748">
        <v>146.08084063285</v>
      </c>
      <c r="B1748">
        <v>11.946519383523301</v>
      </c>
    </row>
    <row r="1749" spans="1:2" x14ac:dyDescent="0.25">
      <c r="A1749">
        <v>146.16450663550299</v>
      </c>
      <c r="B1749">
        <v>12.0085986311526</v>
      </c>
    </row>
    <row r="1750" spans="1:2" x14ac:dyDescent="0.25">
      <c r="A1750">
        <v>146.24817263815601</v>
      </c>
      <c r="B1750">
        <v>12.0502765162269</v>
      </c>
    </row>
    <row r="1751" spans="1:2" x14ac:dyDescent="0.25">
      <c r="A1751">
        <v>146.33183864080999</v>
      </c>
      <c r="B1751">
        <v>12.139659054707099</v>
      </c>
    </row>
    <row r="1752" spans="1:2" x14ac:dyDescent="0.25">
      <c r="A1752">
        <v>146.41550464346301</v>
      </c>
      <c r="B1752">
        <v>12.333187434562801</v>
      </c>
    </row>
    <row r="1753" spans="1:2" x14ac:dyDescent="0.25">
      <c r="A1753">
        <v>146.49917064611699</v>
      </c>
      <c r="B1753">
        <v>12.534857681738099</v>
      </c>
    </row>
    <row r="1754" spans="1:2" x14ac:dyDescent="0.25">
      <c r="A1754">
        <v>146.58283664877001</v>
      </c>
      <c r="B1754">
        <v>12.5916116597963</v>
      </c>
    </row>
    <row r="1755" spans="1:2" x14ac:dyDescent="0.25">
      <c r="A1755">
        <v>146.666502651423</v>
      </c>
      <c r="B1755">
        <v>12.5677662986995</v>
      </c>
    </row>
    <row r="1756" spans="1:2" x14ac:dyDescent="0.25">
      <c r="A1756">
        <v>146.75016865407699</v>
      </c>
      <c r="B1756">
        <v>12.6047622423192</v>
      </c>
    </row>
    <row r="1757" spans="1:2" x14ac:dyDescent="0.25">
      <c r="A1757">
        <v>146.83383465673001</v>
      </c>
      <c r="B1757">
        <v>12.5125356917513</v>
      </c>
    </row>
    <row r="1758" spans="1:2" x14ac:dyDescent="0.25">
      <c r="A1758">
        <v>146.91750065938399</v>
      </c>
      <c r="B1758">
        <v>12.720037242804301</v>
      </c>
    </row>
    <row r="1759" spans="1:2" x14ac:dyDescent="0.25">
      <c r="A1759">
        <v>147.00116666203701</v>
      </c>
      <c r="B1759">
        <v>13.104832483164</v>
      </c>
    </row>
    <row r="1760" spans="1:2" x14ac:dyDescent="0.25">
      <c r="A1760">
        <v>147.08483266469</v>
      </c>
      <c r="B1760">
        <v>13.0498495418539</v>
      </c>
    </row>
    <row r="1761" spans="1:2" x14ac:dyDescent="0.25">
      <c r="A1761">
        <v>147.16849866734401</v>
      </c>
      <c r="B1761">
        <v>13.1097648021303</v>
      </c>
    </row>
    <row r="1762" spans="1:2" x14ac:dyDescent="0.25">
      <c r="A1762">
        <v>147.252164669997</v>
      </c>
      <c r="B1762">
        <v>12.880956986077599</v>
      </c>
    </row>
    <row r="1763" spans="1:2" x14ac:dyDescent="0.25">
      <c r="A1763">
        <v>147.33583067265101</v>
      </c>
      <c r="B1763">
        <v>12.5584670711592</v>
      </c>
    </row>
    <row r="1764" spans="1:2" x14ac:dyDescent="0.25">
      <c r="A1764">
        <v>147.419496675304</v>
      </c>
      <c r="B1764">
        <v>12.484688300647999</v>
      </c>
    </row>
    <row r="1765" spans="1:2" x14ac:dyDescent="0.25">
      <c r="A1765">
        <v>147.50316267795799</v>
      </c>
      <c r="B1765">
        <v>12.5105815775098</v>
      </c>
    </row>
    <row r="1766" spans="1:2" x14ac:dyDescent="0.25">
      <c r="A1766">
        <v>147.58682868061101</v>
      </c>
      <c r="B1766">
        <v>12.698928321572801</v>
      </c>
    </row>
    <row r="1767" spans="1:2" x14ac:dyDescent="0.25">
      <c r="A1767">
        <v>147.670494683264</v>
      </c>
      <c r="B1767">
        <v>12.5875917641818</v>
      </c>
    </row>
    <row r="1768" spans="1:2" x14ac:dyDescent="0.25">
      <c r="A1768">
        <v>147.75416068591801</v>
      </c>
      <c r="B1768">
        <v>12.519618034421301</v>
      </c>
    </row>
    <row r="1769" spans="1:2" x14ac:dyDescent="0.25">
      <c r="A1769">
        <v>147.837826688571</v>
      </c>
      <c r="B1769">
        <v>12.687055376625301</v>
      </c>
    </row>
    <row r="1770" spans="1:2" x14ac:dyDescent="0.25">
      <c r="A1770">
        <v>147.92149269122501</v>
      </c>
      <c r="B1770">
        <v>12.7696934460948</v>
      </c>
    </row>
    <row r="1771" spans="1:2" x14ac:dyDescent="0.25">
      <c r="A1771">
        <v>148.005158693878</v>
      </c>
      <c r="B1771">
        <v>12.3517746862785</v>
      </c>
    </row>
    <row r="1772" spans="1:2" x14ac:dyDescent="0.25">
      <c r="A1772">
        <v>148.08882469653099</v>
      </c>
      <c r="B1772">
        <v>12.424031290148401</v>
      </c>
    </row>
    <row r="1773" spans="1:2" x14ac:dyDescent="0.25">
      <c r="A1773">
        <v>148.172490699185</v>
      </c>
      <c r="B1773">
        <v>12.671735101901</v>
      </c>
    </row>
    <row r="1774" spans="1:2" x14ac:dyDescent="0.25">
      <c r="A1774">
        <v>148.25615670183799</v>
      </c>
      <c r="B1774">
        <v>12.7078852002722</v>
      </c>
    </row>
    <row r="1775" spans="1:2" x14ac:dyDescent="0.25">
      <c r="A1775">
        <v>148.33982270449201</v>
      </c>
      <c r="B1775">
        <v>12.4916163534256</v>
      </c>
    </row>
    <row r="1776" spans="1:2" x14ac:dyDescent="0.25">
      <c r="A1776">
        <v>148.423488707145</v>
      </c>
      <c r="B1776">
        <v>12.091073867305299</v>
      </c>
    </row>
    <row r="1777" spans="1:2" x14ac:dyDescent="0.25">
      <c r="A1777">
        <v>148.50715470979799</v>
      </c>
      <c r="B1777">
        <v>12.0434937634021</v>
      </c>
    </row>
    <row r="1778" spans="1:2" x14ac:dyDescent="0.25">
      <c r="A1778">
        <v>148.590820712452</v>
      </c>
      <c r="B1778">
        <v>11.483024780881999</v>
      </c>
    </row>
    <row r="1779" spans="1:2" x14ac:dyDescent="0.25">
      <c r="A1779">
        <v>148.67448671510499</v>
      </c>
      <c r="B1779">
        <v>11.4295253291825</v>
      </c>
    </row>
    <row r="1780" spans="1:2" x14ac:dyDescent="0.25">
      <c r="A1780">
        <v>148.758152717759</v>
      </c>
      <c r="B1780">
        <v>11.3786436085967</v>
      </c>
    </row>
    <row r="1781" spans="1:2" x14ac:dyDescent="0.25">
      <c r="A1781">
        <v>148.84181872041199</v>
      </c>
      <c r="B1781">
        <v>11.408590731130101</v>
      </c>
    </row>
    <row r="1782" spans="1:2" x14ac:dyDescent="0.25">
      <c r="A1782">
        <v>148.92548472306601</v>
      </c>
      <c r="B1782">
        <v>11.5136573208573</v>
      </c>
    </row>
    <row r="1783" spans="1:2" x14ac:dyDescent="0.25">
      <c r="A1783">
        <v>149.009150725719</v>
      </c>
      <c r="B1783">
        <v>11.4961867901463</v>
      </c>
    </row>
    <row r="1784" spans="1:2" x14ac:dyDescent="0.25">
      <c r="A1784">
        <v>149.09281672837199</v>
      </c>
      <c r="B1784">
        <v>11.6070954969205</v>
      </c>
    </row>
    <row r="1785" spans="1:2" x14ac:dyDescent="0.25">
      <c r="A1785">
        <v>149.176482731026</v>
      </c>
      <c r="B1785">
        <v>11.6069126301797</v>
      </c>
    </row>
    <row r="1786" spans="1:2" x14ac:dyDescent="0.25">
      <c r="A1786">
        <v>149.26014873367899</v>
      </c>
      <c r="B1786">
        <v>11.626731794656401</v>
      </c>
    </row>
    <row r="1787" spans="1:2" x14ac:dyDescent="0.25">
      <c r="A1787">
        <v>149.343814736333</v>
      </c>
      <c r="B1787">
        <v>11.8139674776295</v>
      </c>
    </row>
    <row r="1788" spans="1:2" x14ac:dyDescent="0.25">
      <c r="A1788">
        <v>149.42748073898599</v>
      </c>
      <c r="B1788">
        <v>11.8867255576983</v>
      </c>
    </row>
    <row r="1789" spans="1:2" x14ac:dyDescent="0.25">
      <c r="A1789">
        <v>149.51114674163901</v>
      </c>
      <c r="B1789">
        <v>12.1577428062705</v>
      </c>
    </row>
    <row r="1790" spans="1:2" x14ac:dyDescent="0.25">
      <c r="A1790">
        <v>149.59481274429299</v>
      </c>
      <c r="B1790">
        <v>12.728620476727199</v>
      </c>
    </row>
    <row r="1791" spans="1:2" x14ac:dyDescent="0.25">
      <c r="A1791">
        <v>149.67847874694601</v>
      </c>
      <c r="B1791">
        <v>12.612039530784299</v>
      </c>
    </row>
    <row r="1792" spans="1:2" x14ac:dyDescent="0.25">
      <c r="A1792">
        <v>149.7621447496</v>
      </c>
      <c r="B1792">
        <v>12.684896876531401</v>
      </c>
    </row>
    <row r="1793" spans="1:2" x14ac:dyDescent="0.25">
      <c r="A1793">
        <v>149.84581075225299</v>
      </c>
      <c r="B1793">
        <v>12.7080804538734</v>
      </c>
    </row>
    <row r="1794" spans="1:2" x14ac:dyDescent="0.25">
      <c r="A1794">
        <v>149.92947675490601</v>
      </c>
      <c r="B1794">
        <v>12.8575743758597</v>
      </c>
    </row>
    <row r="1795" spans="1:2" x14ac:dyDescent="0.25">
      <c r="A1795">
        <v>150.01314275755999</v>
      </c>
      <c r="B1795">
        <v>12.9453944124473</v>
      </c>
    </row>
    <row r="1796" spans="1:2" x14ac:dyDescent="0.25">
      <c r="A1796">
        <v>150.09680876021301</v>
      </c>
      <c r="B1796">
        <v>12.506586790432699</v>
      </c>
    </row>
    <row r="1797" spans="1:2" x14ac:dyDescent="0.25">
      <c r="A1797">
        <v>150.18047476286699</v>
      </c>
      <c r="B1797">
        <v>12.563430767740201</v>
      </c>
    </row>
    <row r="1798" spans="1:2" x14ac:dyDescent="0.25">
      <c r="A1798">
        <v>150.26414076552001</v>
      </c>
      <c r="B1798">
        <v>12.5071012649423</v>
      </c>
    </row>
    <row r="1799" spans="1:2" x14ac:dyDescent="0.25">
      <c r="A1799">
        <v>150.347806768173</v>
      </c>
      <c r="B1799">
        <v>12.6325291064587</v>
      </c>
    </row>
    <row r="1800" spans="1:2" x14ac:dyDescent="0.25">
      <c r="A1800">
        <v>150.43147277082701</v>
      </c>
      <c r="B1800">
        <v>12.687245822901801</v>
      </c>
    </row>
    <row r="1801" spans="1:2" x14ac:dyDescent="0.25">
      <c r="A1801">
        <v>150.51513877348</v>
      </c>
      <c r="B1801">
        <v>12.7371022882629</v>
      </c>
    </row>
    <row r="1802" spans="1:2" x14ac:dyDescent="0.25">
      <c r="A1802">
        <v>150.59880477613399</v>
      </c>
      <c r="B1802">
        <v>12.270885092899499</v>
      </c>
    </row>
    <row r="1803" spans="1:2" x14ac:dyDescent="0.25">
      <c r="A1803">
        <v>150.68247077878701</v>
      </c>
      <c r="B1803">
        <v>12.4067020456168</v>
      </c>
    </row>
    <row r="1804" spans="1:2" x14ac:dyDescent="0.25">
      <c r="A1804">
        <v>150.76613678144099</v>
      </c>
      <c r="B1804">
        <v>12.3973560862746</v>
      </c>
    </row>
    <row r="1805" spans="1:2" x14ac:dyDescent="0.25">
      <c r="A1805">
        <v>150.84980278409401</v>
      </c>
      <c r="B1805">
        <v>12.442837116212999</v>
      </c>
    </row>
    <row r="1806" spans="1:2" x14ac:dyDescent="0.25">
      <c r="A1806">
        <v>150.933468786747</v>
      </c>
      <c r="B1806">
        <v>12.3525233708237</v>
      </c>
    </row>
    <row r="1807" spans="1:2" x14ac:dyDescent="0.25">
      <c r="A1807">
        <v>151.01713478940101</v>
      </c>
      <c r="B1807">
        <v>12.0975296683891</v>
      </c>
    </row>
    <row r="1808" spans="1:2" x14ac:dyDescent="0.25">
      <c r="A1808">
        <v>151.100800792054</v>
      </c>
      <c r="B1808">
        <v>12.336627617820101</v>
      </c>
    </row>
    <row r="1809" spans="1:2" x14ac:dyDescent="0.25">
      <c r="A1809">
        <v>151.18446679470799</v>
      </c>
      <c r="B1809">
        <v>12.185900613664</v>
      </c>
    </row>
    <row r="1810" spans="1:2" x14ac:dyDescent="0.25">
      <c r="A1810">
        <v>151.26813279736101</v>
      </c>
      <c r="B1810">
        <v>12.0507930376082</v>
      </c>
    </row>
    <row r="1811" spans="1:2" x14ac:dyDescent="0.25">
      <c r="A1811">
        <v>151.351798800014</v>
      </c>
      <c r="B1811">
        <v>12.0127908256532</v>
      </c>
    </row>
    <row r="1812" spans="1:2" x14ac:dyDescent="0.25">
      <c r="A1812">
        <v>151.43546480266801</v>
      </c>
      <c r="B1812">
        <v>12.271470922394499</v>
      </c>
    </row>
    <row r="1813" spans="1:2" x14ac:dyDescent="0.25">
      <c r="A1813">
        <v>151.519130805321</v>
      </c>
      <c r="B1813">
        <v>12.042733243529099</v>
      </c>
    </row>
    <row r="1814" spans="1:2" x14ac:dyDescent="0.25">
      <c r="A1814">
        <v>151.60279680797501</v>
      </c>
      <c r="B1814">
        <v>11.8934413888596</v>
      </c>
    </row>
    <row r="1815" spans="1:2" x14ac:dyDescent="0.25">
      <c r="A1815">
        <v>151.686462810628</v>
      </c>
      <c r="B1815">
        <v>11.7646051686287</v>
      </c>
    </row>
    <row r="1816" spans="1:2" x14ac:dyDescent="0.25">
      <c r="A1816">
        <v>151.77012881328099</v>
      </c>
      <c r="B1816">
        <v>11.610915604389801</v>
      </c>
    </row>
    <row r="1817" spans="1:2" x14ac:dyDescent="0.25">
      <c r="A1817">
        <v>151.853794815935</v>
      </c>
      <c r="B1817">
        <v>11.532147092258899</v>
      </c>
    </row>
    <row r="1818" spans="1:2" x14ac:dyDescent="0.25">
      <c r="A1818">
        <v>151.93746081858799</v>
      </c>
      <c r="B1818">
        <v>11.8165893371</v>
      </c>
    </row>
    <row r="1819" spans="1:2" x14ac:dyDescent="0.25">
      <c r="A1819">
        <v>152.02112682124201</v>
      </c>
      <c r="B1819">
        <v>12.375329781802099</v>
      </c>
    </row>
    <row r="1820" spans="1:2" x14ac:dyDescent="0.25">
      <c r="A1820">
        <v>152.104792823895</v>
      </c>
      <c r="B1820">
        <v>12.865723646702699</v>
      </c>
    </row>
    <row r="1821" spans="1:2" x14ac:dyDescent="0.25">
      <c r="A1821">
        <v>152.18845882654799</v>
      </c>
      <c r="B1821">
        <v>12.558116141217999</v>
      </c>
    </row>
    <row r="1822" spans="1:2" x14ac:dyDescent="0.25">
      <c r="A1822">
        <v>152.272124829202</v>
      </c>
      <c r="B1822">
        <v>12.342748004759899</v>
      </c>
    </row>
    <row r="1823" spans="1:2" x14ac:dyDescent="0.25">
      <c r="A1823">
        <v>152.35579083185499</v>
      </c>
      <c r="B1823">
        <v>12.465964646161201</v>
      </c>
    </row>
    <row r="1824" spans="1:2" x14ac:dyDescent="0.25">
      <c r="A1824">
        <v>152.439456834509</v>
      </c>
      <c r="B1824">
        <v>12.5292205443991</v>
      </c>
    </row>
    <row r="1825" spans="1:2" x14ac:dyDescent="0.25">
      <c r="A1825">
        <v>152.52312283716199</v>
      </c>
      <c r="B1825">
        <v>12.4998371790116</v>
      </c>
    </row>
    <row r="1826" spans="1:2" x14ac:dyDescent="0.25">
      <c r="A1826">
        <v>152.60678883981501</v>
      </c>
      <c r="B1826">
        <v>12.717546591344499</v>
      </c>
    </row>
    <row r="1827" spans="1:2" x14ac:dyDescent="0.25">
      <c r="A1827">
        <v>152.69045484246899</v>
      </c>
      <c r="B1827">
        <v>13.022491127560199</v>
      </c>
    </row>
    <row r="1828" spans="1:2" x14ac:dyDescent="0.25">
      <c r="A1828">
        <v>152.77412084512201</v>
      </c>
      <c r="B1828">
        <v>12.9148549803537</v>
      </c>
    </row>
    <row r="1829" spans="1:2" x14ac:dyDescent="0.25">
      <c r="A1829">
        <v>152.857786847776</v>
      </c>
      <c r="B1829">
        <v>12.453980284495801</v>
      </c>
    </row>
    <row r="1830" spans="1:2" x14ac:dyDescent="0.25">
      <c r="A1830">
        <v>152.94145285042899</v>
      </c>
      <c r="B1830">
        <v>12.4886797473168</v>
      </c>
    </row>
    <row r="1831" spans="1:2" x14ac:dyDescent="0.25">
      <c r="A1831">
        <v>153.02511885308201</v>
      </c>
      <c r="B1831">
        <v>12.7724588506532</v>
      </c>
    </row>
    <row r="1832" spans="1:2" x14ac:dyDescent="0.25">
      <c r="A1832">
        <v>153.10878485573599</v>
      </c>
      <c r="B1832">
        <v>12.653683510140899</v>
      </c>
    </row>
    <row r="1833" spans="1:2" x14ac:dyDescent="0.25">
      <c r="A1833">
        <v>153.19245085838901</v>
      </c>
      <c r="B1833">
        <v>12.5619103140462</v>
      </c>
    </row>
    <row r="1834" spans="1:2" x14ac:dyDescent="0.25">
      <c r="A1834">
        <v>153.27611686104299</v>
      </c>
      <c r="B1834">
        <v>12.2915298286044</v>
      </c>
    </row>
    <row r="1835" spans="1:2" x14ac:dyDescent="0.25">
      <c r="A1835">
        <v>153.35978286369601</v>
      </c>
      <c r="B1835">
        <v>12.274833271786701</v>
      </c>
    </row>
    <row r="1836" spans="1:2" x14ac:dyDescent="0.25">
      <c r="A1836">
        <v>153.443448866349</v>
      </c>
      <c r="B1836">
        <v>11.998634135124499</v>
      </c>
    </row>
    <row r="1837" spans="1:2" x14ac:dyDescent="0.25">
      <c r="A1837">
        <v>153.52711486900299</v>
      </c>
      <c r="B1837">
        <v>12.298557194004101</v>
      </c>
    </row>
    <row r="1838" spans="1:2" x14ac:dyDescent="0.25">
      <c r="A1838">
        <v>153.610780871656</v>
      </c>
      <c r="B1838">
        <v>12.7139179219384</v>
      </c>
    </row>
    <row r="1839" spans="1:2" x14ac:dyDescent="0.25">
      <c r="A1839">
        <v>153.69444687430999</v>
      </c>
      <c r="B1839">
        <v>12.3197179109819</v>
      </c>
    </row>
    <row r="1840" spans="1:2" x14ac:dyDescent="0.25">
      <c r="A1840">
        <v>153.77811287696301</v>
      </c>
      <c r="B1840">
        <v>12.4598642258479</v>
      </c>
    </row>
    <row r="1841" spans="1:2" x14ac:dyDescent="0.25">
      <c r="A1841">
        <v>153.86177887961699</v>
      </c>
      <c r="B1841">
        <v>12.1702039119135</v>
      </c>
    </row>
    <row r="1842" spans="1:2" x14ac:dyDescent="0.25">
      <c r="A1842">
        <v>153.94544488227001</v>
      </c>
      <c r="B1842">
        <v>11.9860551586674</v>
      </c>
    </row>
    <row r="1843" spans="1:2" x14ac:dyDescent="0.25">
      <c r="A1843">
        <v>154.029110884923</v>
      </c>
      <c r="B1843">
        <v>11.7538496055494</v>
      </c>
    </row>
    <row r="1844" spans="1:2" x14ac:dyDescent="0.25">
      <c r="A1844">
        <v>154.11277688757701</v>
      </c>
      <c r="B1844">
        <v>11.747943279765099</v>
      </c>
    </row>
    <row r="1845" spans="1:2" x14ac:dyDescent="0.25">
      <c r="A1845">
        <v>154.19644289023</v>
      </c>
      <c r="B1845">
        <v>11.973258032462899</v>
      </c>
    </row>
    <row r="1846" spans="1:2" x14ac:dyDescent="0.25">
      <c r="A1846">
        <v>154.28010889288399</v>
      </c>
      <c r="B1846">
        <v>12.2613581772427</v>
      </c>
    </row>
    <row r="1847" spans="1:2" x14ac:dyDescent="0.25">
      <c r="A1847">
        <v>154.36377489553701</v>
      </c>
      <c r="B1847">
        <v>12.062430951987199</v>
      </c>
    </row>
    <row r="1848" spans="1:2" x14ac:dyDescent="0.25">
      <c r="A1848">
        <v>154.44744089819</v>
      </c>
      <c r="B1848">
        <v>11.8436246222868</v>
      </c>
    </row>
    <row r="1849" spans="1:2" x14ac:dyDescent="0.25">
      <c r="A1849">
        <v>154.53110690084401</v>
      </c>
      <c r="B1849">
        <v>11.790816939259299</v>
      </c>
    </row>
    <row r="1850" spans="1:2" x14ac:dyDescent="0.25">
      <c r="A1850">
        <v>154.614772903497</v>
      </c>
      <c r="B1850">
        <v>11.6460895134441</v>
      </c>
    </row>
    <row r="1851" spans="1:2" x14ac:dyDescent="0.25">
      <c r="A1851">
        <v>154.69843890615101</v>
      </c>
      <c r="B1851">
        <v>12.081426986132399</v>
      </c>
    </row>
    <row r="1852" spans="1:2" x14ac:dyDescent="0.25">
      <c r="A1852">
        <v>154.782104908804</v>
      </c>
      <c r="B1852">
        <v>12.4870613924039</v>
      </c>
    </row>
    <row r="1853" spans="1:2" x14ac:dyDescent="0.25">
      <c r="A1853">
        <v>154.86577091145699</v>
      </c>
      <c r="B1853">
        <v>12.6122786300981</v>
      </c>
    </row>
    <row r="1854" spans="1:2" x14ac:dyDescent="0.25">
      <c r="A1854">
        <v>154.949436914111</v>
      </c>
      <c r="B1854">
        <v>12.415951419791201</v>
      </c>
    </row>
    <row r="1855" spans="1:2" x14ac:dyDescent="0.25">
      <c r="A1855">
        <v>155.03310291676399</v>
      </c>
      <c r="B1855">
        <v>12.3216052911463</v>
      </c>
    </row>
    <row r="1856" spans="1:2" x14ac:dyDescent="0.25">
      <c r="A1856">
        <v>155.11676891941801</v>
      </c>
      <c r="B1856">
        <v>12.523210284783699</v>
      </c>
    </row>
    <row r="1857" spans="1:2" x14ac:dyDescent="0.25">
      <c r="A1857">
        <v>155.200434922071</v>
      </c>
      <c r="B1857">
        <v>12.901376713626</v>
      </c>
    </row>
    <row r="1858" spans="1:2" x14ac:dyDescent="0.25">
      <c r="A1858">
        <v>155.28410092472399</v>
      </c>
      <c r="B1858">
        <v>13.4341522524961</v>
      </c>
    </row>
    <row r="1859" spans="1:2" x14ac:dyDescent="0.25">
      <c r="A1859">
        <v>155.367766927378</v>
      </c>
      <c r="B1859">
        <v>13.472769428838401</v>
      </c>
    </row>
    <row r="1860" spans="1:2" x14ac:dyDescent="0.25">
      <c r="A1860">
        <v>155.45143293003099</v>
      </c>
      <c r="B1860">
        <v>13.1399092647692</v>
      </c>
    </row>
    <row r="1861" spans="1:2" x14ac:dyDescent="0.25">
      <c r="A1861">
        <v>155.535098932685</v>
      </c>
      <c r="B1861">
        <v>13.190573830384499</v>
      </c>
    </row>
    <row r="1862" spans="1:2" x14ac:dyDescent="0.25">
      <c r="A1862">
        <v>155.61876493533799</v>
      </c>
      <c r="B1862">
        <v>13.319242268704</v>
      </c>
    </row>
    <row r="1863" spans="1:2" x14ac:dyDescent="0.25">
      <c r="A1863">
        <v>155.70243093799101</v>
      </c>
      <c r="B1863">
        <v>13.363474704069001</v>
      </c>
    </row>
    <row r="1864" spans="1:2" x14ac:dyDescent="0.25">
      <c r="A1864">
        <v>155.786096940645</v>
      </c>
      <c r="B1864">
        <v>13.6519727123554</v>
      </c>
    </row>
    <row r="1865" spans="1:2" x14ac:dyDescent="0.25">
      <c r="A1865">
        <v>155.86976294329801</v>
      </c>
      <c r="B1865">
        <v>13.712056037681201</v>
      </c>
    </row>
    <row r="1866" spans="1:2" x14ac:dyDescent="0.25">
      <c r="A1866">
        <v>155.953428945952</v>
      </c>
      <c r="B1866">
        <v>13.5655463640629</v>
      </c>
    </row>
    <row r="1867" spans="1:2" x14ac:dyDescent="0.25">
      <c r="A1867">
        <v>156.03709494860499</v>
      </c>
      <c r="B1867">
        <v>13.3430443678415</v>
      </c>
    </row>
    <row r="1868" spans="1:2" x14ac:dyDescent="0.25">
      <c r="A1868">
        <v>156.120760951259</v>
      </c>
      <c r="B1868">
        <v>12.982195684341599</v>
      </c>
    </row>
    <row r="1869" spans="1:2" x14ac:dyDescent="0.25">
      <c r="A1869">
        <v>156.20442695391199</v>
      </c>
      <c r="B1869">
        <v>13.101825697375601</v>
      </c>
    </row>
    <row r="1870" spans="1:2" x14ac:dyDescent="0.25">
      <c r="A1870">
        <v>156.28809295656501</v>
      </c>
      <c r="B1870">
        <v>12.889119795647201</v>
      </c>
    </row>
    <row r="1871" spans="1:2" x14ac:dyDescent="0.25">
      <c r="A1871">
        <v>156.37175895921899</v>
      </c>
      <c r="B1871">
        <v>12.6367178297645</v>
      </c>
    </row>
    <row r="1872" spans="1:2" x14ac:dyDescent="0.25">
      <c r="A1872">
        <v>156.45542496187201</v>
      </c>
      <c r="B1872">
        <v>12.4342962516154</v>
      </c>
    </row>
    <row r="1873" spans="1:2" x14ac:dyDescent="0.25">
      <c r="A1873">
        <v>156.539090964526</v>
      </c>
      <c r="B1873">
        <v>12.277956031511099</v>
      </c>
    </row>
    <row r="1874" spans="1:2" x14ac:dyDescent="0.25">
      <c r="A1874">
        <v>156.62275696717899</v>
      </c>
      <c r="B1874">
        <v>12.219993493545401</v>
      </c>
    </row>
    <row r="1875" spans="1:2" x14ac:dyDescent="0.25">
      <c r="A1875">
        <v>156.706422969832</v>
      </c>
      <c r="B1875">
        <v>12.540184141600101</v>
      </c>
    </row>
    <row r="1876" spans="1:2" x14ac:dyDescent="0.25">
      <c r="A1876">
        <v>156.79008897248599</v>
      </c>
      <c r="B1876">
        <v>12.537785904689599</v>
      </c>
    </row>
    <row r="1877" spans="1:2" x14ac:dyDescent="0.25">
      <c r="A1877">
        <v>156.87375497513901</v>
      </c>
      <c r="B1877">
        <v>12.449201529702799</v>
      </c>
    </row>
    <row r="1878" spans="1:2" x14ac:dyDescent="0.25">
      <c r="A1878">
        <v>156.95742097779299</v>
      </c>
      <c r="B1878">
        <v>12.388577892720599</v>
      </c>
    </row>
    <row r="1879" spans="1:2" x14ac:dyDescent="0.25">
      <c r="A1879">
        <v>157.04108698044601</v>
      </c>
      <c r="B1879">
        <v>12.232627477151301</v>
      </c>
    </row>
    <row r="1880" spans="1:2" x14ac:dyDescent="0.25">
      <c r="A1880">
        <v>157.124752983099</v>
      </c>
      <c r="B1880">
        <v>12.3440404529722</v>
      </c>
    </row>
    <row r="1881" spans="1:2" x14ac:dyDescent="0.25">
      <c r="A1881">
        <v>157.20841898575301</v>
      </c>
      <c r="B1881">
        <v>12.355964765340699</v>
      </c>
    </row>
    <row r="1882" spans="1:2" x14ac:dyDescent="0.25">
      <c r="A1882">
        <v>157.292084988406</v>
      </c>
      <c r="B1882">
        <v>12.285877291683301</v>
      </c>
    </row>
    <row r="1883" spans="1:2" x14ac:dyDescent="0.25">
      <c r="A1883">
        <v>157.37575099105999</v>
      </c>
      <c r="B1883">
        <v>12.188203515077401</v>
      </c>
    </row>
    <row r="1884" spans="1:2" x14ac:dyDescent="0.25">
      <c r="A1884">
        <v>157.45941699371301</v>
      </c>
      <c r="B1884">
        <v>12.2705685983387</v>
      </c>
    </row>
    <row r="1885" spans="1:2" x14ac:dyDescent="0.25">
      <c r="A1885">
        <v>157.543082996366</v>
      </c>
      <c r="B1885">
        <v>12.439073780943</v>
      </c>
    </row>
    <row r="1886" spans="1:2" x14ac:dyDescent="0.25">
      <c r="A1886">
        <v>157.62674899902001</v>
      </c>
      <c r="B1886">
        <v>12.5188015679086</v>
      </c>
    </row>
    <row r="1887" spans="1:2" x14ac:dyDescent="0.25">
      <c r="A1887">
        <v>157.710415001673</v>
      </c>
      <c r="B1887">
        <v>12.737244988349101</v>
      </c>
    </row>
    <row r="1888" spans="1:2" x14ac:dyDescent="0.25">
      <c r="A1888">
        <v>157.79408100432701</v>
      </c>
      <c r="B1888">
        <v>12.8462916312115</v>
      </c>
    </row>
    <row r="1889" spans="1:2" x14ac:dyDescent="0.25">
      <c r="A1889">
        <v>157.87774700698</v>
      </c>
      <c r="B1889">
        <v>12.9212835068267</v>
      </c>
    </row>
    <row r="1890" spans="1:2" x14ac:dyDescent="0.25">
      <c r="A1890">
        <v>157.96141300963399</v>
      </c>
      <c r="B1890">
        <v>12.941779549261399</v>
      </c>
    </row>
    <row r="1891" spans="1:2" x14ac:dyDescent="0.25">
      <c r="A1891">
        <v>158.045079012287</v>
      </c>
      <c r="B1891">
        <v>13.0954564237861</v>
      </c>
    </row>
    <row r="1892" spans="1:2" x14ac:dyDescent="0.25">
      <c r="A1892">
        <v>158.12874501493999</v>
      </c>
      <c r="B1892">
        <v>13.272260849236901</v>
      </c>
    </row>
    <row r="1893" spans="1:2" x14ac:dyDescent="0.25">
      <c r="A1893">
        <v>158.21241101759401</v>
      </c>
      <c r="B1893">
        <v>13.3735088278719</v>
      </c>
    </row>
    <row r="1894" spans="1:2" x14ac:dyDescent="0.25">
      <c r="A1894">
        <v>158.296077020247</v>
      </c>
      <c r="B1894">
        <v>13.150559680038199</v>
      </c>
    </row>
    <row r="1895" spans="1:2" x14ac:dyDescent="0.25">
      <c r="A1895">
        <v>158.37974302290101</v>
      </c>
      <c r="B1895">
        <v>12.8929790243757</v>
      </c>
    </row>
    <row r="1896" spans="1:2" x14ac:dyDescent="0.25">
      <c r="A1896">
        <v>158.463409025554</v>
      </c>
      <c r="B1896">
        <v>12.333349380563799</v>
      </c>
    </row>
    <row r="1897" spans="1:2" x14ac:dyDescent="0.25">
      <c r="A1897">
        <v>158.54707502820699</v>
      </c>
      <c r="B1897">
        <v>12.2032453917203</v>
      </c>
    </row>
    <row r="1898" spans="1:2" x14ac:dyDescent="0.25">
      <c r="A1898">
        <v>158.630741030861</v>
      </c>
      <c r="B1898">
        <v>12.0833148141799</v>
      </c>
    </row>
    <row r="1899" spans="1:2" x14ac:dyDescent="0.25">
      <c r="A1899">
        <v>158.71440703351399</v>
      </c>
      <c r="B1899">
        <v>11.9531308508205</v>
      </c>
    </row>
    <row r="1900" spans="1:2" x14ac:dyDescent="0.25">
      <c r="A1900">
        <v>158.79807303616801</v>
      </c>
      <c r="B1900">
        <v>11.9937271397076</v>
      </c>
    </row>
    <row r="1901" spans="1:2" x14ac:dyDescent="0.25">
      <c r="A1901">
        <v>158.881739038821</v>
      </c>
      <c r="B1901">
        <v>12.033543848980701</v>
      </c>
    </row>
    <row r="1902" spans="1:2" x14ac:dyDescent="0.25">
      <c r="A1902">
        <v>158.96540504147401</v>
      </c>
      <c r="B1902">
        <v>11.913484400696399</v>
      </c>
    </row>
    <row r="1903" spans="1:2" x14ac:dyDescent="0.25">
      <c r="A1903">
        <v>159.049071044128</v>
      </c>
      <c r="B1903">
        <v>12.0789007397654</v>
      </c>
    </row>
    <row r="1904" spans="1:2" x14ac:dyDescent="0.25">
      <c r="A1904">
        <v>159.13273704678099</v>
      </c>
      <c r="B1904">
        <v>12.310270614575</v>
      </c>
    </row>
    <row r="1905" spans="1:2" x14ac:dyDescent="0.25">
      <c r="A1905">
        <v>159.216403049435</v>
      </c>
      <c r="B1905">
        <v>12.1066527012987</v>
      </c>
    </row>
    <row r="1906" spans="1:2" x14ac:dyDescent="0.25">
      <c r="A1906">
        <v>159.30006905208799</v>
      </c>
      <c r="B1906">
        <v>11.9928331161413</v>
      </c>
    </row>
    <row r="1907" spans="1:2" x14ac:dyDescent="0.25">
      <c r="A1907">
        <v>159.383735054742</v>
      </c>
      <c r="B1907">
        <v>11.7121683301682</v>
      </c>
    </row>
    <row r="1908" spans="1:2" x14ac:dyDescent="0.25">
      <c r="A1908">
        <v>159.46740105739499</v>
      </c>
      <c r="B1908">
        <v>11.6122063225051</v>
      </c>
    </row>
    <row r="1909" spans="1:2" x14ac:dyDescent="0.25">
      <c r="A1909">
        <v>159.55106706004801</v>
      </c>
      <c r="B1909">
        <v>11.8676560750452</v>
      </c>
    </row>
    <row r="1910" spans="1:2" x14ac:dyDescent="0.25">
      <c r="A1910">
        <v>159.634733062702</v>
      </c>
      <c r="B1910">
        <v>11.8461788564874</v>
      </c>
    </row>
    <row r="1911" spans="1:2" x14ac:dyDescent="0.25">
      <c r="A1911">
        <v>159.71839906535499</v>
      </c>
      <c r="B1911">
        <v>11.660382804356599</v>
      </c>
    </row>
    <row r="1912" spans="1:2" x14ac:dyDescent="0.25">
      <c r="A1912">
        <v>159.802065068009</v>
      </c>
      <c r="B1912">
        <v>11.6371803241388</v>
      </c>
    </row>
    <row r="1913" spans="1:2" x14ac:dyDescent="0.25">
      <c r="A1913">
        <v>159.88573107066199</v>
      </c>
      <c r="B1913">
        <v>11.7574160857918</v>
      </c>
    </row>
    <row r="1914" spans="1:2" x14ac:dyDescent="0.25">
      <c r="A1914">
        <v>159.96939707331501</v>
      </c>
      <c r="B1914">
        <v>11.567677047943601</v>
      </c>
    </row>
    <row r="1915" spans="1:2" x14ac:dyDescent="0.25">
      <c r="A1915">
        <v>160.05306307596899</v>
      </c>
      <c r="B1915">
        <v>11.695142547383201</v>
      </c>
    </row>
    <row r="1916" spans="1:2" x14ac:dyDescent="0.25">
      <c r="A1916">
        <v>160.13672907862201</v>
      </c>
      <c r="B1916">
        <v>11.539093259928601</v>
      </c>
    </row>
    <row r="1917" spans="1:2" x14ac:dyDescent="0.25">
      <c r="A1917">
        <v>160.220395081276</v>
      </c>
      <c r="B1917">
        <v>11.5784282513157</v>
      </c>
    </row>
    <row r="1918" spans="1:2" x14ac:dyDescent="0.25">
      <c r="A1918">
        <v>160.30406108392901</v>
      </c>
      <c r="B1918">
        <v>11.757936858836599</v>
      </c>
    </row>
    <row r="1919" spans="1:2" x14ac:dyDescent="0.25">
      <c r="A1919">
        <v>160.387727086582</v>
      </c>
      <c r="B1919">
        <v>11.860628202445501</v>
      </c>
    </row>
    <row r="1920" spans="1:2" x14ac:dyDescent="0.25">
      <c r="A1920">
        <v>160.47139308923599</v>
      </c>
      <c r="B1920">
        <v>11.944467935015799</v>
      </c>
    </row>
    <row r="1921" spans="1:2" x14ac:dyDescent="0.25">
      <c r="A1921">
        <v>160.55505909188901</v>
      </c>
      <c r="B1921">
        <v>12.103311360838701</v>
      </c>
    </row>
    <row r="1922" spans="1:2" x14ac:dyDescent="0.25">
      <c r="A1922">
        <v>160.63872509454299</v>
      </c>
      <c r="B1922">
        <v>12.418632186140201</v>
      </c>
    </row>
    <row r="1923" spans="1:2" x14ac:dyDescent="0.25">
      <c r="A1923">
        <v>160.72239109719601</v>
      </c>
      <c r="B1923">
        <v>12.492902161377501</v>
      </c>
    </row>
    <row r="1924" spans="1:2" x14ac:dyDescent="0.25">
      <c r="A1924">
        <v>160.806057099849</v>
      </c>
      <c r="B1924">
        <v>12.662810006058001</v>
      </c>
    </row>
    <row r="1925" spans="1:2" x14ac:dyDescent="0.25">
      <c r="A1925">
        <v>160.88972310250301</v>
      </c>
      <c r="B1925">
        <v>12.495121914540601</v>
      </c>
    </row>
    <row r="1926" spans="1:2" x14ac:dyDescent="0.25">
      <c r="A1926">
        <v>160.973389105156</v>
      </c>
      <c r="B1926">
        <v>12.420194048146</v>
      </c>
    </row>
    <row r="1927" spans="1:2" x14ac:dyDescent="0.25">
      <c r="A1927">
        <v>161.05705510780999</v>
      </c>
      <c r="B1927">
        <v>12.5297578482111</v>
      </c>
    </row>
    <row r="1928" spans="1:2" x14ac:dyDescent="0.25">
      <c r="A1928">
        <v>161.14072111046301</v>
      </c>
      <c r="B1928">
        <v>12.9319124355345</v>
      </c>
    </row>
    <row r="1929" spans="1:2" x14ac:dyDescent="0.25">
      <c r="A1929">
        <v>161.22438711311599</v>
      </c>
      <c r="B1929">
        <v>12.898388441419799</v>
      </c>
    </row>
    <row r="1930" spans="1:2" x14ac:dyDescent="0.25">
      <c r="A1930">
        <v>161.30805311577001</v>
      </c>
      <c r="B1930">
        <v>13.0432770361913</v>
      </c>
    </row>
    <row r="1931" spans="1:2" x14ac:dyDescent="0.25">
      <c r="A1931">
        <v>161.391719118423</v>
      </c>
      <c r="B1931">
        <v>13.0219262995238</v>
      </c>
    </row>
    <row r="1932" spans="1:2" x14ac:dyDescent="0.25">
      <c r="A1932">
        <v>161.47538512107701</v>
      </c>
      <c r="B1932">
        <v>13.113345009712299</v>
      </c>
    </row>
    <row r="1933" spans="1:2" x14ac:dyDescent="0.25">
      <c r="A1933">
        <v>161.55905112373</v>
      </c>
      <c r="B1933">
        <v>12.7402294435051</v>
      </c>
    </row>
    <row r="1934" spans="1:2" x14ac:dyDescent="0.25">
      <c r="A1934">
        <v>161.64271712638299</v>
      </c>
      <c r="B1934">
        <v>12.9114588124459</v>
      </c>
    </row>
    <row r="1935" spans="1:2" x14ac:dyDescent="0.25">
      <c r="A1935">
        <v>161.726383129037</v>
      </c>
      <c r="B1935">
        <v>13.061420473309701</v>
      </c>
    </row>
    <row r="1936" spans="1:2" x14ac:dyDescent="0.25">
      <c r="A1936">
        <v>161.81004913168999</v>
      </c>
      <c r="B1936">
        <v>12.750263273910701</v>
      </c>
    </row>
    <row r="1937" spans="1:2" x14ac:dyDescent="0.25">
      <c r="A1937">
        <v>161.89371513434401</v>
      </c>
      <c r="B1937">
        <v>12.482653131624501</v>
      </c>
    </row>
    <row r="1938" spans="1:2" x14ac:dyDescent="0.25">
      <c r="A1938">
        <v>161.977381136997</v>
      </c>
      <c r="B1938">
        <v>12.2827141127404</v>
      </c>
    </row>
    <row r="1939" spans="1:2" x14ac:dyDescent="0.25">
      <c r="A1939">
        <v>162.06104713964999</v>
      </c>
      <c r="B1939">
        <v>12.437504207478</v>
      </c>
    </row>
    <row r="1940" spans="1:2" x14ac:dyDescent="0.25">
      <c r="A1940">
        <v>162.144713142304</v>
      </c>
      <c r="B1940">
        <v>12.3107714725208</v>
      </c>
    </row>
    <row r="1941" spans="1:2" x14ac:dyDescent="0.25">
      <c r="A1941">
        <v>162.22837914495699</v>
      </c>
      <c r="B1941">
        <v>11.9403020474554</v>
      </c>
    </row>
    <row r="1942" spans="1:2" x14ac:dyDescent="0.25">
      <c r="A1942">
        <v>162.312045147611</v>
      </c>
      <c r="B1942">
        <v>12.340910586111701</v>
      </c>
    </row>
    <row r="1943" spans="1:2" x14ac:dyDescent="0.25">
      <c r="A1943">
        <v>162.39571115026399</v>
      </c>
      <c r="B1943">
        <v>12.286687762693701</v>
      </c>
    </row>
    <row r="1944" spans="1:2" x14ac:dyDescent="0.25">
      <c r="A1944">
        <v>162.479377152918</v>
      </c>
      <c r="B1944">
        <v>12.1593419550187</v>
      </c>
    </row>
    <row r="1945" spans="1:2" x14ac:dyDescent="0.25">
      <c r="A1945">
        <v>162.56304315557099</v>
      </c>
      <c r="B1945">
        <v>12.004174363368501</v>
      </c>
    </row>
    <row r="1946" spans="1:2" x14ac:dyDescent="0.25">
      <c r="A1946">
        <v>162.64670915822401</v>
      </c>
      <c r="B1946">
        <v>12.091043354740799</v>
      </c>
    </row>
    <row r="1947" spans="1:2" x14ac:dyDescent="0.25">
      <c r="A1947">
        <v>162.730375160878</v>
      </c>
      <c r="B1947">
        <v>12.526284856147701</v>
      </c>
    </row>
    <row r="1948" spans="1:2" x14ac:dyDescent="0.25">
      <c r="A1948">
        <v>162.81404116353099</v>
      </c>
      <c r="B1948">
        <v>12.5153310136103</v>
      </c>
    </row>
    <row r="1949" spans="1:2" x14ac:dyDescent="0.25">
      <c r="A1949">
        <v>162.897707166185</v>
      </c>
      <c r="B1949">
        <v>12.326093202325399</v>
      </c>
    </row>
    <row r="1950" spans="1:2" x14ac:dyDescent="0.25">
      <c r="A1950">
        <v>162.98137316883799</v>
      </c>
      <c r="B1950">
        <v>12.4374170513791</v>
      </c>
    </row>
    <row r="1951" spans="1:2" x14ac:dyDescent="0.25">
      <c r="A1951">
        <v>163.06503917149101</v>
      </c>
      <c r="B1951">
        <v>12.232029236825699</v>
      </c>
    </row>
    <row r="1952" spans="1:2" x14ac:dyDescent="0.25">
      <c r="A1952">
        <v>163.14870517414499</v>
      </c>
      <c r="B1952">
        <v>12.191793510343301</v>
      </c>
    </row>
    <row r="1953" spans="1:2" x14ac:dyDescent="0.25">
      <c r="A1953">
        <v>163.23237117679801</v>
      </c>
      <c r="B1953">
        <v>12.5499767353244</v>
      </c>
    </row>
    <row r="1954" spans="1:2" x14ac:dyDescent="0.25">
      <c r="A1954">
        <v>163.316037179452</v>
      </c>
      <c r="B1954">
        <v>12.6059622952176</v>
      </c>
    </row>
    <row r="1955" spans="1:2" x14ac:dyDescent="0.25">
      <c r="A1955">
        <v>163.39970318210499</v>
      </c>
      <c r="B1955">
        <v>12.4260016230694</v>
      </c>
    </row>
    <row r="1956" spans="1:2" x14ac:dyDescent="0.25">
      <c r="A1956">
        <v>163.483369184758</v>
      </c>
      <c r="B1956">
        <v>12.1707050081279</v>
      </c>
    </row>
    <row r="1957" spans="1:2" x14ac:dyDescent="0.25">
      <c r="A1957">
        <v>163.56703518741199</v>
      </c>
      <c r="B1957">
        <v>12.479829811298</v>
      </c>
    </row>
    <row r="1958" spans="1:2" x14ac:dyDescent="0.25">
      <c r="A1958">
        <v>163.65070119006501</v>
      </c>
      <c r="B1958">
        <v>12.3800884672515</v>
      </c>
    </row>
    <row r="1959" spans="1:2" x14ac:dyDescent="0.25">
      <c r="A1959">
        <v>163.73436719271899</v>
      </c>
      <c r="B1959">
        <v>12.530298046564599</v>
      </c>
    </row>
    <row r="1960" spans="1:2" x14ac:dyDescent="0.25">
      <c r="A1960">
        <v>163.81803319537201</v>
      </c>
      <c r="B1960">
        <v>12.395478869718699</v>
      </c>
    </row>
    <row r="1961" spans="1:2" x14ac:dyDescent="0.25">
      <c r="A1961">
        <v>163.901699198025</v>
      </c>
      <c r="B1961">
        <v>12.137322509289501</v>
      </c>
    </row>
    <row r="1962" spans="1:2" x14ac:dyDescent="0.25">
      <c r="A1962">
        <v>163.98536520067901</v>
      </c>
      <c r="B1962">
        <v>12.0104248670067</v>
      </c>
    </row>
    <row r="1963" spans="1:2" x14ac:dyDescent="0.25">
      <c r="A1963">
        <v>164.069031203332</v>
      </c>
      <c r="B1963">
        <v>11.8875010616038</v>
      </c>
    </row>
    <row r="1964" spans="1:2" x14ac:dyDescent="0.25">
      <c r="A1964">
        <v>164.15269720598599</v>
      </c>
      <c r="B1964">
        <v>11.8552170690251</v>
      </c>
    </row>
    <row r="1965" spans="1:2" x14ac:dyDescent="0.25">
      <c r="A1965">
        <v>164.23636320863901</v>
      </c>
      <c r="B1965">
        <v>12.060191525858899</v>
      </c>
    </row>
    <row r="1966" spans="1:2" x14ac:dyDescent="0.25">
      <c r="A1966">
        <v>164.320029211292</v>
      </c>
      <c r="B1966">
        <v>12.280696884038001</v>
      </c>
    </row>
    <row r="1967" spans="1:2" x14ac:dyDescent="0.25">
      <c r="A1967">
        <v>164.40369521394601</v>
      </c>
      <c r="B1967">
        <v>12.257052561423899</v>
      </c>
    </row>
    <row r="1968" spans="1:2" x14ac:dyDescent="0.25">
      <c r="A1968">
        <v>164.487361216599</v>
      </c>
      <c r="B1968">
        <v>12.1273465008458</v>
      </c>
    </row>
    <row r="1969" spans="1:2" x14ac:dyDescent="0.25">
      <c r="A1969">
        <v>164.57102721925301</v>
      </c>
      <c r="B1969">
        <v>11.8451486803494</v>
      </c>
    </row>
    <row r="1970" spans="1:2" x14ac:dyDescent="0.25">
      <c r="A1970">
        <v>164.654693221906</v>
      </c>
      <c r="B1970">
        <v>11.528850126080499</v>
      </c>
    </row>
    <row r="1971" spans="1:2" x14ac:dyDescent="0.25">
      <c r="A1971">
        <v>164.73835922456001</v>
      </c>
      <c r="B1971">
        <v>11.3917212391778</v>
      </c>
    </row>
    <row r="1972" spans="1:2" x14ac:dyDescent="0.25">
      <c r="A1972">
        <v>164.822025227213</v>
      </c>
      <c r="B1972">
        <v>11.388450077344899</v>
      </c>
    </row>
    <row r="1973" spans="1:2" x14ac:dyDescent="0.25">
      <c r="A1973">
        <v>164.90569122986599</v>
      </c>
      <c r="B1973">
        <v>11.431614598815299</v>
      </c>
    </row>
    <row r="1974" spans="1:2" x14ac:dyDescent="0.25">
      <c r="A1974">
        <v>164.98935723252001</v>
      </c>
      <c r="B1974">
        <v>11.4534789066572</v>
      </c>
    </row>
    <row r="1975" spans="1:2" x14ac:dyDescent="0.25">
      <c r="A1975">
        <v>165.073023235173</v>
      </c>
      <c r="B1975">
        <v>11.4600364496841</v>
      </c>
    </row>
    <row r="1976" spans="1:2" x14ac:dyDescent="0.25">
      <c r="A1976">
        <v>165.15668923782701</v>
      </c>
      <c r="B1976">
        <v>11.554984930085499</v>
      </c>
    </row>
    <row r="1977" spans="1:2" x14ac:dyDescent="0.25">
      <c r="A1977">
        <v>165.24035524048</v>
      </c>
      <c r="B1977">
        <v>11.690802309518601</v>
      </c>
    </row>
    <row r="1978" spans="1:2" x14ac:dyDescent="0.25">
      <c r="A1978">
        <v>165.32402124313299</v>
      </c>
      <c r="B1978">
        <v>12.194267240023599</v>
      </c>
    </row>
    <row r="1979" spans="1:2" x14ac:dyDescent="0.25">
      <c r="A1979">
        <v>165.407687245787</v>
      </c>
      <c r="B1979">
        <v>12.341131980621901</v>
      </c>
    </row>
    <row r="1980" spans="1:2" x14ac:dyDescent="0.25">
      <c r="A1980">
        <v>165.49135324843999</v>
      </c>
      <c r="B1980">
        <v>12.7300545925542</v>
      </c>
    </row>
    <row r="1981" spans="1:2" x14ac:dyDescent="0.25">
      <c r="A1981">
        <v>165.57501925109401</v>
      </c>
      <c r="B1981">
        <v>12.8124991193471</v>
      </c>
    </row>
    <row r="1982" spans="1:2" x14ac:dyDescent="0.25">
      <c r="A1982">
        <v>165.658685253747</v>
      </c>
      <c r="B1982">
        <v>13.2592282257642</v>
      </c>
    </row>
    <row r="1983" spans="1:2" x14ac:dyDescent="0.25">
      <c r="A1983">
        <v>165.74235125640001</v>
      </c>
      <c r="B1983">
        <v>12.9963812834091</v>
      </c>
    </row>
    <row r="1984" spans="1:2" x14ac:dyDescent="0.25">
      <c r="A1984">
        <v>165.826017259054</v>
      </c>
      <c r="B1984">
        <v>12.784123378926999</v>
      </c>
    </row>
    <row r="1985" spans="1:2" x14ac:dyDescent="0.25">
      <c r="A1985">
        <v>165.90968326170699</v>
      </c>
      <c r="B1985">
        <v>12.731295885743499</v>
      </c>
    </row>
    <row r="1986" spans="1:2" x14ac:dyDescent="0.25">
      <c r="A1986">
        <v>165.993349264361</v>
      </c>
      <c r="B1986">
        <v>12.827440675085199</v>
      </c>
    </row>
    <row r="1987" spans="1:2" x14ac:dyDescent="0.25">
      <c r="A1987">
        <v>166.07701526701399</v>
      </c>
      <c r="B1987">
        <v>12.7183648218965</v>
      </c>
    </row>
    <row r="1988" spans="1:2" x14ac:dyDescent="0.25">
      <c r="A1988">
        <v>166.16068126966701</v>
      </c>
      <c r="B1988">
        <v>12.383391961692499</v>
      </c>
    </row>
    <row r="1989" spans="1:2" x14ac:dyDescent="0.25">
      <c r="A1989">
        <v>166.24434727232099</v>
      </c>
      <c r="B1989">
        <v>12.3447997903731</v>
      </c>
    </row>
    <row r="1990" spans="1:2" x14ac:dyDescent="0.25">
      <c r="A1990">
        <v>166.32801327497401</v>
      </c>
      <c r="B1990">
        <v>12.187424346461601</v>
      </c>
    </row>
    <row r="1991" spans="1:2" x14ac:dyDescent="0.25">
      <c r="A1991">
        <v>166.411679277628</v>
      </c>
      <c r="B1991">
        <v>11.9584845737509</v>
      </c>
    </row>
    <row r="1992" spans="1:2" x14ac:dyDescent="0.25">
      <c r="A1992">
        <v>166.49534528028099</v>
      </c>
      <c r="B1992">
        <v>11.994034369454999</v>
      </c>
    </row>
    <row r="1993" spans="1:2" x14ac:dyDescent="0.25">
      <c r="A1993">
        <v>166.579011282935</v>
      </c>
      <c r="B1993">
        <v>11.8451486803494</v>
      </c>
    </row>
    <row r="1994" spans="1:2" x14ac:dyDescent="0.25">
      <c r="A1994">
        <v>166.66267728558799</v>
      </c>
      <c r="B1994">
        <v>12.109077261456701</v>
      </c>
    </row>
    <row r="1995" spans="1:2" x14ac:dyDescent="0.25">
      <c r="A1995">
        <v>166.74634328824101</v>
      </c>
      <c r="B1995">
        <v>12.03856091079</v>
      </c>
    </row>
    <row r="1996" spans="1:2" x14ac:dyDescent="0.25">
      <c r="A1996">
        <v>166.83000929089499</v>
      </c>
      <c r="B1996">
        <v>11.880265445684</v>
      </c>
    </row>
    <row r="1997" spans="1:2" x14ac:dyDescent="0.25">
      <c r="A1997">
        <v>166.91367529354801</v>
      </c>
      <c r="B1997">
        <v>11.842827486712</v>
      </c>
    </row>
    <row r="1998" spans="1:2" x14ac:dyDescent="0.25">
      <c r="A1998">
        <v>166.99734129620199</v>
      </c>
      <c r="B1998">
        <v>11.7443321737601</v>
      </c>
    </row>
    <row r="1999" spans="1:2" x14ac:dyDescent="0.25">
      <c r="A1999">
        <v>167.08100729885501</v>
      </c>
      <c r="B1999">
        <v>11.7384910519015</v>
      </c>
    </row>
    <row r="2000" spans="1:2" x14ac:dyDescent="0.25">
      <c r="A2000">
        <v>167.164673301508</v>
      </c>
      <c r="B2000">
        <v>11.789010267805599</v>
      </c>
    </row>
    <row r="2001" spans="1:2" x14ac:dyDescent="0.25">
      <c r="A2001">
        <v>167.24833930416199</v>
      </c>
      <c r="B2001">
        <v>11.6122063225051</v>
      </c>
    </row>
    <row r="2002" spans="1:2" x14ac:dyDescent="0.25">
      <c r="A2002">
        <v>167.33200530681501</v>
      </c>
      <c r="B2002">
        <v>11.4421110125149</v>
      </c>
    </row>
    <row r="2003" spans="1:2" x14ac:dyDescent="0.25">
      <c r="A2003">
        <v>167.41567130946899</v>
      </c>
      <c r="B2003">
        <v>11.3500061376135</v>
      </c>
    </row>
    <row r="2004" spans="1:2" x14ac:dyDescent="0.25">
      <c r="A2004">
        <v>167.49933731212201</v>
      </c>
      <c r="B2004">
        <v>11.311644524268299</v>
      </c>
    </row>
    <row r="2005" spans="1:2" x14ac:dyDescent="0.25">
      <c r="A2005">
        <v>167.583003314775</v>
      </c>
      <c r="B2005">
        <v>11.434839659736999</v>
      </c>
    </row>
    <row r="2006" spans="1:2" x14ac:dyDescent="0.25">
      <c r="A2006">
        <v>167.66666931742901</v>
      </c>
      <c r="B2006">
        <v>11.4310665172823</v>
      </c>
    </row>
    <row r="2007" spans="1:2" x14ac:dyDescent="0.25">
      <c r="A2007">
        <v>167.750335320082</v>
      </c>
      <c r="B2007">
        <v>11.451767031480101</v>
      </c>
    </row>
    <row r="2008" spans="1:2" x14ac:dyDescent="0.25">
      <c r="A2008">
        <v>167.83400132273599</v>
      </c>
      <c r="B2008">
        <v>11.608392713734901</v>
      </c>
    </row>
    <row r="2009" spans="1:2" x14ac:dyDescent="0.25">
      <c r="A2009">
        <v>167.917667325389</v>
      </c>
      <c r="B2009">
        <v>11.7595480194397</v>
      </c>
    </row>
    <row r="2010" spans="1:2" x14ac:dyDescent="0.25">
      <c r="A2010">
        <v>168.00133332804199</v>
      </c>
      <c r="B2010">
        <v>11.858069496545101</v>
      </c>
    </row>
    <row r="2011" spans="1:2" x14ac:dyDescent="0.25">
      <c r="A2011">
        <v>168.08499933069601</v>
      </c>
      <c r="B2011">
        <v>12.2610426275848</v>
      </c>
    </row>
    <row r="2012" spans="1:2" x14ac:dyDescent="0.25">
      <c r="A2012">
        <v>168.168665333349</v>
      </c>
      <c r="B2012">
        <v>12.4027297713865</v>
      </c>
    </row>
    <row r="2013" spans="1:2" x14ac:dyDescent="0.25">
      <c r="A2013">
        <v>168.25233133600301</v>
      </c>
      <c r="B2013">
        <v>12.3504004664233</v>
      </c>
    </row>
    <row r="2014" spans="1:2" x14ac:dyDescent="0.25">
      <c r="A2014">
        <v>168.335997338656</v>
      </c>
      <c r="B2014">
        <v>12.313718069858201</v>
      </c>
    </row>
    <row r="2015" spans="1:2" x14ac:dyDescent="0.25">
      <c r="A2015">
        <v>168.41966334131001</v>
      </c>
      <c r="B2015">
        <v>12.008341459255099</v>
      </c>
    </row>
    <row r="2016" spans="1:2" x14ac:dyDescent="0.25">
      <c r="A2016">
        <v>168.503329343963</v>
      </c>
      <c r="B2016">
        <v>11.8666652055422</v>
      </c>
    </row>
    <row r="2017" spans="1:2" x14ac:dyDescent="0.25">
      <c r="A2017">
        <v>168.58699534661599</v>
      </c>
      <c r="B2017">
        <v>12.305954754837799</v>
      </c>
    </row>
    <row r="2018" spans="1:2" x14ac:dyDescent="0.25">
      <c r="A2018">
        <v>168.67066134927001</v>
      </c>
      <c r="B2018">
        <v>12.784089007948801</v>
      </c>
    </row>
    <row r="2019" spans="1:2" x14ac:dyDescent="0.25">
      <c r="A2019">
        <v>168.754327351923</v>
      </c>
      <c r="B2019">
        <v>12.7545432027063</v>
      </c>
    </row>
    <row r="2020" spans="1:2" x14ac:dyDescent="0.25">
      <c r="A2020">
        <v>168.83799335457701</v>
      </c>
      <c r="B2020">
        <v>12.6843645252969</v>
      </c>
    </row>
    <row r="2021" spans="1:2" x14ac:dyDescent="0.25">
      <c r="A2021">
        <v>168.92165935723</v>
      </c>
      <c r="B2021">
        <v>12.940926437113299</v>
      </c>
    </row>
    <row r="2022" spans="1:2" x14ac:dyDescent="0.25">
      <c r="A2022">
        <v>169.00532535988299</v>
      </c>
      <c r="B2022">
        <v>12.8367051663126</v>
      </c>
    </row>
    <row r="2023" spans="1:2" x14ac:dyDescent="0.25">
      <c r="A2023">
        <v>169.088991362537</v>
      </c>
      <c r="B2023">
        <v>12.5153310136103</v>
      </c>
    </row>
    <row r="2024" spans="1:2" x14ac:dyDescent="0.25">
      <c r="A2024">
        <v>169.17265736518999</v>
      </c>
      <c r="B2024">
        <v>12.513191226933699</v>
      </c>
    </row>
    <row r="2025" spans="1:2" x14ac:dyDescent="0.25">
      <c r="A2025">
        <v>169.256323367844</v>
      </c>
      <c r="B2025">
        <v>12.617406991325399</v>
      </c>
    </row>
    <row r="2026" spans="1:2" x14ac:dyDescent="0.25">
      <c r="A2026">
        <v>169.33998937049699</v>
      </c>
      <c r="B2026">
        <v>12.785958181634101</v>
      </c>
    </row>
    <row r="2027" spans="1:2" x14ac:dyDescent="0.25">
      <c r="A2027">
        <v>169.42365537315001</v>
      </c>
      <c r="B2027">
        <v>12.954545783855201</v>
      </c>
    </row>
    <row r="2028" spans="1:2" x14ac:dyDescent="0.25">
      <c r="A2028">
        <v>169.507321375804</v>
      </c>
      <c r="B2028">
        <v>12.9082616423962</v>
      </c>
    </row>
    <row r="2029" spans="1:2" x14ac:dyDescent="0.25">
      <c r="A2029">
        <v>169.59098737845699</v>
      </c>
      <c r="B2029">
        <v>13.014820424010299</v>
      </c>
    </row>
    <row r="2030" spans="1:2" x14ac:dyDescent="0.25">
      <c r="A2030">
        <v>169.674653381111</v>
      </c>
      <c r="B2030">
        <v>13.1616051831344</v>
      </c>
    </row>
    <row r="2031" spans="1:2" x14ac:dyDescent="0.25">
      <c r="A2031">
        <v>169.75831938376399</v>
      </c>
      <c r="B2031">
        <v>13.1246372990692</v>
      </c>
    </row>
    <row r="2032" spans="1:2" x14ac:dyDescent="0.25">
      <c r="A2032">
        <v>169.84198538641701</v>
      </c>
      <c r="B2032">
        <v>13.0084572031279</v>
      </c>
    </row>
    <row r="2033" spans="1:2" x14ac:dyDescent="0.25">
      <c r="A2033">
        <v>169.92565138907099</v>
      </c>
      <c r="B2033">
        <v>12.632453671693201</v>
      </c>
    </row>
    <row r="2034" spans="1:2" x14ac:dyDescent="0.25">
      <c r="A2034">
        <v>170.00931739172401</v>
      </c>
      <c r="B2034">
        <v>12.7475201110936</v>
      </c>
    </row>
    <row r="2035" spans="1:2" x14ac:dyDescent="0.25">
      <c r="A2035">
        <v>170.092983394378</v>
      </c>
      <c r="B2035">
        <v>12.368543638295799</v>
      </c>
    </row>
    <row r="2036" spans="1:2" x14ac:dyDescent="0.25">
      <c r="A2036">
        <v>170.17664939703101</v>
      </c>
      <c r="B2036">
        <v>12.1837254454807</v>
      </c>
    </row>
    <row r="2037" spans="1:2" x14ac:dyDescent="0.25">
      <c r="A2037">
        <v>170.260315399684</v>
      </c>
      <c r="B2037">
        <v>12.2221411285734</v>
      </c>
    </row>
    <row r="2038" spans="1:2" x14ac:dyDescent="0.25">
      <c r="A2038">
        <v>170.34398140233799</v>
      </c>
      <c r="B2038">
        <v>12.1679691907374</v>
      </c>
    </row>
    <row r="2039" spans="1:2" x14ac:dyDescent="0.25">
      <c r="A2039">
        <v>170.42764740499101</v>
      </c>
      <c r="B2039">
        <v>12.375329781802099</v>
      </c>
    </row>
    <row r="2040" spans="1:2" x14ac:dyDescent="0.25">
      <c r="A2040">
        <v>170.51131340764499</v>
      </c>
      <c r="B2040">
        <v>12.5827738829322</v>
      </c>
    </row>
    <row r="2041" spans="1:2" x14ac:dyDescent="0.25">
      <c r="A2041">
        <v>170.59497941029801</v>
      </c>
      <c r="B2041">
        <v>12.4606599717818</v>
      </c>
    </row>
    <row r="2042" spans="1:2" x14ac:dyDescent="0.25">
      <c r="A2042">
        <v>170.678645412951</v>
      </c>
      <c r="B2042">
        <v>12.6927566463673</v>
      </c>
    </row>
    <row r="2043" spans="1:2" x14ac:dyDescent="0.25">
      <c r="A2043">
        <v>170.76231141560501</v>
      </c>
      <c r="B2043">
        <v>13.1386975923183</v>
      </c>
    </row>
    <row r="2044" spans="1:2" x14ac:dyDescent="0.25">
      <c r="A2044">
        <v>170.845977418258</v>
      </c>
      <c r="B2044">
        <v>13.092437837928699</v>
      </c>
    </row>
    <row r="2045" spans="1:2" x14ac:dyDescent="0.25">
      <c r="A2045">
        <v>170.92964342091199</v>
      </c>
      <c r="B2045">
        <v>12.849380359882799</v>
      </c>
    </row>
    <row r="2046" spans="1:2" x14ac:dyDescent="0.25">
      <c r="A2046">
        <v>171.013309423565</v>
      </c>
      <c r="B2046">
        <v>12.7739805873588</v>
      </c>
    </row>
    <row r="2047" spans="1:2" x14ac:dyDescent="0.25">
      <c r="A2047">
        <v>171.09697542621799</v>
      </c>
      <c r="B2047">
        <v>13.0081307283081</v>
      </c>
    </row>
    <row r="2048" spans="1:2" x14ac:dyDescent="0.25">
      <c r="A2048">
        <v>171.18064142887201</v>
      </c>
      <c r="B2048">
        <v>12.8042567085669</v>
      </c>
    </row>
    <row r="2049" spans="1:2" x14ac:dyDescent="0.25">
      <c r="A2049">
        <v>171.264307431525</v>
      </c>
      <c r="B2049">
        <v>13.056741322609399</v>
      </c>
    </row>
    <row r="2050" spans="1:2" x14ac:dyDescent="0.25">
      <c r="A2050">
        <v>171.34797343417901</v>
      </c>
      <c r="B2050">
        <v>12.9780998711789</v>
      </c>
    </row>
    <row r="2051" spans="1:2" x14ac:dyDescent="0.25">
      <c r="A2051">
        <v>171.431639436832</v>
      </c>
      <c r="B2051">
        <v>12.998595913613601</v>
      </c>
    </row>
    <row r="2052" spans="1:2" x14ac:dyDescent="0.25">
      <c r="A2052">
        <v>171.51530543948601</v>
      </c>
      <c r="B2052">
        <v>12.9786353679165</v>
      </c>
    </row>
    <row r="2053" spans="1:2" x14ac:dyDescent="0.25">
      <c r="A2053">
        <v>171.598971442139</v>
      </c>
      <c r="B2053">
        <v>12.983273010498401</v>
      </c>
    </row>
    <row r="2054" spans="1:2" x14ac:dyDescent="0.25">
      <c r="A2054">
        <v>171.68263744479199</v>
      </c>
      <c r="B2054">
        <v>12.766407644705</v>
      </c>
    </row>
    <row r="2055" spans="1:2" x14ac:dyDescent="0.25">
      <c r="A2055">
        <v>171.76630344744601</v>
      </c>
      <c r="B2055">
        <v>12.4395632434234</v>
      </c>
    </row>
    <row r="2056" spans="1:2" x14ac:dyDescent="0.25">
      <c r="A2056">
        <v>171.849969450099</v>
      </c>
      <c r="B2056">
        <v>12.2670108008389</v>
      </c>
    </row>
    <row r="2057" spans="1:2" x14ac:dyDescent="0.25">
      <c r="A2057">
        <v>171.93363545275301</v>
      </c>
      <c r="B2057">
        <v>12.035059547825201</v>
      </c>
    </row>
    <row r="2058" spans="1:2" x14ac:dyDescent="0.25">
      <c r="A2058">
        <v>172.017301455406</v>
      </c>
      <c r="B2058">
        <v>11.8262638662085</v>
      </c>
    </row>
    <row r="2059" spans="1:2" x14ac:dyDescent="0.25">
      <c r="A2059">
        <v>172.10096745805899</v>
      </c>
      <c r="B2059">
        <v>11.561872751727</v>
      </c>
    </row>
    <row r="2060" spans="1:2" x14ac:dyDescent="0.25">
      <c r="A2060">
        <v>172.184633460713</v>
      </c>
      <c r="B2060">
        <v>11.8039347604429</v>
      </c>
    </row>
    <row r="2061" spans="1:2" x14ac:dyDescent="0.25">
      <c r="A2061">
        <v>172.26829946336599</v>
      </c>
      <c r="B2061">
        <v>11.6895182112964</v>
      </c>
    </row>
    <row r="2062" spans="1:2" x14ac:dyDescent="0.25">
      <c r="A2062">
        <v>172.35196546602</v>
      </c>
      <c r="B2062">
        <v>11.693877402454399</v>
      </c>
    </row>
    <row r="2063" spans="1:2" x14ac:dyDescent="0.25">
      <c r="A2063">
        <v>172.43563146867299</v>
      </c>
      <c r="B2063">
        <v>11.589028621068399</v>
      </c>
    </row>
    <row r="2064" spans="1:2" x14ac:dyDescent="0.25">
      <c r="A2064">
        <v>172.51929747132601</v>
      </c>
      <c r="B2064">
        <v>11.449687990928</v>
      </c>
    </row>
    <row r="2065" spans="1:2" x14ac:dyDescent="0.25">
      <c r="A2065">
        <v>172.60296347398</v>
      </c>
      <c r="B2065">
        <v>11.609393456643399</v>
      </c>
    </row>
    <row r="2066" spans="1:2" x14ac:dyDescent="0.25">
      <c r="A2066">
        <v>172.68662947663299</v>
      </c>
      <c r="B2066">
        <v>11.662686331145</v>
      </c>
    </row>
    <row r="2067" spans="1:2" x14ac:dyDescent="0.25">
      <c r="A2067">
        <v>172.770295479287</v>
      </c>
      <c r="B2067">
        <v>11.8167993832806</v>
      </c>
    </row>
    <row r="2068" spans="1:2" x14ac:dyDescent="0.25">
      <c r="A2068">
        <v>172.85396148193999</v>
      </c>
      <c r="B2068">
        <v>11.915013240462599</v>
      </c>
    </row>
    <row r="2069" spans="1:2" x14ac:dyDescent="0.25">
      <c r="A2069">
        <v>172.93762748459301</v>
      </c>
      <c r="B2069">
        <v>11.9256212789206</v>
      </c>
    </row>
    <row r="2070" spans="1:2" x14ac:dyDescent="0.25">
      <c r="A2070">
        <v>173.02129348724699</v>
      </c>
      <c r="B2070">
        <v>11.8694276426606</v>
      </c>
    </row>
    <row r="2071" spans="1:2" x14ac:dyDescent="0.25">
      <c r="A2071">
        <v>173.10495948990001</v>
      </c>
      <c r="B2071">
        <v>11.739196942739101</v>
      </c>
    </row>
    <row r="2072" spans="1:2" x14ac:dyDescent="0.25">
      <c r="A2072">
        <v>173.188625492554</v>
      </c>
      <c r="B2072">
        <v>11.7595160946537</v>
      </c>
    </row>
    <row r="2073" spans="1:2" x14ac:dyDescent="0.25">
      <c r="A2073">
        <v>173.27229149520701</v>
      </c>
      <c r="B2073">
        <v>11.7933897064602</v>
      </c>
    </row>
    <row r="2074" spans="1:2" x14ac:dyDescent="0.25">
      <c r="A2074">
        <v>173.35595749786</v>
      </c>
      <c r="B2074">
        <v>11.943670096521499</v>
      </c>
    </row>
    <row r="2075" spans="1:2" x14ac:dyDescent="0.25">
      <c r="A2075">
        <v>173.43962350051399</v>
      </c>
      <c r="B2075">
        <v>12.0359696580174</v>
      </c>
    </row>
    <row r="2076" spans="1:2" x14ac:dyDescent="0.25">
      <c r="A2076">
        <v>173.52328950316701</v>
      </c>
      <c r="B2076">
        <v>11.8594391095708</v>
      </c>
    </row>
    <row r="2077" spans="1:2" x14ac:dyDescent="0.25">
      <c r="A2077">
        <v>173.60695550582099</v>
      </c>
      <c r="B2077">
        <v>11.6888084959095</v>
      </c>
    </row>
    <row r="2078" spans="1:2" x14ac:dyDescent="0.25">
      <c r="A2078">
        <v>173.69062150847401</v>
      </c>
      <c r="B2078">
        <v>11.207102818706</v>
      </c>
    </row>
    <row r="2079" spans="1:2" x14ac:dyDescent="0.25">
      <c r="A2079">
        <v>173.77428751112799</v>
      </c>
      <c r="B2079">
        <v>11.440898076784601</v>
      </c>
    </row>
    <row r="2080" spans="1:2" x14ac:dyDescent="0.25">
      <c r="A2080">
        <v>173.85795351378101</v>
      </c>
      <c r="B2080">
        <v>11.7148588472533</v>
      </c>
    </row>
    <row r="2081" spans="1:2" x14ac:dyDescent="0.25">
      <c r="A2081">
        <v>173.941619516434</v>
      </c>
      <c r="B2081">
        <v>11.9865550832282</v>
      </c>
    </row>
    <row r="2082" spans="1:2" x14ac:dyDescent="0.25">
      <c r="A2082">
        <v>174.02528551908799</v>
      </c>
      <c r="B2082">
        <v>12.8000289543786</v>
      </c>
    </row>
    <row r="2083" spans="1:2" x14ac:dyDescent="0.25">
      <c r="A2083">
        <v>174.10895152174101</v>
      </c>
      <c r="B2083">
        <v>12.8133704992717</v>
      </c>
    </row>
    <row r="2084" spans="1:2" x14ac:dyDescent="0.25">
      <c r="A2084">
        <v>174.19261752439499</v>
      </c>
      <c r="B2084">
        <v>12.7139179219384</v>
      </c>
    </row>
    <row r="2085" spans="1:2" x14ac:dyDescent="0.25">
      <c r="A2085">
        <v>174.27628352704801</v>
      </c>
      <c r="B2085">
        <v>12.6943641928454</v>
      </c>
    </row>
    <row r="2086" spans="1:2" x14ac:dyDescent="0.25">
      <c r="A2086">
        <v>174.359949529701</v>
      </c>
      <c r="B2086">
        <v>12.804373507243801</v>
      </c>
    </row>
    <row r="2087" spans="1:2" x14ac:dyDescent="0.25">
      <c r="A2087">
        <v>174.44361553235501</v>
      </c>
      <c r="B2087">
        <v>12.8321221986581</v>
      </c>
    </row>
    <row r="2088" spans="1:2" x14ac:dyDescent="0.25">
      <c r="A2088">
        <v>174.527281535008</v>
      </c>
      <c r="B2088">
        <v>12.605454793918</v>
      </c>
    </row>
    <row r="2089" spans="1:2" x14ac:dyDescent="0.25">
      <c r="A2089">
        <v>174.61094753766201</v>
      </c>
      <c r="B2089">
        <v>12.366553457495201</v>
      </c>
    </row>
    <row r="2090" spans="1:2" x14ac:dyDescent="0.25">
      <c r="A2090">
        <v>174.694613540315</v>
      </c>
      <c r="B2090">
        <v>12.2536111669069</v>
      </c>
    </row>
    <row r="2091" spans="1:2" x14ac:dyDescent="0.25">
      <c r="A2091">
        <v>174.77827954296799</v>
      </c>
      <c r="B2091">
        <v>11.9894299729698</v>
      </c>
    </row>
    <row r="2092" spans="1:2" x14ac:dyDescent="0.25">
      <c r="A2092">
        <v>174.86194554562201</v>
      </c>
      <c r="B2092">
        <v>11.8720215395078</v>
      </c>
    </row>
    <row r="2093" spans="1:2" x14ac:dyDescent="0.25">
      <c r="A2093">
        <v>174.945611548275</v>
      </c>
      <c r="B2093">
        <v>11.7620413529605</v>
      </c>
    </row>
    <row r="2094" spans="1:2" x14ac:dyDescent="0.25">
      <c r="A2094">
        <v>175.02927755092901</v>
      </c>
      <c r="B2094">
        <v>11.6203422553249</v>
      </c>
    </row>
    <row r="2095" spans="1:2" x14ac:dyDescent="0.25">
      <c r="A2095">
        <v>175.112943553582</v>
      </c>
      <c r="B2095">
        <v>11.6488980832509</v>
      </c>
    </row>
    <row r="2096" spans="1:2" x14ac:dyDescent="0.25">
      <c r="A2096">
        <v>175.19660955623601</v>
      </c>
      <c r="B2096">
        <v>11.7980178893734</v>
      </c>
    </row>
    <row r="2097" spans="1:2" x14ac:dyDescent="0.25">
      <c r="A2097">
        <v>175.280275558889</v>
      </c>
      <c r="B2097">
        <v>11.965987786427</v>
      </c>
    </row>
    <row r="2098" spans="1:2" x14ac:dyDescent="0.25">
      <c r="A2098">
        <v>175.36394156154199</v>
      </c>
      <c r="B2098">
        <v>11.999757877789801</v>
      </c>
    </row>
    <row r="2099" spans="1:2" x14ac:dyDescent="0.25">
      <c r="A2099">
        <v>175.44760756419601</v>
      </c>
      <c r="B2099">
        <v>12.3845964568642</v>
      </c>
    </row>
    <row r="2100" spans="1:2" x14ac:dyDescent="0.25">
      <c r="A2100">
        <v>175.53127356684899</v>
      </c>
      <c r="B2100">
        <v>12.5295402544584</v>
      </c>
    </row>
    <row r="2101" spans="1:2" x14ac:dyDescent="0.25">
      <c r="A2101">
        <v>175.61493956950301</v>
      </c>
      <c r="B2101">
        <v>12.150931231916999</v>
      </c>
    </row>
    <row r="2102" spans="1:2" x14ac:dyDescent="0.25">
      <c r="A2102">
        <v>175.698605572156</v>
      </c>
      <c r="B2102">
        <v>12.312034900474201</v>
      </c>
    </row>
    <row r="2103" spans="1:2" x14ac:dyDescent="0.25">
      <c r="A2103">
        <v>175.78227157480899</v>
      </c>
      <c r="B2103">
        <v>12.271470922394499</v>
      </c>
    </row>
    <row r="2104" spans="1:2" x14ac:dyDescent="0.25">
      <c r="A2104">
        <v>175.865937577463</v>
      </c>
      <c r="B2104">
        <v>12.4745008012386</v>
      </c>
    </row>
    <row r="2105" spans="1:2" x14ac:dyDescent="0.25">
      <c r="A2105">
        <v>175.94960358011599</v>
      </c>
      <c r="B2105">
        <v>12.337977585666399</v>
      </c>
    </row>
    <row r="2106" spans="1:2" x14ac:dyDescent="0.25">
      <c r="A2106">
        <v>176.03326958277</v>
      </c>
      <c r="B2106">
        <v>12.729030591171499</v>
      </c>
    </row>
    <row r="2107" spans="1:2" x14ac:dyDescent="0.25">
      <c r="A2107">
        <v>176.11693558542299</v>
      </c>
      <c r="B2107">
        <v>12.572634227495801</v>
      </c>
    </row>
    <row r="2108" spans="1:2" x14ac:dyDescent="0.25">
      <c r="A2108">
        <v>176.20060158807601</v>
      </c>
      <c r="B2108">
        <v>12.471038769671599</v>
      </c>
    </row>
    <row r="2109" spans="1:2" x14ac:dyDescent="0.25">
      <c r="A2109">
        <v>176.28426759073</v>
      </c>
      <c r="B2109">
        <v>12.447354655666199</v>
      </c>
    </row>
    <row r="2110" spans="1:2" x14ac:dyDescent="0.25">
      <c r="A2110">
        <v>176.36793359338299</v>
      </c>
      <c r="B2110">
        <v>12.176654662787399</v>
      </c>
    </row>
    <row r="2111" spans="1:2" x14ac:dyDescent="0.25">
      <c r="A2111">
        <v>176.451599596037</v>
      </c>
      <c r="B2111">
        <v>12.1053681087391</v>
      </c>
    </row>
    <row r="2112" spans="1:2" x14ac:dyDescent="0.25">
      <c r="A2112">
        <v>176.53526559868999</v>
      </c>
      <c r="B2112">
        <v>12.212408825873499</v>
      </c>
    </row>
    <row r="2113" spans="1:2" x14ac:dyDescent="0.25">
      <c r="A2113">
        <v>176.61893160134301</v>
      </c>
      <c r="B2113">
        <v>12.518015703054701</v>
      </c>
    </row>
    <row r="2114" spans="1:2" x14ac:dyDescent="0.25">
      <c r="A2114">
        <v>176.70259760399699</v>
      </c>
      <c r="B2114">
        <v>11.9605282511717</v>
      </c>
    </row>
    <row r="2115" spans="1:2" x14ac:dyDescent="0.25">
      <c r="A2115">
        <v>176.78626360665001</v>
      </c>
      <c r="B2115">
        <v>11.8178316264018</v>
      </c>
    </row>
    <row r="2116" spans="1:2" x14ac:dyDescent="0.25">
      <c r="A2116">
        <v>176.86992960930399</v>
      </c>
      <c r="B2116">
        <v>11.7230769777536</v>
      </c>
    </row>
    <row r="2117" spans="1:2" x14ac:dyDescent="0.25">
      <c r="A2117">
        <v>176.95359561195701</v>
      </c>
      <c r="B2117">
        <v>11.7225528178817</v>
      </c>
    </row>
    <row r="2118" spans="1:2" x14ac:dyDescent="0.25">
      <c r="A2118">
        <v>177.037261614611</v>
      </c>
      <c r="B2118">
        <v>11.9242345655255</v>
      </c>
    </row>
    <row r="2119" spans="1:2" x14ac:dyDescent="0.25">
      <c r="A2119">
        <v>177.12092761726399</v>
      </c>
      <c r="B2119">
        <v>12.0594423424089</v>
      </c>
    </row>
    <row r="2120" spans="1:2" x14ac:dyDescent="0.25">
      <c r="A2120">
        <v>177.20459361991701</v>
      </c>
      <c r="B2120">
        <v>11.857274453408801</v>
      </c>
    </row>
    <row r="2121" spans="1:2" x14ac:dyDescent="0.25">
      <c r="A2121">
        <v>177.28825962257099</v>
      </c>
      <c r="B2121">
        <v>11.930463695842599</v>
      </c>
    </row>
    <row r="2122" spans="1:2" x14ac:dyDescent="0.25">
      <c r="A2122">
        <v>177.37192562522401</v>
      </c>
      <c r="B2122">
        <v>11.8002789184933</v>
      </c>
    </row>
    <row r="2123" spans="1:2" x14ac:dyDescent="0.25">
      <c r="A2123">
        <v>177.455591627877</v>
      </c>
      <c r="B2123">
        <v>11.9526090523684</v>
      </c>
    </row>
    <row r="2124" spans="1:2" x14ac:dyDescent="0.25">
      <c r="A2124">
        <v>177.53925763053101</v>
      </c>
      <c r="B2124">
        <v>11.9507185731823</v>
      </c>
    </row>
    <row r="2125" spans="1:2" x14ac:dyDescent="0.25">
      <c r="A2125">
        <v>177.622923633184</v>
      </c>
      <c r="B2125">
        <v>12.0714183456738</v>
      </c>
    </row>
    <row r="2126" spans="1:2" x14ac:dyDescent="0.25">
      <c r="A2126">
        <v>177.70658963583799</v>
      </c>
      <c r="B2126">
        <v>12.1147955866826</v>
      </c>
    </row>
    <row r="2127" spans="1:2" x14ac:dyDescent="0.25">
      <c r="A2127">
        <v>177.790255638491</v>
      </c>
      <c r="B2127">
        <v>12.18949604026</v>
      </c>
    </row>
    <row r="2128" spans="1:2" x14ac:dyDescent="0.25">
      <c r="A2128">
        <v>177.87392164114499</v>
      </c>
      <c r="B2128">
        <v>12.5161401632239</v>
      </c>
    </row>
    <row r="2129" spans="1:2" x14ac:dyDescent="0.25">
      <c r="A2129">
        <v>177.95758764379801</v>
      </c>
      <c r="B2129">
        <v>12.842233044749999</v>
      </c>
    </row>
    <row r="2130" spans="1:2" x14ac:dyDescent="0.25">
      <c r="A2130">
        <v>178.041253646451</v>
      </c>
      <c r="B2130">
        <v>13.024497017663199</v>
      </c>
    </row>
    <row r="2131" spans="1:2" x14ac:dyDescent="0.25">
      <c r="A2131">
        <v>178.12491964910501</v>
      </c>
      <c r="B2131">
        <v>12.953035171112299</v>
      </c>
    </row>
    <row r="2132" spans="1:2" x14ac:dyDescent="0.25">
      <c r="A2132">
        <v>178.208585651758</v>
      </c>
      <c r="B2132">
        <v>12.670171784684101</v>
      </c>
    </row>
    <row r="2133" spans="1:2" x14ac:dyDescent="0.25">
      <c r="A2133">
        <v>178.29225165441201</v>
      </c>
      <c r="B2133">
        <v>12.211048794940201</v>
      </c>
    </row>
    <row r="2134" spans="1:2" x14ac:dyDescent="0.25">
      <c r="A2134">
        <v>178.375917657065</v>
      </c>
      <c r="B2134">
        <v>12.1624766401972</v>
      </c>
    </row>
    <row r="2135" spans="1:2" x14ac:dyDescent="0.25">
      <c r="A2135">
        <v>178.45958365971799</v>
      </c>
      <c r="B2135">
        <v>12.6928043791648</v>
      </c>
    </row>
    <row r="2136" spans="1:2" x14ac:dyDescent="0.25">
      <c r="A2136">
        <v>178.54324966237201</v>
      </c>
      <c r="B2136">
        <v>12.4369210417735</v>
      </c>
    </row>
    <row r="2137" spans="1:2" x14ac:dyDescent="0.25">
      <c r="A2137">
        <v>178.626915665025</v>
      </c>
      <c r="B2137">
        <v>12.180073094187399</v>
      </c>
    </row>
    <row r="2138" spans="1:2" x14ac:dyDescent="0.25">
      <c r="A2138">
        <v>178.71058166767901</v>
      </c>
      <c r="B2138">
        <v>11.882619095717899</v>
      </c>
    </row>
    <row r="2139" spans="1:2" x14ac:dyDescent="0.25">
      <c r="A2139">
        <v>178.794247670332</v>
      </c>
      <c r="B2139">
        <v>11.652217446502901</v>
      </c>
    </row>
    <row r="2140" spans="1:2" x14ac:dyDescent="0.25">
      <c r="A2140">
        <v>178.87791367298499</v>
      </c>
      <c r="B2140">
        <v>11.5369659558785</v>
      </c>
    </row>
    <row r="2141" spans="1:2" x14ac:dyDescent="0.25">
      <c r="A2141">
        <v>178.961579675639</v>
      </c>
      <c r="B2141">
        <v>11.5582830724742</v>
      </c>
    </row>
    <row r="2142" spans="1:2" x14ac:dyDescent="0.25">
      <c r="A2142">
        <v>179.04524567829199</v>
      </c>
      <c r="B2142">
        <v>11.485061403775401</v>
      </c>
    </row>
    <row r="2143" spans="1:2" x14ac:dyDescent="0.25">
      <c r="A2143">
        <v>179.128911680946</v>
      </c>
      <c r="B2143">
        <v>11.6519907988847</v>
      </c>
    </row>
    <row r="2144" spans="1:2" x14ac:dyDescent="0.25">
      <c r="A2144">
        <v>179.21257768359899</v>
      </c>
      <c r="B2144">
        <v>11.558963398972899</v>
      </c>
    </row>
    <row r="2145" spans="1:2" x14ac:dyDescent="0.25">
      <c r="A2145">
        <v>179.29624368625201</v>
      </c>
      <c r="B2145">
        <v>11.5093676004606</v>
      </c>
    </row>
    <row r="2146" spans="1:2" x14ac:dyDescent="0.25">
      <c r="A2146">
        <v>179.379909688906</v>
      </c>
      <c r="B2146">
        <v>11.5156740177452</v>
      </c>
    </row>
    <row r="2147" spans="1:2" x14ac:dyDescent="0.25">
      <c r="A2147">
        <v>179.46357569155899</v>
      </c>
      <c r="B2147">
        <v>11.6736673485333</v>
      </c>
    </row>
    <row r="2148" spans="1:2" x14ac:dyDescent="0.25">
      <c r="A2148">
        <v>179.547241694213</v>
      </c>
      <c r="B2148">
        <v>11.589839871368</v>
      </c>
    </row>
    <row r="2149" spans="1:2" x14ac:dyDescent="0.25">
      <c r="A2149">
        <v>179.63090769686599</v>
      </c>
      <c r="B2149">
        <v>11.602770077728801</v>
      </c>
    </row>
    <row r="2150" spans="1:2" x14ac:dyDescent="0.25">
      <c r="A2150">
        <v>179.71457369951901</v>
      </c>
      <c r="B2150">
        <v>11.3063161264286</v>
      </c>
    </row>
    <row r="2151" spans="1:2" x14ac:dyDescent="0.25">
      <c r="A2151">
        <v>179.79823970217299</v>
      </c>
      <c r="B2151">
        <v>11.4272955659819</v>
      </c>
    </row>
    <row r="2152" spans="1:2" x14ac:dyDescent="0.25">
      <c r="A2152">
        <v>179.88190570482601</v>
      </c>
      <c r="B2152">
        <v>11.7043649439982</v>
      </c>
    </row>
    <row r="2153" spans="1:2" x14ac:dyDescent="0.25">
      <c r="A2153">
        <v>179.96557170748</v>
      </c>
      <c r="B2153">
        <v>11.8300740199403</v>
      </c>
    </row>
    <row r="2154" spans="1:2" x14ac:dyDescent="0.25">
      <c r="A2154">
        <v>180.04923771013301</v>
      </c>
      <c r="B2154">
        <v>11.650156605167099</v>
      </c>
    </row>
    <row r="2155" spans="1:2" x14ac:dyDescent="0.25">
      <c r="A2155">
        <v>180.132903712787</v>
      </c>
      <c r="B2155">
        <v>11.676991440192401</v>
      </c>
    </row>
    <row r="2156" spans="1:2" x14ac:dyDescent="0.25">
      <c r="A2156">
        <v>180.21656971543999</v>
      </c>
      <c r="B2156">
        <v>11.631298735435999</v>
      </c>
    </row>
    <row r="2157" spans="1:2" x14ac:dyDescent="0.25">
      <c r="A2157">
        <v>180.30023571809301</v>
      </c>
      <c r="B2157">
        <v>11.703846130116901</v>
      </c>
    </row>
    <row r="2158" spans="1:2" x14ac:dyDescent="0.25">
      <c r="A2158">
        <v>180.38390172074699</v>
      </c>
      <c r="B2158">
        <v>11.7376591222722</v>
      </c>
    </row>
    <row r="2159" spans="1:2" x14ac:dyDescent="0.25">
      <c r="A2159">
        <v>180.46756772340001</v>
      </c>
      <c r="B2159">
        <v>12.1684957720969</v>
      </c>
    </row>
    <row r="2160" spans="1:2" x14ac:dyDescent="0.25">
      <c r="A2160">
        <v>180.551233726053</v>
      </c>
      <c r="B2160">
        <v>12.4429004896423</v>
      </c>
    </row>
    <row r="2161" spans="1:2" x14ac:dyDescent="0.25">
      <c r="A2161">
        <v>180.63489972870701</v>
      </c>
      <c r="B2161">
        <v>12.5785079038329</v>
      </c>
    </row>
    <row r="2162" spans="1:2" x14ac:dyDescent="0.25">
      <c r="A2162">
        <v>180.71856573136</v>
      </c>
      <c r="B2162">
        <v>12.642040074758601</v>
      </c>
    </row>
    <row r="2163" spans="1:2" x14ac:dyDescent="0.25">
      <c r="A2163">
        <v>180.80223173401399</v>
      </c>
      <c r="B2163">
        <v>12.4404536865054</v>
      </c>
    </row>
    <row r="2164" spans="1:2" x14ac:dyDescent="0.25">
      <c r="A2164">
        <v>180.885897736667</v>
      </c>
      <c r="B2164">
        <v>12.4609104319984</v>
      </c>
    </row>
    <row r="2165" spans="1:2" x14ac:dyDescent="0.25">
      <c r="A2165">
        <v>180.96956373932099</v>
      </c>
      <c r="B2165">
        <v>12.416122057302401</v>
      </c>
    </row>
    <row r="2166" spans="1:2" x14ac:dyDescent="0.25">
      <c r="A2166">
        <v>181.05322974197401</v>
      </c>
      <c r="B2166">
        <v>12.544197332016999</v>
      </c>
    </row>
    <row r="2167" spans="1:2" x14ac:dyDescent="0.25">
      <c r="A2167">
        <v>181.136895744627</v>
      </c>
      <c r="B2167">
        <v>12.7267048206247</v>
      </c>
    </row>
    <row r="2168" spans="1:2" x14ac:dyDescent="0.25">
      <c r="A2168">
        <v>181.22056174728101</v>
      </c>
      <c r="B2168">
        <v>12.7350757958384</v>
      </c>
    </row>
    <row r="2169" spans="1:2" x14ac:dyDescent="0.25">
      <c r="A2169">
        <v>181.304227749934</v>
      </c>
      <c r="B2169">
        <v>13.0629180143419</v>
      </c>
    </row>
    <row r="2170" spans="1:2" x14ac:dyDescent="0.25">
      <c r="A2170">
        <v>181.38789375258801</v>
      </c>
      <c r="B2170">
        <v>12.9327000274657</v>
      </c>
    </row>
    <row r="2171" spans="1:2" x14ac:dyDescent="0.25">
      <c r="A2171">
        <v>181.471559755241</v>
      </c>
      <c r="B2171">
        <v>12.3739743995898</v>
      </c>
    </row>
    <row r="2172" spans="1:2" x14ac:dyDescent="0.25">
      <c r="A2172">
        <v>181.55522575789399</v>
      </c>
      <c r="B2172">
        <v>12.1829303720854</v>
      </c>
    </row>
    <row r="2173" spans="1:2" x14ac:dyDescent="0.25">
      <c r="A2173">
        <v>181.63889176054801</v>
      </c>
      <c r="B2173">
        <v>11.783979841833901</v>
      </c>
    </row>
    <row r="2174" spans="1:2" x14ac:dyDescent="0.25">
      <c r="A2174">
        <v>181.722557763201</v>
      </c>
      <c r="B2174">
        <v>11.8673392710106</v>
      </c>
    </row>
    <row r="2175" spans="1:2" x14ac:dyDescent="0.25">
      <c r="A2175">
        <v>181.80622376585501</v>
      </c>
      <c r="B2175">
        <v>11.676486846639801</v>
      </c>
    </row>
    <row r="2176" spans="1:2" x14ac:dyDescent="0.25">
      <c r="A2176">
        <v>181.889889768508</v>
      </c>
      <c r="B2176">
        <v>11.6226543760756</v>
      </c>
    </row>
    <row r="2177" spans="1:2" x14ac:dyDescent="0.25">
      <c r="A2177">
        <v>181.97355577116099</v>
      </c>
      <c r="B2177">
        <v>11.4300434652591</v>
      </c>
    </row>
    <row r="2178" spans="1:2" x14ac:dyDescent="0.25">
      <c r="A2178">
        <v>182.057221773815</v>
      </c>
      <c r="B2178">
        <v>11.5172158927327</v>
      </c>
    </row>
    <row r="2179" spans="1:2" x14ac:dyDescent="0.25">
      <c r="A2179">
        <v>182.14088777646799</v>
      </c>
      <c r="B2179">
        <v>11.698771106043299</v>
      </c>
    </row>
    <row r="2180" spans="1:2" x14ac:dyDescent="0.25">
      <c r="A2180">
        <v>182.224553779122</v>
      </c>
      <c r="B2180">
        <v>12.033127602506401</v>
      </c>
    </row>
    <row r="2181" spans="1:2" x14ac:dyDescent="0.25">
      <c r="A2181">
        <v>182.30821978177499</v>
      </c>
      <c r="B2181">
        <v>12.050033575792</v>
      </c>
    </row>
    <row r="2182" spans="1:2" x14ac:dyDescent="0.25">
      <c r="A2182">
        <v>182.39188578442901</v>
      </c>
      <c r="B2182">
        <v>12.3806166879599</v>
      </c>
    </row>
    <row r="2183" spans="1:2" x14ac:dyDescent="0.25">
      <c r="A2183">
        <v>182.475551787082</v>
      </c>
      <c r="B2183">
        <v>13.1054801264355</v>
      </c>
    </row>
    <row r="2184" spans="1:2" x14ac:dyDescent="0.25">
      <c r="A2184">
        <v>182.55921778973499</v>
      </c>
      <c r="B2184">
        <v>13.687622971618101</v>
      </c>
    </row>
    <row r="2185" spans="1:2" x14ac:dyDescent="0.25">
      <c r="A2185">
        <v>182.642883792389</v>
      </c>
      <c r="B2185">
        <v>13.1399092647692</v>
      </c>
    </row>
    <row r="2186" spans="1:2" x14ac:dyDescent="0.25">
      <c r="A2186">
        <v>182.72654979504199</v>
      </c>
      <c r="B2186">
        <v>13.0834326168938</v>
      </c>
    </row>
    <row r="2187" spans="1:2" x14ac:dyDescent="0.25">
      <c r="A2187">
        <v>182.810215797696</v>
      </c>
      <c r="B2187">
        <v>12.7634712843291</v>
      </c>
    </row>
    <row r="2188" spans="1:2" x14ac:dyDescent="0.25">
      <c r="A2188">
        <v>182.89388180034899</v>
      </c>
      <c r="B2188">
        <v>12.458829568703999</v>
      </c>
    </row>
    <row r="2189" spans="1:2" x14ac:dyDescent="0.25">
      <c r="A2189">
        <v>182.97754780300201</v>
      </c>
      <c r="B2189">
        <v>12.6571870758439</v>
      </c>
    </row>
    <row r="2190" spans="1:2" x14ac:dyDescent="0.25">
      <c r="A2190">
        <v>183.061213805656</v>
      </c>
      <c r="B2190">
        <v>12.688402896276299</v>
      </c>
    </row>
    <row r="2191" spans="1:2" x14ac:dyDescent="0.25">
      <c r="A2191">
        <v>183.14487980830901</v>
      </c>
      <c r="B2191">
        <v>12.465964646161201</v>
      </c>
    </row>
    <row r="2192" spans="1:2" x14ac:dyDescent="0.25">
      <c r="A2192">
        <v>183.228545810963</v>
      </c>
      <c r="B2192">
        <v>12.4404536865054</v>
      </c>
    </row>
    <row r="2193" spans="1:2" x14ac:dyDescent="0.25">
      <c r="A2193">
        <v>183.31221181361599</v>
      </c>
      <c r="B2193">
        <v>12.4072156158889</v>
      </c>
    </row>
    <row r="2194" spans="1:2" x14ac:dyDescent="0.25">
      <c r="A2194">
        <v>183.39587781626901</v>
      </c>
      <c r="B2194">
        <v>12.3488384950792</v>
      </c>
    </row>
    <row r="2195" spans="1:2" x14ac:dyDescent="0.25">
      <c r="A2195">
        <v>183.47954381892299</v>
      </c>
      <c r="B2195">
        <v>12.491642822808499</v>
      </c>
    </row>
    <row r="2196" spans="1:2" x14ac:dyDescent="0.25">
      <c r="A2196">
        <v>183.56320982157601</v>
      </c>
      <c r="B2196">
        <v>12.4151701545732</v>
      </c>
    </row>
    <row r="2197" spans="1:2" x14ac:dyDescent="0.25">
      <c r="A2197">
        <v>183.64687582422999</v>
      </c>
      <c r="B2197">
        <v>12.3851292243898</v>
      </c>
    </row>
    <row r="2198" spans="1:2" x14ac:dyDescent="0.25">
      <c r="A2198">
        <v>183.73054182688301</v>
      </c>
      <c r="B2198">
        <v>12.6036814127353</v>
      </c>
    </row>
    <row r="2199" spans="1:2" x14ac:dyDescent="0.25">
      <c r="A2199">
        <v>183.814207829536</v>
      </c>
      <c r="B2199">
        <v>12.6571870758439</v>
      </c>
    </row>
    <row r="2200" spans="1:2" x14ac:dyDescent="0.25">
      <c r="A2200">
        <v>183.89787383218999</v>
      </c>
      <c r="B2200">
        <v>12.4404536865054</v>
      </c>
    </row>
    <row r="2201" spans="1:2" x14ac:dyDescent="0.25">
      <c r="A2201">
        <v>183.98153983484301</v>
      </c>
      <c r="B2201">
        <v>12.270885092899499</v>
      </c>
    </row>
    <row r="2202" spans="1:2" x14ac:dyDescent="0.25">
      <c r="A2202">
        <v>184.06520583749699</v>
      </c>
      <c r="B2202">
        <v>12.498769104740701</v>
      </c>
    </row>
    <row r="2203" spans="1:2" x14ac:dyDescent="0.25">
      <c r="A2203">
        <v>184.14887184015001</v>
      </c>
      <c r="B2203">
        <v>12.7080804538734</v>
      </c>
    </row>
    <row r="2204" spans="1:2" x14ac:dyDescent="0.25">
      <c r="A2204">
        <v>184.23253784280399</v>
      </c>
      <c r="B2204">
        <v>12.4966676510496</v>
      </c>
    </row>
    <row r="2205" spans="1:2" x14ac:dyDescent="0.25">
      <c r="A2205">
        <v>184.31620384545701</v>
      </c>
      <c r="B2205">
        <v>12.2552760614343</v>
      </c>
    </row>
    <row r="2206" spans="1:2" x14ac:dyDescent="0.25">
      <c r="A2206">
        <v>184.39986984811</v>
      </c>
      <c r="B2206">
        <v>12.153807881956901</v>
      </c>
    </row>
    <row r="2207" spans="1:2" x14ac:dyDescent="0.25">
      <c r="A2207">
        <v>184.48353585076401</v>
      </c>
      <c r="B2207">
        <v>12.154621678743499</v>
      </c>
    </row>
    <row r="2208" spans="1:2" x14ac:dyDescent="0.25">
      <c r="A2208">
        <v>184.567201853417</v>
      </c>
      <c r="B2208">
        <v>12.184519547167801</v>
      </c>
    </row>
    <row r="2209" spans="1:2" x14ac:dyDescent="0.25">
      <c r="A2209">
        <v>184.65086785607099</v>
      </c>
      <c r="B2209">
        <v>12.158272997395001</v>
      </c>
    </row>
    <row r="2210" spans="1:2" x14ac:dyDescent="0.25">
      <c r="A2210">
        <v>184.73453385872401</v>
      </c>
      <c r="B2210">
        <v>12.1826676141338</v>
      </c>
    </row>
    <row r="2211" spans="1:2" x14ac:dyDescent="0.25">
      <c r="A2211">
        <v>184.818199861377</v>
      </c>
      <c r="B2211">
        <v>12.725373180172101</v>
      </c>
    </row>
    <row r="2212" spans="1:2" x14ac:dyDescent="0.25">
      <c r="A2212">
        <v>184.90186586403101</v>
      </c>
      <c r="B2212">
        <v>13.1106496284978</v>
      </c>
    </row>
    <row r="2213" spans="1:2" x14ac:dyDescent="0.25">
      <c r="A2213">
        <v>184.985531866684</v>
      </c>
      <c r="B2213">
        <v>12.9674226433494</v>
      </c>
    </row>
    <row r="2214" spans="1:2" x14ac:dyDescent="0.25">
      <c r="A2214">
        <v>185.06919786933801</v>
      </c>
      <c r="B2214">
        <v>12.8065262384234</v>
      </c>
    </row>
    <row r="2215" spans="1:2" x14ac:dyDescent="0.25">
      <c r="A2215">
        <v>185.152863871991</v>
      </c>
      <c r="B2215">
        <v>12.822261926903099</v>
      </c>
    </row>
    <row r="2216" spans="1:2" x14ac:dyDescent="0.25">
      <c r="A2216">
        <v>185.23652987464399</v>
      </c>
      <c r="B2216">
        <v>13.0740311783302</v>
      </c>
    </row>
    <row r="2217" spans="1:2" x14ac:dyDescent="0.25">
      <c r="A2217">
        <v>185.320195877298</v>
      </c>
      <c r="B2217">
        <v>13.4349369058741</v>
      </c>
    </row>
    <row r="2218" spans="1:2" x14ac:dyDescent="0.25">
      <c r="A2218">
        <v>185.40386187995099</v>
      </c>
      <c r="B2218">
        <v>13.1194271436745</v>
      </c>
    </row>
    <row r="2219" spans="1:2" x14ac:dyDescent="0.25">
      <c r="A2219">
        <v>185.48752788260501</v>
      </c>
      <c r="B2219">
        <v>12.941465522511599</v>
      </c>
    </row>
    <row r="2220" spans="1:2" x14ac:dyDescent="0.25">
      <c r="A2220">
        <v>185.571193885258</v>
      </c>
      <c r="B2220">
        <v>13.046839834705899</v>
      </c>
    </row>
    <row r="2221" spans="1:2" x14ac:dyDescent="0.25">
      <c r="A2221">
        <v>185.65485988791099</v>
      </c>
      <c r="B2221">
        <v>12.8843495080142</v>
      </c>
    </row>
    <row r="2222" spans="1:2" x14ac:dyDescent="0.25">
      <c r="A2222">
        <v>185.738525890565</v>
      </c>
      <c r="B2222">
        <v>12.615536966676499</v>
      </c>
    </row>
    <row r="2223" spans="1:2" x14ac:dyDescent="0.25">
      <c r="A2223">
        <v>185.82219189321799</v>
      </c>
      <c r="B2223">
        <v>12.478257112827499</v>
      </c>
    </row>
    <row r="2224" spans="1:2" x14ac:dyDescent="0.25">
      <c r="A2224">
        <v>185.905857895872</v>
      </c>
      <c r="B2224">
        <v>12.4912970773347</v>
      </c>
    </row>
    <row r="2225" spans="1:2" x14ac:dyDescent="0.25">
      <c r="A2225">
        <v>185.98952389852499</v>
      </c>
      <c r="B2225">
        <v>12.471710624083499</v>
      </c>
    </row>
    <row r="2226" spans="1:2" x14ac:dyDescent="0.25">
      <c r="A2226">
        <v>186.07318990117901</v>
      </c>
      <c r="B2226">
        <v>12.366553457495201</v>
      </c>
    </row>
    <row r="2227" spans="1:2" x14ac:dyDescent="0.25">
      <c r="A2227">
        <v>186.156855903832</v>
      </c>
      <c r="B2227">
        <v>12.2590505044659</v>
      </c>
    </row>
    <row r="2228" spans="1:2" x14ac:dyDescent="0.25">
      <c r="A2228">
        <v>186.24052190648499</v>
      </c>
      <c r="B2228">
        <v>11.942115159651101</v>
      </c>
    </row>
    <row r="2229" spans="1:2" x14ac:dyDescent="0.25">
      <c r="A2229">
        <v>186.324187909139</v>
      </c>
      <c r="B2229">
        <v>12.2460617131799</v>
      </c>
    </row>
    <row r="2230" spans="1:2" x14ac:dyDescent="0.25">
      <c r="A2230">
        <v>186.40785391179199</v>
      </c>
      <c r="B2230">
        <v>12.2168579695534</v>
      </c>
    </row>
    <row r="2231" spans="1:2" x14ac:dyDescent="0.25">
      <c r="A2231">
        <v>186.491519914446</v>
      </c>
      <c r="B2231">
        <v>12.2266296668632</v>
      </c>
    </row>
    <row r="2232" spans="1:2" x14ac:dyDescent="0.25">
      <c r="A2232">
        <v>186.57518591709899</v>
      </c>
      <c r="B2232">
        <v>11.959886146900599</v>
      </c>
    </row>
    <row r="2233" spans="1:2" x14ac:dyDescent="0.25">
      <c r="A2233">
        <v>186.65885191975201</v>
      </c>
      <c r="B2233">
        <v>12.163283503185699</v>
      </c>
    </row>
    <row r="2234" spans="1:2" x14ac:dyDescent="0.25">
      <c r="A2234">
        <v>186.74251792240599</v>
      </c>
      <c r="B2234">
        <v>12.4662358186422</v>
      </c>
    </row>
    <row r="2235" spans="1:2" x14ac:dyDescent="0.25">
      <c r="A2235">
        <v>186.82618392505901</v>
      </c>
      <c r="B2235">
        <v>12.516666657963301</v>
      </c>
    </row>
    <row r="2236" spans="1:2" x14ac:dyDescent="0.25">
      <c r="A2236">
        <v>186.909849927713</v>
      </c>
      <c r="B2236">
        <v>12.4998371790116</v>
      </c>
    </row>
    <row r="2237" spans="1:2" x14ac:dyDescent="0.25">
      <c r="A2237">
        <v>186.99351593036599</v>
      </c>
      <c r="B2237">
        <v>12.3125717548039</v>
      </c>
    </row>
    <row r="2238" spans="1:2" x14ac:dyDescent="0.25">
      <c r="A2238">
        <v>187.07718193301901</v>
      </c>
      <c r="B2238">
        <v>12.3941779481819</v>
      </c>
    </row>
    <row r="2239" spans="1:2" x14ac:dyDescent="0.25">
      <c r="A2239">
        <v>187.16084793567299</v>
      </c>
      <c r="B2239">
        <v>12.472674428415001</v>
      </c>
    </row>
    <row r="2240" spans="1:2" x14ac:dyDescent="0.25">
      <c r="A2240">
        <v>187.24451393832601</v>
      </c>
      <c r="B2240">
        <v>12.6232867873783</v>
      </c>
    </row>
    <row r="2241" spans="1:2" x14ac:dyDescent="0.25">
      <c r="A2241">
        <v>187.32817994097999</v>
      </c>
      <c r="B2241">
        <v>12.8116922306218</v>
      </c>
    </row>
    <row r="2242" spans="1:2" x14ac:dyDescent="0.25">
      <c r="A2242">
        <v>187.41184594363301</v>
      </c>
      <c r="B2242">
        <v>12.8304111977461</v>
      </c>
    </row>
    <row r="2243" spans="1:2" x14ac:dyDescent="0.25">
      <c r="A2243">
        <v>187.495511946286</v>
      </c>
      <c r="B2243">
        <v>13.1571659844285</v>
      </c>
    </row>
    <row r="2244" spans="1:2" x14ac:dyDescent="0.25">
      <c r="A2244">
        <v>187.57917794894001</v>
      </c>
      <c r="B2244">
        <v>13.5514045372136</v>
      </c>
    </row>
    <row r="2245" spans="1:2" x14ac:dyDescent="0.25">
      <c r="A2245">
        <v>187.662843951593</v>
      </c>
      <c r="B2245">
        <v>13.325951919561399</v>
      </c>
    </row>
    <row r="2246" spans="1:2" x14ac:dyDescent="0.25">
      <c r="A2246">
        <v>187.74650995424699</v>
      </c>
      <c r="B2246">
        <v>13.3743580031663</v>
      </c>
    </row>
    <row r="2247" spans="1:2" x14ac:dyDescent="0.25">
      <c r="A2247">
        <v>187.83017595690001</v>
      </c>
      <c r="B2247">
        <v>13.1579039025653</v>
      </c>
    </row>
    <row r="2248" spans="1:2" x14ac:dyDescent="0.25">
      <c r="A2248">
        <v>187.913841959553</v>
      </c>
      <c r="B2248">
        <v>13.1183569303053</v>
      </c>
    </row>
    <row r="2249" spans="1:2" x14ac:dyDescent="0.25">
      <c r="A2249">
        <v>187.99750796220701</v>
      </c>
      <c r="B2249">
        <v>13.345698345441001</v>
      </c>
    </row>
    <row r="2250" spans="1:2" x14ac:dyDescent="0.25">
      <c r="A2250">
        <v>188.08117396486</v>
      </c>
      <c r="B2250">
        <v>12.9608523884192</v>
      </c>
    </row>
    <row r="2251" spans="1:2" x14ac:dyDescent="0.25">
      <c r="A2251">
        <v>188.16483996751401</v>
      </c>
      <c r="B2251">
        <v>12.637254490216399</v>
      </c>
    </row>
    <row r="2252" spans="1:2" x14ac:dyDescent="0.25">
      <c r="A2252">
        <v>188.248505970167</v>
      </c>
      <c r="B2252">
        <v>12.5838693733764</v>
      </c>
    </row>
    <row r="2253" spans="1:2" x14ac:dyDescent="0.25">
      <c r="A2253">
        <v>188.33217197281999</v>
      </c>
      <c r="B2253">
        <v>12.5943103113801</v>
      </c>
    </row>
    <row r="2254" spans="1:2" x14ac:dyDescent="0.25">
      <c r="A2254">
        <v>188.41583797547401</v>
      </c>
      <c r="B2254">
        <v>12.5188015679086</v>
      </c>
    </row>
    <row r="2255" spans="1:2" x14ac:dyDescent="0.25">
      <c r="A2255">
        <v>188.499503978127</v>
      </c>
      <c r="B2255">
        <v>12.115445968209</v>
      </c>
    </row>
    <row r="2256" spans="1:2" x14ac:dyDescent="0.25">
      <c r="A2256">
        <v>188.58316998078101</v>
      </c>
      <c r="B2256">
        <v>11.928949063152199</v>
      </c>
    </row>
    <row r="2257" spans="1:2" x14ac:dyDescent="0.25">
      <c r="A2257">
        <v>188.666835983434</v>
      </c>
      <c r="B2257">
        <v>11.9325229066033</v>
      </c>
    </row>
    <row r="2258" spans="1:2" x14ac:dyDescent="0.25">
      <c r="A2258">
        <v>188.75050198608699</v>
      </c>
      <c r="B2258">
        <v>11.9460022654266</v>
      </c>
    </row>
    <row r="2259" spans="1:2" x14ac:dyDescent="0.25">
      <c r="A2259">
        <v>188.834167988741</v>
      </c>
      <c r="B2259">
        <v>12.179255207873201</v>
      </c>
    </row>
    <row r="2260" spans="1:2" x14ac:dyDescent="0.25">
      <c r="A2260">
        <v>188.91783399139399</v>
      </c>
      <c r="B2260">
        <v>12.3469554363407</v>
      </c>
    </row>
    <row r="2261" spans="1:2" x14ac:dyDescent="0.25">
      <c r="A2261">
        <v>189.001499994048</v>
      </c>
      <c r="B2261">
        <v>12.208153931427301</v>
      </c>
    </row>
    <row r="2262" spans="1:2" x14ac:dyDescent="0.25">
      <c r="A2262">
        <v>189.08516599670099</v>
      </c>
      <c r="B2262">
        <v>12.0216130192766</v>
      </c>
    </row>
    <row r="2263" spans="1:2" x14ac:dyDescent="0.25">
      <c r="A2263">
        <v>189.16883199935401</v>
      </c>
      <c r="B2263">
        <v>11.980004877355899</v>
      </c>
    </row>
    <row r="2264" spans="1:2" x14ac:dyDescent="0.25">
      <c r="A2264">
        <v>189.252498002008</v>
      </c>
      <c r="B2264">
        <v>11.915700554531</v>
      </c>
    </row>
    <row r="2265" spans="1:2" x14ac:dyDescent="0.25">
      <c r="A2265">
        <v>189.33616400466099</v>
      </c>
      <c r="B2265">
        <v>11.961567122359799</v>
      </c>
    </row>
    <row r="2266" spans="1:2" x14ac:dyDescent="0.25">
      <c r="A2266">
        <v>189.419830007315</v>
      </c>
      <c r="B2266">
        <v>11.9343458752827</v>
      </c>
    </row>
    <row r="2267" spans="1:2" x14ac:dyDescent="0.25">
      <c r="A2267">
        <v>189.50349600996799</v>
      </c>
      <c r="B2267">
        <v>11.9343458752827</v>
      </c>
    </row>
    <row r="2268" spans="1:2" x14ac:dyDescent="0.25">
      <c r="A2268">
        <v>189.587162012622</v>
      </c>
      <c r="B2268">
        <v>11.9839051386842</v>
      </c>
    </row>
    <row r="2269" spans="1:2" x14ac:dyDescent="0.25">
      <c r="A2269">
        <v>189.67082801527499</v>
      </c>
      <c r="B2269">
        <v>12.018745804888701</v>
      </c>
    </row>
    <row r="2270" spans="1:2" x14ac:dyDescent="0.25">
      <c r="A2270">
        <v>189.75449401792801</v>
      </c>
      <c r="B2270">
        <v>11.9784431980236</v>
      </c>
    </row>
    <row r="2271" spans="1:2" x14ac:dyDescent="0.25">
      <c r="A2271">
        <v>189.838160020582</v>
      </c>
      <c r="B2271">
        <v>11.952237219384299</v>
      </c>
    </row>
    <row r="2272" spans="1:2" x14ac:dyDescent="0.25">
      <c r="A2272">
        <v>189.92182602323501</v>
      </c>
      <c r="B2272">
        <v>12.145942997576601</v>
      </c>
    </row>
    <row r="2273" spans="1:2" x14ac:dyDescent="0.25">
      <c r="A2273">
        <v>190.005492025889</v>
      </c>
      <c r="B2273">
        <v>12.3525233708237</v>
      </c>
    </row>
    <row r="2274" spans="1:2" x14ac:dyDescent="0.25">
      <c r="A2274">
        <v>190.08915802854199</v>
      </c>
      <c r="B2274">
        <v>12.4162109449047</v>
      </c>
    </row>
    <row r="2275" spans="1:2" x14ac:dyDescent="0.25">
      <c r="A2275">
        <v>190.17282403119501</v>
      </c>
      <c r="B2275">
        <v>12.271911216968199</v>
      </c>
    </row>
    <row r="2276" spans="1:2" x14ac:dyDescent="0.25">
      <c r="A2276">
        <v>190.25649003384899</v>
      </c>
      <c r="B2276">
        <v>11.827361067691401</v>
      </c>
    </row>
    <row r="2277" spans="1:2" x14ac:dyDescent="0.25">
      <c r="A2277">
        <v>190.34015603650201</v>
      </c>
      <c r="B2277">
        <v>11.478235542384599</v>
      </c>
    </row>
    <row r="2278" spans="1:2" x14ac:dyDescent="0.25">
      <c r="A2278">
        <v>190.42382203915599</v>
      </c>
      <c r="B2278">
        <v>11.4779811386601</v>
      </c>
    </row>
    <row r="2279" spans="1:2" x14ac:dyDescent="0.25">
      <c r="A2279">
        <v>190.50748804180901</v>
      </c>
      <c r="B2279">
        <v>11.6206425107407</v>
      </c>
    </row>
    <row r="2280" spans="1:2" x14ac:dyDescent="0.25">
      <c r="A2280">
        <v>190.591154044462</v>
      </c>
      <c r="B2280">
        <v>11.896801091141899</v>
      </c>
    </row>
    <row r="2281" spans="1:2" x14ac:dyDescent="0.25">
      <c r="A2281">
        <v>190.67482004711599</v>
      </c>
      <c r="B2281">
        <v>12.0654001295851</v>
      </c>
    </row>
    <row r="2282" spans="1:2" x14ac:dyDescent="0.25">
      <c r="A2282">
        <v>190.758486049769</v>
      </c>
      <c r="B2282">
        <v>12.18949604026</v>
      </c>
    </row>
    <row r="2283" spans="1:2" x14ac:dyDescent="0.25">
      <c r="A2283">
        <v>190.84215205242299</v>
      </c>
      <c r="B2283">
        <v>12.688152085678</v>
      </c>
    </row>
    <row r="2284" spans="1:2" x14ac:dyDescent="0.25">
      <c r="A2284">
        <v>190.92581805507601</v>
      </c>
      <c r="B2284">
        <v>13.0542687739178</v>
      </c>
    </row>
    <row r="2285" spans="1:2" x14ac:dyDescent="0.25">
      <c r="A2285">
        <v>191.009484057729</v>
      </c>
      <c r="B2285">
        <v>13.128600543781999</v>
      </c>
    </row>
    <row r="2286" spans="1:2" x14ac:dyDescent="0.25">
      <c r="A2286">
        <v>191.09315006038301</v>
      </c>
      <c r="B2286">
        <v>12.9500002924866</v>
      </c>
    </row>
    <row r="2287" spans="1:2" x14ac:dyDescent="0.25">
      <c r="A2287">
        <v>191.176816063036</v>
      </c>
      <c r="B2287">
        <v>12.5645548817403</v>
      </c>
    </row>
    <row r="2288" spans="1:2" x14ac:dyDescent="0.25">
      <c r="A2288">
        <v>191.26048206569001</v>
      </c>
      <c r="B2288">
        <v>12.834223762172</v>
      </c>
    </row>
    <row r="2289" spans="1:2" x14ac:dyDescent="0.25">
      <c r="A2289">
        <v>191.344148068343</v>
      </c>
      <c r="B2289">
        <v>13.063033207296</v>
      </c>
    </row>
    <row r="2290" spans="1:2" x14ac:dyDescent="0.25">
      <c r="A2290">
        <v>191.42781407099699</v>
      </c>
      <c r="B2290">
        <v>12.644245687136801</v>
      </c>
    </row>
    <row r="2291" spans="1:2" x14ac:dyDescent="0.25">
      <c r="A2291">
        <v>191.51148007365001</v>
      </c>
      <c r="B2291">
        <v>12.7412951439988</v>
      </c>
    </row>
    <row r="2292" spans="1:2" x14ac:dyDescent="0.25">
      <c r="A2292">
        <v>191.595146076303</v>
      </c>
      <c r="B2292">
        <v>12.648612044573399</v>
      </c>
    </row>
    <row r="2293" spans="1:2" x14ac:dyDescent="0.25">
      <c r="A2293">
        <v>191.67881207895701</v>
      </c>
      <c r="B2293">
        <v>12.7369946857971</v>
      </c>
    </row>
    <row r="2294" spans="1:2" x14ac:dyDescent="0.25">
      <c r="A2294">
        <v>191.76247808161</v>
      </c>
      <c r="B2294">
        <v>12.9868320863393</v>
      </c>
    </row>
    <row r="2295" spans="1:2" x14ac:dyDescent="0.25">
      <c r="A2295">
        <v>191.84614408426401</v>
      </c>
      <c r="B2295">
        <v>12.8439765216892</v>
      </c>
    </row>
    <row r="2296" spans="1:2" x14ac:dyDescent="0.25">
      <c r="A2296">
        <v>191.929810086917</v>
      </c>
      <c r="B2296">
        <v>12.7260284928291</v>
      </c>
    </row>
    <row r="2297" spans="1:2" x14ac:dyDescent="0.25">
      <c r="A2297">
        <v>192.01347608956999</v>
      </c>
      <c r="B2297">
        <v>12.5041348106984</v>
      </c>
    </row>
    <row r="2298" spans="1:2" x14ac:dyDescent="0.25">
      <c r="A2298">
        <v>192.097142092224</v>
      </c>
      <c r="B2298">
        <v>12.3977774892866</v>
      </c>
    </row>
    <row r="2299" spans="1:2" x14ac:dyDescent="0.25">
      <c r="A2299">
        <v>192.18080809487699</v>
      </c>
      <c r="B2299">
        <v>12.472723976224099</v>
      </c>
    </row>
    <row r="2300" spans="1:2" x14ac:dyDescent="0.25">
      <c r="A2300">
        <v>192.26447409753101</v>
      </c>
      <c r="B2300">
        <v>12.6968360257002</v>
      </c>
    </row>
    <row r="2301" spans="1:2" x14ac:dyDescent="0.25">
      <c r="A2301">
        <v>192.348140100184</v>
      </c>
      <c r="B2301">
        <v>12.477738658222099</v>
      </c>
    </row>
    <row r="2302" spans="1:2" x14ac:dyDescent="0.25">
      <c r="A2302">
        <v>192.43180610283699</v>
      </c>
      <c r="B2302">
        <v>12.491642822808499</v>
      </c>
    </row>
    <row r="2303" spans="1:2" x14ac:dyDescent="0.25">
      <c r="A2303">
        <v>192.515472105491</v>
      </c>
      <c r="B2303">
        <v>12.6943641928454</v>
      </c>
    </row>
    <row r="2304" spans="1:2" x14ac:dyDescent="0.25">
      <c r="A2304">
        <v>192.59913810814399</v>
      </c>
      <c r="B2304">
        <v>12.8331077014337</v>
      </c>
    </row>
    <row r="2305" spans="1:2" x14ac:dyDescent="0.25">
      <c r="A2305">
        <v>192.682804110798</v>
      </c>
      <c r="B2305">
        <v>12.5774703993062</v>
      </c>
    </row>
    <row r="2306" spans="1:2" x14ac:dyDescent="0.25">
      <c r="A2306">
        <v>192.76647011345099</v>
      </c>
      <c r="B2306">
        <v>12.505713869834899</v>
      </c>
    </row>
    <row r="2307" spans="1:2" x14ac:dyDescent="0.25">
      <c r="A2307">
        <v>192.85013611610501</v>
      </c>
      <c r="B2307">
        <v>12.294474580657999</v>
      </c>
    </row>
    <row r="2308" spans="1:2" x14ac:dyDescent="0.25">
      <c r="A2308">
        <v>192.933802118758</v>
      </c>
      <c r="B2308">
        <v>11.8743726310482</v>
      </c>
    </row>
    <row r="2309" spans="1:2" x14ac:dyDescent="0.25">
      <c r="A2309">
        <v>193.01746812141101</v>
      </c>
      <c r="B2309">
        <v>11.8399990139204</v>
      </c>
    </row>
    <row r="2310" spans="1:2" x14ac:dyDescent="0.25">
      <c r="A2310">
        <v>193.101134124065</v>
      </c>
      <c r="B2310">
        <v>11.806759538768601</v>
      </c>
    </row>
    <row r="2311" spans="1:2" x14ac:dyDescent="0.25">
      <c r="A2311">
        <v>193.18480012671799</v>
      </c>
      <c r="B2311">
        <v>11.7874715125514</v>
      </c>
    </row>
    <row r="2312" spans="1:2" x14ac:dyDescent="0.25">
      <c r="A2312">
        <v>193.268466129372</v>
      </c>
      <c r="B2312">
        <v>11.6798133042331</v>
      </c>
    </row>
    <row r="2313" spans="1:2" x14ac:dyDescent="0.25">
      <c r="A2313">
        <v>193.35213213202499</v>
      </c>
      <c r="B2313">
        <v>11.606586935014899</v>
      </c>
    </row>
    <row r="2314" spans="1:2" x14ac:dyDescent="0.25">
      <c r="A2314">
        <v>193.43579813467801</v>
      </c>
      <c r="B2314">
        <v>11.5239393022747</v>
      </c>
    </row>
    <row r="2315" spans="1:2" x14ac:dyDescent="0.25">
      <c r="A2315">
        <v>193.51946413733199</v>
      </c>
      <c r="B2315">
        <v>12.0182270360188</v>
      </c>
    </row>
    <row r="2316" spans="1:2" x14ac:dyDescent="0.25">
      <c r="A2316">
        <v>193.60313013998501</v>
      </c>
      <c r="B2316">
        <v>12.5951005266403</v>
      </c>
    </row>
    <row r="2317" spans="1:2" x14ac:dyDescent="0.25">
      <c r="A2317">
        <v>193.686796142639</v>
      </c>
      <c r="B2317">
        <v>12.5305805844235</v>
      </c>
    </row>
    <row r="2318" spans="1:2" x14ac:dyDescent="0.25">
      <c r="A2318">
        <v>193.77046214529199</v>
      </c>
      <c r="B2318">
        <v>12.4601168821348</v>
      </c>
    </row>
    <row r="2319" spans="1:2" x14ac:dyDescent="0.25">
      <c r="A2319">
        <v>193.854128147945</v>
      </c>
      <c r="B2319">
        <v>12.406367805730101</v>
      </c>
    </row>
    <row r="2320" spans="1:2" x14ac:dyDescent="0.25">
      <c r="A2320">
        <v>193.93779415059899</v>
      </c>
      <c r="B2320">
        <v>12.866264022047201</v>
      </c>
    </row>
    <row r="2321" spans="1:2" x14ac:dyDescent="0.25">
      <c r="A2321">
        <v>194.02146015325201</v>
      </c>
      <c r="B2321">
        <v>12.9939539600809</v>
      </c>
    </row>
    <row r="2322" spans="1:2" x14ac:dyDescent="0.25">
      <c r="A2322">
        <v>194.10512615590599</v>
      </c>
      <c r="B2322">
        <v>13.3977911311142</v>
      </c>
    </row>
    <row r="2323" spans="1:2" x14ac:dyDescent="0.25">
      <c r="A2323">
        <v>194.18879215855901</v>
      </c>
      <c r="B2323">
        <v>13.4086970811766</v>
      </c>
    </row>
    <row r="2324" spans="1:2" x14ac:dyDescent="0.25">
      <c r="A2324">
        <v>194.272458161212</v>
      </c>
      <c r="B2324">
        <v>13.4671517945588</v>
      </c>
    </row>
    <row r="2325" spans="1:2" x14ac:dyDescent="0.25">
      <c r="A2325">
        <v>194.35612416386601</v>
      </c>
      <c r="B2325">
        <v>12.993417550553</v>
      </c>
    </row>
    <row r="2326" spans="1:2" x14ac:dyDescent="0.25">
      <c r="A2326">
        <v>194.439790166519</v>
      </c>
      <c r="B2326">
        <v>12.6911021630299</v>
      </c>
    </row>
    <row r="2327" spans="1:2" x14ac:dyDescent="0.25">
      <c r="A2327">
        <v>194.52345616917299</v>
      </c>
      <c r="B2327">
        <v>12.859551528746801</v>
      </c>
    </row>
    <row r="2328" spans="1:2" x14ac:dyDescent="0.25">
      <c r="A2328">
        <v>194.60712217182601</v>
      </c>
      <c r="B2328">
        <v>12.7572706794917</v>
      </c>
    </row>
    <row r="2329" spans="1:2" x14ac:dyDescent="0.25">
      <c r="A2329">
        <v>194.690788174479</v>
      </c>
      <c r="B2329">
        <v>12.5274943202358</v>
      </c>
    </row>
    <row r="2330" spans="1:2" x14ac:dyDescent="0.25">
      <c r="A2330">
        <v>194.77445417713301</v>
      </c>
      <c r="B2330">
        <v>13.0298228268086</v>
      </c>
    </row>
    <row r="2331" spans="1:2" x14ac:dyDescent="0.25">
      <c r="A2331">
        <v>194.858120179786</v>
      </c>
      <c r="B2331">
        <v>13.130121248479499</v>
      </c>
    </row>
    <row r="2332" spans="1:2" x14ac:dyDescent="0.25">
      <c r="A2332">
        <v>194.94178618244001</v>
      </c>
      <c r="B2332">
        <v>12.703082026502299</v>
      </c>
    </row>
    <row r="2333" spans="1:2" x14ac:dyDescent="0.25">
      <c r="A2333">
        <v>195.025452185093</v>
      </c>
      <c r="B2333">
        <v>12.4936021915294</v>
      </c>
    </row>
    <row r="2334" spans="1:2" x14ac:dyDescent="0.25">
      <c r="A2334">
        <v>195.10911818774599</v>
      </c>
      <c r="B2334">
        <v>12.0182270360188</v>
      </c>
    </row>
    <row r="2335" spans="1:2" x14ac:dyDescent="0.25">
      <c r="A2335">
        <v>195.1927841904</v>
      </c>
      <c r="B2335">
        <v>12.001613441219799</v>
      </c>
    </row>
    <row r="2336" spans="1:2" x14ac:dyDescent="0.25">
      <c r="A2336">
        <v>195.27645019305299</v>
      </c>
      <c r="B2336">
        <v>11.882619095717899</v>
      </c>
    </row>
    <row r="2337" spans="1:2" x14ac:dyDescent="0.25">
      <c r="A2337">
        <v>195.36011619570701</v>
      </c>
      <c r="B2337">
        <v>11.905719946791899</v>
      </c>
    </row>
    <row r="2338" spans="1:2" x14ac:dyDescent="0.25">
      <c r="A2338">
        <v>195.44378219836</v>
      </c>
      <c r="B2338">
        <v>12.052359687970499</v>
      </c>
    </row>
    <row r="2339" spans="1:2" x14ac:dyDescent="0.25">
      <c r="A2339">
        <v>195.52744820101401</v>
      </c>
      <c r="B2339">
        <v>12.213825534273299</v>
      </c>
    </row>
    <row r="2340" spans="1:2" x14ac:dyDescent="0.25">
      <c r="A2340">
        <v>195.611114203667</v>
      </c>
      <c r="B2340">
        <v>12.1375656666682</v>
      </c>
    </row>
    <row r="2341" spans="1:2" x14ac:dyDescent="0.25">
      <c r="A2341">
        <v>195.69478020631999</v>
      </c>
      <c r="B2341">
        <v>12.0075567545162</v>
      </c>
    </row>
    <row r="2342" spans="1:2" x14ac:dyDescent="0.25">
      <c r="A2342">
        <v>195.778446208974</v>
      </c>
      <c r="B2342">
        <v>11.7717970714037</v>
      </c>
    </row>
    <row r="2343" spans="1:2" x14ac:dyDescent="0.25">
      <c r="A2343">
        <v>195.86211221162699</v>
      </c>
      <c r="B2343">
        <v>11.684656061348999</v>
      </c>
    </row>
    <row r="2344" spans="1:2" x14ac:dyDescent="0.25">
      <c r="A2344">
        <v>195.94577821428101</v>
      </c>
      <c r="B2344">
        <v>11.732017948290901</v>
      </c>
    </row>
    <row r="2345" spans="1:2" x14ac:dyDescent="0.25">
      <c r="A2345">
        <v>196.029444216934</v>
      </c>
      <c r="B2345">
        <v>11.569976809386899</v>
      </c>
    </row>
    <row r="2346" spans="1:2" x14ac:dyDescent="0.25">
      <c r="A2346">
        <v>196.11311021958701</v>
      </c>
      <c r="B2346">
        <v>11.380908631847101</v>
      </c>
    </row>
    <row r="2347" spans="1:2" x14ac:dyDescent="0.25">
      <c r="A2347">
        <v>196.196776222241</v>
      </c>
      <c r="B2347">
        <v>11.2207125843303</v>
      </c>
    </row>
    <row r="2348" spans="1:2" x14ac:dyDescent="0.25">
      <c r="A2348">
        <v>196.28044222489399</v>
      </c>
      <c r="B2348">
        <v>11.2543956417215</v>
      </c>
    </row>
    <row r="2349" spans="1:2" x14ac:dyDescent="0.25">
      <c r="A2349">
        <v>196.364108227548</v>
      </c>
      <c r="B2349">
        <v>11.563008462538599</v>
      </c>
    </row>
    <row r="2350" spans="1:2" x14ac:dyDescent="0.25">
      <c r="A2350">
        <v>196.44777423020099</v>
      </c>
      <c r="B2350">
        <v>11.833831507603</v>
      </c>
    </row>
    <row r="2351" spans="1:2" x14ac:dyDescent="0.25">
      <c r="A2351">
        <v>196.53144023285401</v>
      </c>
      <c r="B2351">
        <v>12.194492259063599</v>
      </c>
    </row>
    <row r="2352" spans="1:2" x14ac:dyDescent="0.25">
      <c r="A2352">
        <v>196.61510623550799</v>
      </c>
      <c r="B2352">
        <v>12.250555484478401</v>
      </c>
    </row>
    <row r="2353" spans="1:2" x14ac:dyDescent="0.25">
      <c r="A2353">
        <v>196.69877223816101</v>
      </c>
      <c r="B2353">
        <v>12.0674982999778</v>
      </c>
    </row>
    <row r="2354" spans="1:2" x14ac:dyDescent="0.25">
      <c r="A2354">
        <v>196.782438240815</v>
      </c>
      <c r="B2354">
        <v>11.9758972086005</v>
      </c>
    </row>
    <row r="2355" spans="1:2" x14ac:dyDescent="0.25">
      <c r="A2355">
        <v>196.86610424346799</v>
      </c>
      <c r="B2355">
        <v>11.9935129098026</v>
      </c>
    </row>
    <row r="2356" spans="1:2" x14ac:dyDescent="0.25">
      <c r="A2356">
        <v>196.94977024612101</v>
      </c>
      <c r="B2356">
        <v>11.930974244644901</v>
      </c>
    </row>
    <row r="2357" spans="1:2" x14ac:dyDescent="0.25">
      <c r="A2357">
        <v>197.03343624877499</v>
      </c>
      <c r="B2357">
        <v>11.732308641451899</v>
      </c>
    </row>
    <row r="2358" spans="1:2" x14ac:dyDescent="0.25">
      <c r="A2358">
        <v>197.11710225142801</v>
      </c>
      <c r="B2358">
        <v>11.4947027401399</v>
      </c>
    </row>
    <row r="2359" spans="1:2" x14ac:dyDescent="0.25">
      <c r="A2359">
        <v>197.20076825408199</v>
      </c>
      <c r="B2359">
        <v>11.4222000446373</v>
      </c>
    </row>
    <row r="2360" spans="1:2" x14ac:dyDescent="0.25">
      <c r="A2360">
        <v>197.28443425673501</v>
      </c>
      <c r="B2360">
        <v>11.3480255281733</v>
      </c>
    </row>
    <row r="2361" spans="1:2" x14ac:dyDescent="0.25">
      <c r="A2361">
        <v>197.368100259388</v>
      </c>
      <c r="B2361">
        <v>11.4655853874781</v>
      </c>
    </row>
    <row r="2362" spans="1:2" x14ac:dyDescent="0.25">
      <c r="A2362">
        <v>197.45176626204201</v>
      </c>
      <c r="B2362">
        <v>11.634393158948299</v>
      </c>
    </row>
    <row r="2363" spans="1:2" x14ac:dyDescent="0.25">
      <c r="A2363">
        <v>197.535432264695</v>
      </c>
      <c r="B2363">
        <v>11.9878070463679</v>
      </c>
    </row>
    <row r="2364" spans="1:2" x14ac:dyDescent="0.25">
      <c r="A2364">
        <v>197.61909826734899</v>
      </c>
      <c r="B2364">
        <v>12.0294217754115</v>
      </c>
    </row>
    <row r="2365" spans="1:2" x14ac:dyDescent="0.25">
      <c r="A2365">
        <v>197.70276427000201</v>
      </c>
      <c r="B2365">
        <v>11.962370036990899</v>
      </c>
    </row>
    <row r="2366" spans="1:2" x14ac:dyDescent="0.25">
      <c r="A2366">
        <v>197.786430272655</v>
      </c>
      <c r="B2366">
        <v>11.845488094088299</v>
      </c>
    </row>
    <row r="2367" spans="1:2" x14ac:dyDescent="0.25">
      <c r="A2367">
        <v>197.87009627530901</v>
      </c>
      <c r="B2367">
        <v>11.5779422594194</v>
      </c>
    </row>
    <row r="2368" spans="1:2" x14ac:dyDescent="0.25">
      <c r="A2368">
        <v>197.953762277962</v>
      </c>
      <c r="B2368">
        <v>11.233199706764299</v>
      </c>
    </row>
    <row r="2369" spans="1:2" x14ac:dyDescent="0.25">
      <c r="A2369">
        <v>198.03742828061601</v>
      </c>
      <c r="B2369">
        <v>11.489103610217599</v>
      </c>
    </row>
    <row r="2370" spans="1:2" x14ac:dyDescent="0.25">
      <c r="A2370">
        <v>198.121094283269</v>
      </c>
      <c r="B2370">
        <v>11.7640867661424</v>
      </c>
    </row>
    <row r="2371" spans="1:2" x14ac:dyDescent="0.25">
      <c r="A2371">
        <v>198.20476028592299</v>
      </c>
      <c r="B2371">
        <v>12.075340042839301</v>
      </c>
    </row>
    <row r="2372" spans="1:2" x14ac:dyDescent="0.25">
      <c r="A2372">
        <v>198.28842628857601</v>
      </c>
      <c r="B2372">
        <v>12.3644626779696</v>
      </c>
    </row>
    <row r="2373" spans="1:2" x14ac:dyDescent="0.25">
      <c r="A2373">
        <v>198.372092291229</v>
      </c>
      <c r="B2373">
        <v>12.4524080001179</v>
      </c>
    </row>
    <row r="2374" spans="1:2" x14ac:dyDescent="0.25">
      <c r="A2374">
        <v>198.45575829388301</v>
      </c>
      <c r="B2374">
        <v>12.0471859910738</v>
      </c>
    </row>
    <row r="2375" spans="1:2" x14ac:dyDescent="0.25">
      <c r="A2375">
        <v>198.539424296536</v>
      </c>
      <c r="B2375">
        <v>11.732017948290901</v>
      </c>
    </row>
    <row r="2376" spans="1:2" x14ac:dyDescent="0.25">
      <c r="A2376">
        <v>198.62309029919001</v>
      </c>
      <c r="B2376">
        <v>11.735152426389501</v>
      </c>
    </row>
    <row r="2377" spans="1:2" x14ac:dyDescent="0.25">
      <c r="A2377">
        <v>198.706756301843</v>
      </c>
      <c r="B2377">
        <v>11.8562401038884</v>
      </c>
    </row>
    <row r="2378" spans="1:2" x14ac:dyDescent="0.25">
      <c r="A2378">
        <v>198.79042230449599</v>
      </c>
      <c r="B2378">
        <v>11.871213248356099</v>
      </c>
    </row>
    <row r="2379" spans="1:2" x14ac:dyDescent="0.25">
      <c r="A2379">
        <v>198.87408830715</v>
      </c>
      <c r="B2379">
        <v>11.692327198745399</v>
      </c>
    </row>
    <row r="2380" spans="1:2" x14ac:dyDescent="0.25">
      <c r="A2380">
        <v>198.95775430980299</v>
      </c>
      <c r="B2380">
        <v>11.8678571188946</v>
      </c>
    </row>
    <row r="2381" spans="1:2" x14ac:dyDescent="0.25">
      <c r="A2381">
        <v>199.04142031245701</v>
      </c>
      <c r="B2381">
        <v>11.7146261479639</v>
      </c>
    </row>
    <row r="2382" spans="1:2" x14ac:dyDescent="0.25">
      <c r="A2382">
        <v>199.12508631511</v>
      </c>
      <c r="B2382">
        <v>11.8178316264018</v>
      </c>
    </row>
    <row r="2383" spans="1:2" x14ac:dyDescent="0.25">
      <c r="A2383">
        <v>199.20875231776299</v>
      </c>
      <c r="B2383">
        <v>11.7094734098314</v>
      </c>
    </row>
    <row r="2384" spans="1:2" x14ac:dyDescent="0.25">
      <c r="A2384">
        <v>199.292418320417</v>
      </c>
      <c r="B2384">
        <v>11.6780090605653</v>
      </c>
    </row>
    <row r="2385" spans="1:2" x14ac:dyDescent="0.25">
      <c r="A2385">
        <v>199.37608432306999</v>
      </c>
      <c r="B2385">
        <v>11.6432872942451</v>
      </c>
    </row>
    <row r="2386" spans="1:2" x14ac:dyDescent="0.25">
      <c r="A2386">
        <v>199.459750325724</v>
      </c>
      <c r="B2386">
        <v>11.899127912782699</v>
      </c>
    </row>
    <row r="2387" spans="1:2" x14ac:dyDescent="0.25">
      <c r="A2387">
        <v>199.54341632837699</v>
      </c>
      <c r="B2387">
        <v>12.171171571056499</v>
      </c>
    </row>
    <row r="2388" spans="1:2" x14ac:dyDescent="0.25">
      <c r="A2388">
        <v>199.62708233103001</v>
      </c>
      <c r="B2388">
        <v>12.195292540196901</v>
      </c>
    </row>
    <row r="2389" spans="1:2" x14ac:dyDescent="0.25">
      <c r="A2389">
        <v>199.71074833368399</v>
      </c>
      <c r="B2389">
        <v>12.316004676752501</v>
      </c>
    </row>
    <row r="2390" spans="1:2" x14ac:dyDescent="0.25">
      <c r="A2390">
        <v>199.79441433633701</v>
      </c>
      <c r="B2390">
        <v>12.277956031511099</v>
      </c>
    </row>
    <row r="2391" spans="1:2" x14ac:dyDescent="0.25">
      <c r="A2391">
        <v>199.878080338991</v>
      </c>
      <c r="B2391">
        <v>12.1223880275861</v>
      </c>
    </row>
    <row r="2392" spans="1:2" x14ac:dyDescent="0.25">
      <c r="A2392">
        <v>199.96174634164399</v>
      </c>
      <c r="B2392">
        <v>11.9509313750775</v>
      </c>
    </row>
    <row r="2393" spans="1:2" x14ac:dyDescent="0.25">
      <c r="A2393">
        <v>200.045412344298</v>
      </c>
      <c r="B2393">
        <v>11.8645021797909</v>
      </c>
    </row>
    <row r="2394" spans="1:2" x14ac:dyDescent="0.25">
      <c r="A2394">
        <v>200.12907834695099</v>
      </c>
      <c r="B2394">
        <v>11.788494527334</v>
      </c>
    </row>
    <row r="2395" spans="1:2" x14ac:dyDescent="0.25">
      <c r="A2395">
        <v>200.21274434960401</v>
      </c>
      <c r="B2395">
        <v>11.812938507325599</v>
      </c>
    </row>
    <row r="2396" spans="1:2" x14ac:dyDescent="0.25">
      <c r="A2396">
        <v>200.29641035225799</v>
      </c>
      <c r="B2396">
        <v>12.1504014934478</v>
      </c>
    </row>
    <row r="2397" spans="1:2" x14ac:dyDescent="0.25">
      <c r="A2397">
        <v>200.38007635491101</v>
      </c>
      <c r="B2397">
        <v>12.1024902508276</v>
      </c>
    </row>
    <row r="2398" spans="1:2" x14ac:dyDescent="0.25">
      <c r="A2398">
        <v>200.463742357565</v>
      </c>
      <c r="B2398">
        <v>12.200793500444099</v>
      </c>
    </row>
    <row r="2399" spans="1:2" x14ac:dyDescent="0.25">
      <c r="A2399">
        <v>200.54740836021799</v>
      </c>
      <c r="B2399">
        <v>12.7981744781142</v>
      </c>
    </row>
    <row r="2400" spans="1:2" x14ac:dyDescent="0.25">
      <c r="A2400">
        <v>200.631074362871</v>
      </c>
      <c r="B2400">
        <v>12.780244680194601</v>
      </c>
    </row>
    <row r="2401" spans="1:2" x14ac:dyDescent="0.25">
      <c r="A2401">
        <v>200.71474036552499</v>
      </c>
      <c r="B2401">
        <v>12.5097170155375</v>
      </c>
    </row>
    <row r="2402" spans="1:2" x14ac:dyDescent="0.25">
      <c r="A2402">
        <v>200.79840636817801</v>
      </c>
      <c r="B2402">
        <v>12.593992257677201</v>
      </c>
    </row>
    <row r="2403" spans="1:2" x14ac:dyDescent="0.25">
      <c r="A2403">
        <v>200.88207237083199</v>
      </c>
      <c r="B2403">
        <v>13.0434272277404</v>
      </c>
    </row>
    <row r="2404" spans="1:2" x14ac:dyDescent="0.25">
      <c r="A2404">
        <v>200.96573837348501</v>
      </c>
      <c r="B2404">
        <v>13.4562155906813</v>
      </c>
    </row>
    <row r="2405" spans="1:2" x14ac:dyDescent="0.25">
      <c r="A2405">
        <v>201.049404376138</v>
      </c>
      <c r="B2405">
        <v>14.049981610588199</v>
      </c>
    </row>
    <row r="2406" spans="1:2" x14ac:dyDescent="0.25">
      <c r="A2406">
        <v>201.13307037879201</v>
      </c>
      <c r="B2406">
        <v>13.8840501683308</v>
      </c>
    </row>
    <row r="2407" spans="1:2" x14ac:dyDescent="0.25">
      <c r="A2407">
        <v>201.216736381445</v>
      </c>
      <c r="B2407">
        <v>13.5871323201688</v>
      </c>
    </row>
    <row r="2408" spans="1:2" x14ac:dyDescent="0.25">
      <c r="A2408">
        <v>201.30040238409899</v>
      </c>
      <c r="B2408">
        <v>13.4347991237765</v>
      </c>
    </row>
    <row r="2409" spans="1:2" x14ac:dyDescent="0.25">
      <c r="A2409">
        <v>201.38406838675201</v>
      </c>
      <c r="B2409">
        <v>12.790111986683799</v>
      </c>
    </row>
    <row r="2410" spans="1:2" x14ac:dyDescent="0.25">
      <c r="A2410">
        <v>201.467734389405</v>
      </c>
      <c r="B2410">
        <v>12.9319124355345</v>
      </c>
    </row>
    <row r="2411" spans="1:2" x14ac:dyDescent="0.25">
      <c r="A2411">
        <v>201.55140039205901</v>
      </c>
      <c r="B2411">
        <v>12.7296818991076</v>
      </c>
    </row>
    <row r="2412" spans="1:2" x14ac:dyDescent="0.25">
      <c r="A2412">
        <v>201.635066394712</v>
      </c>
      <c r="B2412">
        <v>12.444954660905699</v>
      </c>
    </row>
    <row r="2413" spans="1:2" x14ac:dyDescent="0.25">
      <c r="A2413">
        <v>201.71873239736601</v>
      </c>
      <c r="B2413">
        <v>12.7091624441205</v>
      </c>
    </row>
    <row r="2414" spans="1:2" x14ac:dyDescent="0.25">
      <c r="A2414">
        <v>201.802398400019</v>
      </c>
      <c r="B2414">
        <v>12.6698134580657</v>
      </c>
    </row>
    <row r="2415" spans="1:2" x14ac:dyDescent="0.25">
      <c r="A2415">
        <v>201.88606440267299</v>
      </c>
      <c r="B2415">
        <v>12.151208068046399</v>
      </c>
    </row>
    <row r="2416" spans="1:2" x14ac:dyDescent="0.25">
      <c r="A2416">
        <v>201.969730405326</v>
      </c>
      <c r="B2416">
        <v>11.794671274632901</v>
      </c>
    </row>
    <row r="2417" spans="1:2" x14ac:dyDescent="0.25">
      <c r="A2417">
        <v>202.05339640797899</v>
      </c>
      <c r="B2417">
        <v>11.846530503812</v>
      </c>
    </row>
    <row r="2418" spans="1:2" x14ac:dyDescent="0.25">
      <c r="A2418">
        <v>202.13706241063301</v>
      </c>
      <c r="B2418">
        <v>12.1480610466764</v>
      </c>
    </row>
    <row r="2419" spans="1:2" x14ac:dyDescent="0.25">
      <c r="A2419">
        <v>202.220728413286</v>
      </c>
      <c r="B2419">
        <v>12.240843968727599</v>
      </c>
    </row>
    <row r="2420" spans="1:2" x14ac:dyDescent="0.25">
      <c r="A2420">
        <v>202.30439441594001</v>
      </c>
      <c r="B2420">
        <v>12.1826676141338</v>
      </c>
    </row>
    <row r="2421" spans="1:2" x14ac:dyDescent="0.25">
      <c r="A2421">
        <v>202.388060418593</v>
      </c>
      <c r="B2421">
        <v>12.1837254454807</v>
      </c>
    </row>
    <row r="2422" spans="1:2" x14ac:dyDescent="0.25">
      <c r="A2422">
        <v>202.47172642124599</v>
      </c>
      <c r="B2422">
        <v>12.549294876889</v>
      </c>
    </row>
    <row r="2423" spans="1:2" x14ac:dyDescent="0.25">
      <c r="A2423">
        <v>202.5553924239</v>
      </c>
      <c r="B2423">
        <v>12.8502557414969</v>
      </c>
    </row>
    <row r="2424" spans="1:2" x14ac:dyDescent="0.25">
      <c r="A2424">
        <v>202.63905842655299</v>
      </c>
      <c r="B2424">
        <v>12.746972456094801</v>
      </c>
    </row>
    <row r="2425" spans="1:2" x14ac:dyDescent="0.25">
      <c r="A2425">
        <v>202.72272442920701</v>
      </c>
      <c r="B2425">
        <v>12.894593002887399</v>
      </c>
    </row>
    <row r="2426" spans="1:2" x14ac:dyDescent="0.25">
      <c r="A2426">
        <v>202.80639043186</v>
      </c>
      <c r="B2426">
        <v>13.026808793628399</v>
      </c>
    </row>
    <row r="2427" spans="1:2" x14ac:dyDescent="0.25">
      <c r="A2427">
        <v>202.89005643451301</v>
      </c>
      <c r="B2427">
        <v>13.061420473309701</v>
      </c>
    </row>
    <row r="2428" spans="1:2" x14ac:dyDescent="0.25">
      <c r="A2428">
        <v>202.973722437167</v>
      </c>
      <c r="B2428">
        <v>12.640567220733701</v>
      </c>
    </row>
    <row r="2429" spans="1:2" x14ac:dyDescent="0.25">
      <c r="A2429">
        <v>203.05738843981999</v>
      </c>
      <c r="B2429">
        <v>12.523541324824601</v>
      </c>
    </row>
    <row r="2430" spans="1:2" x14ac:dyDescent="0.25">
      <c r="A2430">
        <v>203.141054442474</v>
      </c>
      <c r="B2430">
        <v>11.983748235497799</v>
      </c>
    </row>
    <row r="2431" spans="1:2" x14ac:dyDescent="0.25">
      <c r="A2431">
        <v>203.22472044512699</v>
      </c>
      <c r="B2431">
        <v>12.4918292145765</v>
      </c>
    </row>
    <row r="2432" spans="1:2" x14ac:dyDescent="0.25">
      <c r="A2432">
        <v>203.30838644778001</v>
      </c>
      <c r="B2432">
        <v>12.4271144625751</v>
      </c>
    </row>
    <row r="2433" spans="1:2" x14ac:dyDescent="0.25">
      <c r="A2433">
        <v>203.39205245043399</v>
      </c>
      <c r="B2433">
        <v>12.179255207873201</v>
      </c>
    </row>
    <row r="2434" spans="1:2" x14ac:dyDescent="0.25">
      <c r="A2434">
        <v>203.47571845308701</v>
      </c>
      <c r="B2434">
        <v>12.075073036583699</v>
      </c>
    </row>
    <row r="2435" spans="1:2" x14ac:dyDescent="0.25">
      <c r="A2435">
        <v>203.559384455741</v>
      </c>
      <c r="B2435">
        <v>12.0574419196302</v>
      </c>
    </row>
    <row r="2436" spans="1:2" x14ac:dyDescent="0.25">
      <c r="A2436">
        <v>203.64305045839399</v>
      </c>
      <c r="B2436">
        <v>12.059379094065999</v>
      </c>
    </row>
    <row r="2437" spans="1:2" x14ac:dyDescent="0.25">
      <c r="A2437">
        <v>203.726716461047</v>
      </c>
      <c r="B2437">
        <v>12.2473747269672</v>
      </c>
    </row>
    <row r="2438" spans="1:2" x14ac:dyDescent="0.25">
      <c r="A2438">
        <v>203.81038246370099</v>
      </c>
      <c r="B2438">
        <v>12.1064135998894</v>
      </c>
    </row>
    <row r="2439" spans="1:2" x14ac:dyDescent="0.25">
      <c r="A2439">
        <v>203.89404846635401</v>
      </c>
      <c r="B2439">
        <v>12.121064810489599</v>
      </c>
    </row>
    <row r="2440" spans="1:2" x14ac:dyDescent="0.25">
      <c r="A2440">
        <v>203.97771446900799</v>
      </c>
      <c r="B2440">
        <v>11.916471847910101</v>
      </c>
    </row>
    <row r="2441" spans="1:2" x14ac:dyDescent="0.25">
      <c r="A2441">
        <v>204.06138047166101</v>
      </c>
      <c r="B2441">
        <v>11.9227042603338</v>
      </c>
    </row>
    <row r="2442" spans="1:2" x14ac:dyDescent="0.25">
      <c r="A2442">
        <v>204.145046474314</v>
      </c>
      <c r="B2442">
        <v>12.0099122348664</v>
      </c>
    </row>
    <row r="2443" spans="1:2" x14ac:dyDescent="0.25">
      <c r="A2443">
        <v>204.22871247696801</v>
      </c>
      <c r="B2443">
        <v>11.931827462164099</v>
      </c>
    </row>
    <row r="2444" spans="1:2" x14ac:dyDescent="0.25">
      <c r="A2444">
        <v>204.312378479621</v>
      </c>
      <c r="B2444">
        <v>12.3925609959618</v>
      </c>
    </row>
    <row r="2445" spans="1:2" x14ac:dyDescent="0.25">
      <c r="A2445">
        <v>204.39604448227499</v>
      </c>
      <c r="B2445">
        <v>12.7283312343208</v>
      </c>
    </row>
    <row r="2446" spans="1:2" x14ac:dyDescent="0.25">
      <c r="A2446">
        <v>204.47971048492801</v>
      </c>
      <c r="B2446">
        <v>12.818498482560299</v>
      </c>
    </row>
    <row r="2447" spans="1:2" x14ac:dyDescent="0.25">
      <c r="A2447">
        <v>204.56337648758199</v>
      </c>
      <c r="B2447">
        <v>12.3958069245872</v>
      </c>
    </row>
    <row r="2448" spans="1:2" x14ac:dyDescent="0.25">
      <c r="A2448">
        <v>204.64704249023501</v>
      </c>
      <c r="B2448">
        <v>12.017198031479101</v>
      </c>
    </row>
    <row r="2449" spans="1:2" x14ac:dyDescent="0.25">
      <c r="A2449">
        <v>204.730708492888</v>
      </c>
      <c r="B2449">
        <v>11.9325229066033</v>
      </c>
    </row>
    <row r="2450" spans="1:2" x14ac:dyDescent="0.25">
      <c r="A2450">
        <v>204.81437449554201</v>
      </c>
      <c r="B2450">
        <v>11.791837578847201</v>
      </c>
    </row>
    <row r="2451" spans="1:2" x14ac:dyDescent="0.25">
      <c r="A2451">
        <v>204.898040498195</v>
      </c>
      <c r="B2451">
        <v>11.8854953806445</v>
      </c>
    </row>
    <row r="2452" spans="1:2" x14ac:dyDescent="0.25">
      <c r="A2452">
        <v>204.98170650084899</v>
      </c>
      <c r="B2452">
        <v>12.372976808324699</v>
      </c>
    </row>
    <row r="2453" spans="1:2" x14ac:dyDescent="0.25">
      <c r="A2453">
        <v>205.065372503502</v>
      </c>
      <c r="B2453">
        <v>12.5300589724249</v>
      </c>
    </row>
    <row r="2454" spans="1:2" x14ac:dyDescent="0.25">
      <c r="A2454">
        <v>205.14903850615499</v>
      </c>
      <c r="B2454">
        <v>12.592558084961301</v>
      </c>
    </row>
    <row r="2455" spans="1:2" x14ac:dyDescent="0.25">
      <c r="A2455">
        <v>205.23270450880901</v>
      </c>
      <c r="B2455">
        <v>12.311232651372199</v>
      </c>
    </row>
    <row r="2456" spans="1:2" x14ac:dyDescent="0.25">
      <c r="A2456">
        <v>205.316370511462</v>
      </c>
      <c r="B2456">
        <v>12.340599058455201</v>
      </c>
    </row>
    <row r="2457" spans="1:2" x14ac:dyDescent="0.25">
      <c r="A2457">
        <v>205.40003651411601</v>
      </c>
      <c r="B2457">
        <v>12.0889055490768</v>
      </c>
    </row>
    <row r="2458" spans="1:2" x14ac:dyDescent="0.25">
      <c r="A2458">
        <v>205.483702516769</v>
      </c>
      <c r="B2458">
        <v>12.015885027187201</v>
      </c>
    </row>
    <row r="2459" spans="1:2" x14ac:dyDescent="0.25">
      <c r="A2459">
        <v>205.56736851942199</v>
      </c>
      <c r="B2459">
        <v>12.267671770154999</v>
      </c>
    </row>
    <row r="2460" spans="1:2" x14ac:dyDescent="0.25">
      <c r="A2460">
        <v>205.651034522076</v>
      </c>
      <c r="B2460">
        <v>12.4013341886599</v>
      </c>
    </row>
    <row r="2461" spans="1:2" x14ac:dyDescent="0.25">
      <c r="A2461">
        <v>205.73470052472899</v>
      </c>
      <c r="B2461">
        <v>12.639681509973901</v>
      </c>
    </row>
    <row r="2462" spans="1:2" x14ac:dyDescent="0.25">
      <c r="A2462">
        <v>205.81836652738301</v>
      </c>
      <c r="B2462">
        <v>12.882589642072199</v>
      </c>
    </row>
    <row r="2463" spans="1:2" x14ac:dyDescent="0.25">
      <c r="A2463">
        <v>205.902032530036</v>
      </c>
      <c r="B2463">
        <v>13.128221245022299</v>
      </c>
    </row>
    <row r="2464" spans="1:2" x14ac:dyDescent="0.25">
      <c r="A2464">
        <v>205.98569853268901</v>
      </c>
      <c r="B2464">
        <v>13.0968495118933</v>
      </c>
    </row>
    <row r="2465" spans="1:2" x14ac:dyDescent="0.25">
      <c r="A2465">
        <v>206.069364535343</v>
      </c>
      <c r="B2465">
        <v>13.029637849856799</v>
      </c>
    </row>
    <row r="2466" spans="1:2" x14ac:dyDescent="0.25">
      <c r="A2466">
        <v>206.15303053799599</v>
      </c>
      <c r="B2466">
        <v>12.8024592101354</v>
      </c>
    </row>
    <row r="2467" spans="1:2" x14ac:dyDescent="0.25">
      <c r="A2467">
        <v>206.23669654065</v>
      </c>
      <c r="B2467">
        <v>12.873097141922299</v>
      </c>
    </row>
    <row r="2468" spans="1:2" x14ac:dyDescent="0.25">
      <c r="A2468">
        <v>206.32036254330299</v>
      </c>
      <c r="B2468">
        <v>12.8122452508587</v>
      </c>
    </row>
    <row r="2469" spans="1:2" x14ac:dyDescent="0.25">
      <c r="A2469">
        <v>206.40402854595601</v>
      </c>
      <c r="B2469">
        <v>12.679275223434299</v>
      </c>
    </row>
    <row r="2470" spans="1:2" x14ac:dyDescent="0.25">
      <c r="A2470">
        <v>206.48769454860999</v>
      </c>
      <c r="B2470">
        <v>12.541260116085899</v>
      </c>
    </row>
    <row r="2471" spans="1:2" x14ac:dyDescent="0.25">
      <c r="A2471">
        <v>206.57136055126301</v>
      </c>
      <c r="B2471">
        <v>12.596521450103801</v>
      </c>
    </row>
    <row r="2472" spans="1:2" x14ac:dyDescent="0.25">
      <c r="A2472">
        <v>206.655026553917</v>
      </c>
      <c r="B2472">
        <v>12.3212830970709</v>
      </c>
    </row>
    <row r="2473" spans="1:2" x14ac:dyDescent="0.25">
      <c r="A2473">
        <v>206.73869255656999</v>
      </c>
      <c r="B2473">
        <v>12.022130590483201</v>
      </c>
    </row>
    <row r="2474" spans="1:2" x14ac:dyDescent="0.25">
      <c r="A2474">
        <v>206.82235855922301</v>
      </c>
      <c r="B2474">
        <v>12.0375884370851</v>
      </c>
    </row>
    <row r="2475" spans="1:2" x14ac:dyDescent="0.25">
      <c r="A2475">
        <v>206.90602456187699</v>
      </c>
      <c r="B2475">
        <v>12.087853756475001</v>
      </c>
    </row>
    <row r="2476" spans="1:2" x14ac:dyDescent="0.25">
      <c r="A2476">
        <v>206.98969056453001</v>
      </c>
      <c r="B2476">
        <v>12.1375656666682</v>
      </c>
    </row>
    <row r="2477" spans="1:2" x14ac:dyDescent="0.25">
      <c r="A2477">
        <v>207.07335656718399</v>
      </c>
      <c r="B2477">
        <v>12.386991871836999</v>
      </c>
    </row>
    <row r="2478" spans="1:2" x14ac:dyDescent="0.25">
      <c r="A2478">
        <v>207.15702256983701</v>
      </c>
      <c r="B2478">
        <v>12.328689729188399</v>
      </c>
    </row>
    <row r="2479" spans="1:2" x14ac:dyDescent="0.25">
      <c r="A2479">
        <v>207.240688572491</v>
      </c>
      <c r="B2479">
        <v>12.180586277746</v>
      </c>
    </row>
    <row r="2480" spans="1:2" x14ac:dyDescent="0.25">
      <c r="A2480">
        <v>207.32435457514401</v>
      </c>
      <c r="B2480">
        <v>12.1312731549831</v>
      </c>
    </row>
    <row r="2481" spans="1:2" x14ac:dyDescent="0.25">
      <c r="A2481">
        <v>207.408020577797</v>
      </c>
      <c r="B2481">
        <v>12.324491071508399</v>
      </c>
    </row>
    <row r="2482" spans="1:2" x14ac:dyDescent="0.25">
      <c r="A2482">
        <v>207.49168658045099</v>
      </c>
      <c r="B2482">
        <v>12.4236536473428</v>
      </c>
    </row>
    <row r="2483" spans="1:2" x14ac:dyDescent="0.25">
      <c r="A2483">
        <v>207.57535258310401</v>
      </c>
      <c r="B2483">
        <v>12.548518867799199</v>
      </c>
    </row>
    <row r="2484" spans="1:2" x14ac:dyDescent="0.25">
      <c r="A2484">
        <v>207.65901858575799</v>
      </c>
      <c r="B2484">
        <v>12.4926728639725</v>
      </c>
    </row>
    <row r="2485" spans="1:2" x14ac:dyDescent="0.25">
      <c r="A2485">
        <v>207.74268458841101</v>
      </c>
      <c r="B2485">
        <v>12.174792799117601</v>
      </c>
    </row>
    <row r="2486" spans="1:2" x14ac:dyDescent="0.25">
      <c r="A2486">
        <v>207.826350591064</v>
      </c>
      <c r="B2486">
        <v>12.1360256141727</v>
      </c>
    </row>
    <row r="2487" spans="1:2" x14ac:dyDescent="0.25">
      <c r="A2487">
        <v>207.91001659371801</v>
      </c>
      <c r="B2487">
        <v>12.0818725916606</v>
      </c>
    </row>
    <row r="2488" spans="1:2" x14ac:dyDescent="0.25">
      <c r="A2488">
        <v>207.993682596371</v>
      </c>
      <c r="B2488">
        <v>12.285150188971</v>
      </c>
    </row>
    <row r="2489" spans="1:2" x14ac:dyDescent="0.25">
      <c r="A2489">
        <v>208.07734859902499</v>
      </c>
      <c r="B2489">
        <v>12.0263563318907</v>
      </c>
    </row>
    <row r="2490" spans="1:2" x14ac:dyDescent="0.25">
      <c r="A2490">
        <v>208.161014601678</v>
      </c>
      <c r="B2490">
        <v>11.8119208345825</v>
      </c>
    </row>
    <row r="2491" spans="1:2" x14ac:dyDescent="0.25">
      <c r="A2491">
        <v>208.24468060433099</v>
      </c>
      <c r="B2491">
        <v>11.831225216463601</v>
      </c>
    </row>
    <row r="2492" spans="1:2" x14ac:dyDescent="0.25">
      <c r="A2492">
        <v>208.32834660698501</v>
      </c>
      <c r="B2492">
        <v>12.0647445185029</v>
      </c>
    </row>
    <row r="2493" spans="1:2" x14ac:dyDescent="0.25">
      <c r="A2493">
        <v>208.412012609638</v>
      </c>
      <c r="B2493">
        <v>11.7607508332552</v>
      </c>
    </row>
    <row r="2494" spans="1:2" x14ac:dyDescent="0.25">
      <c r="A2494">
        <v>208.49567861229201</v>
      </c>
      <c r="B2494">
        <v>11.861525019133801</v>
      </c>
    </row>
    <row r="2495" spans="1:2" x14ac:dyDescent="0.25">
      <c r="A2495">
        <v>208.579344614945</v>
      </c>
      <c r="B2495">
        <v>12.5217364925672</v>
      </c>
    </row>
    <row r="2496" spans="1:2" x14ac:dyDescent="0.25">
      <c r="A2496">
        <v>208.66301061759901</v>
      </c>
      <c r="B2496">
        <v>12.829057545784</v>
      </c>
    </row>
    <row r="2497" spans="1:2" x14ac:dyDescent="0.25">
      <c r="A2497">
        <v>208.746676620252</v>
      </c>
      <c r="B2497">
        <v>12.9504703027056</v>
      </c>
    </row>
    <row r="2498" spans="1:2" x14ac:dyDescent="0.25">
      <c r="A2498">
        <v>208.83034262290499</v>
      </c>
      <c r="B2498">
        <v>13.109592129536001</v>
      </c>
    </row>
    <row r="2499" spans="1:2" x14ac:dyDescent="0.25">
      <c r="A2499">
        <v>208.91400862555901</v>
      </c>
      <c r="B2499">
        <v>13.1600011898605</v>
      </c>
    </row>
    <row r="2500" spans="1:2" x14ac:dyDescent="0.25">
      <c r="A2500">
        <v>208.997674628212</v>
      </c>
      <c r="B2500">
        <v>12.694286131003</v>
      </c>
    </row>
    <row r="2501" spans="1:2" x14ac:dyDescent="0.25">
      <c r="A2501">
        <v>209.08134063086601</v>
      </c>
      <c r="B2501">
        <v>12.2511690647388</v>
      </c>
    </row>
    <row r="2502" spans="1:2" x14ac:dyDescent="0.25">
      <c r="A2502">
        <v>209.165006633519</v>
      </c>
      <c r="B2502">
        <v>12.152239421120001</v>
      </c>
    </row>
    <row r="2503" spans="1:2" x14ac:dyDescent="0.25">
      <c r="A2503">
        <v>209.24867263617199</v>
      </c>
      <c r="B2503">
        <v>12.172965104315701</v>
      </c>
    </row>
    <row r="2504" spans="1:2" x14ac:dyDescent="0.25">
      <c r="A2504">
        <v>209.332338638826</v>
      </c>
      <c r="B2504">
        <v>11.9878070463679</v>
      </c>
    </row>
    <row r="2505" spans="1:2" x14ac:dyDescent="0.25">
      <c r="A2505">
        <v>209.41600464147899</v>
      </c>
      <c r="B2505">
        <v>11.8498428534699</v>
      </c>
    </row>
    <row r="2506" spans="1:2" x14ac:dyDescent="0.25">
      <c r="A2506">
        <v>209.499670644133</v>
      </c>
      <c r="B2506">
        <v>12.016687795546</v>
      </c>
    </row>
    <row r="2507" spans="1:2" x14ac:dyDescent="0.25">
      <c r="A2507">
        <v>209.58333664678599</v>
      </c>
      <c r="B2507">
        <v>12.055005460747401</v>
      </c>
    </row>
    <row r="2508" spans="1:2" x14ac:dyDescent="0.25">
      <c r="A2508">
        <v>209.66700264943901</v>
      </c>
      <c r="B2508">
        <v>11.8811258853474</v>
      </c>
    </row>
    <row r="2509" spans="1:2" x14ac:dyDescent="0.25">
      <c r="A2509">
        <v>209.750668652093</v>
      </c>
      <c r="B2509">
        <v>12.0993979167507</v>
      </c>
    </row>
    <row r="2510" spans="1:2" x14ac:dyDescent="0.25">
      <c r="A2510">
        <v>209.83433465474599</v>
      </c>
      <c r="B2510">
        <v>12.260287960953001</v>
      </c>
    </row>
    <row r="2511" spans="1:2" x14ac:dyDescent="0.25">
      <c r="A2511">
        <v>209.9180006574</v>
      </c>
      <c r="B2511">
        <v>11.6356324411739</v>
      </c>
    </row>
    <row r="2512" spans="1:2" x14ac:dyDescent="0.25">
      <c r="A2512">
        <v>210.00166666005299</v>
      </c>
      <c r="B2512">
        <v>11.5951412361386</v>
      </c>
    </row>
    <row r="2513" spans="1:2" x14ac:dyDescent="0.25">
      <c r="A2513">
        <v>210.08533266270601</v>
      </c>
      <c r="B2513">
        <v>11.4552307862681</v>
      </c>
    </row>
    <row r="2514" spans="1:2" x14ac:dyDescent="0.25">
      <c r="A2514">
        <v>210.16899866535999</v>
      </c>
      <c r="B2514">
        <v>11.552451824111699</v>
      </c>
    </row>
    <row r="2515" spans="1:2" x14ac:dyDescent="0.25">
      <c r="A2515">
        <v>210.25266466801301</v>
      </c>
      <c r="B2515">
        <v>11.597687711255199</v>
      </c>
    </row>
    <row r="2516" spans="1:2" x14ac:dyDescent="0.25">
      <c r="A2516">
        <v>210.336330670667</v>
      </c>
      <c r="B2516">
        <v>12.3883332374576</v>
      </c>
    </row>
    <row r="2517" spans="1:2" x14ac:dyDescent="0.25">
      <c r="A2517">
        <v>210.41999667331999</v>
      </c>
      <c r="B2517">
        <v>12.2168579695534</v>
      </c>
    </row>
    <row r="2518" spans="1:2" x14ac:dyDescent="0.25">
      <c r="A2518">
        <v>210.503662675974</v>
      </c>
      <c r="B2518">
        <v>11.8621973755517</v>
      </c>
    </row>
    <row r="2519" spans="1:2" x14ac:dyDescent="0.25">
      <c r="A2519">
        <v>210.58732867862699</v>
      </c>
      <c r="B2519">
        <v>12.096223273261799</v>
      </c>
    </row>
    <row r="2520" spans="1:2" x14ac:dyDescent="0.25">
      <c r="A2520">
        <v>210.67099468128001</v>
      </c>
      <c r="B2520">
        <v>12.5977930665212</v>
      </c>
    </row>
    <row r="2521" spans="1:2" x14ac:dyDescent="0.25">
      <c r="A2521">
        <v>210.75466068393399</v>
      </c>
      <c r="B2521">
        <v>12.5081388891684</v>
      </c>
    </row>
    <row r="2522" spans="1:2" x14ac:dyDescent="0.25">
      <c r="A2522">
        <v>210.83832668658701</v>
      </c>
      <c r="B2522">
        <v>12.607708020537199</v>
      </c>
    </row>
    <row r="2523" spans="1:2" x14ac:dyDescent="0.25">
      <c r="A2523">
        <v>210.92199268924099</v>
      </c>
      <c r="B2523">
        <v>12.296492917955</v>
      </c>
    </row>
    <row r="2524" spans="1:2" x14ac:dyDescent="0.25">
      <c r="A2524">
        <v>211.00565869189401</v>
      </c>
      <c r="B2524">
        <v>12.1525375939997</v>
      </c>
    </row>
    <row r="2525" spans="1:2" x14ac:dyDescent="0.25">
      <c r="A2525">
        <v>211.089324694547</v>
      </c>
      <c r="B2525">
        <v>12.3125717548039</v>
      </c>
    </row>
    <row r="2526" spans="1:2" x14ac:dyDescent="0.25">
      <c r="A2526">
        <v>211.17299069720099</v>
      </c>
      <c r="B2526">
        <v>12.277956031511099</v>
      </c>
    </row>
    <row r="2527" spans="1:2" x14ac:dyDescent="0.25">
      <c r="A2527">
        <v>211.25665669985401</v>
      </c>
      <c r="B2527">
        <v>12.4081488554576</v>
      </c>
    </row>
    <row r="2528" spans="1:2" x14ac:dyDescent="0.25">
      <c r="A2528">
        <v>211.34032270250799</v>
      </c>
      <c r="B2528">
        <v>11.9744149819171</v>
      </c>
    </row>
    <row r="2529" spans="1:2" x14ac:dyDescent="0.25">
      <c r="A2529">
        <v>211.42398870516101</v>
      </c>
      <c r="B2529">
        <v>11.814320738539401</v>
      </c>
    </row>
    <row r="2530" spans="1:2" x14ac:dyDescent="0.25">
      <c r="A2530">
        <v>211.507654707814</v>
      </c>
      <c r="B2530">
        <v>11.8106220509216</v>
      </c>
    </row>
    <row r="2531" spans="1:2" x14ac:dyDescent="0.25">
      <c r="A2531">
        <v>211.59132071046801</v>
      </c>
      <c r="B2531">
        <v>11.7443321737601</v>
      </c>
    </row>
    <row r="2532" spans="1:2" x14ac:dyDescent="0.25">
      <c r="A2532">
        <v>211.674986713121</v>
      </c>
      <c r="B2532">
        <v>11.524048201098999</v>
      </c>
    </row>
    <row r="2533" spans="1:2" x14ac:dyDescent="0.25">
      <c r="A2533">
        <v>211.75865271577501</v>
      </c>
      <c r="B2533">
        <v>11.315904211765099</v>
      </c>
    </row>
    <row r="2534" spans="1:2" x14ac:dyDescent="0.25">
      <c r="A2534">
        <v>211.842318718428</v>
      </c>
      <c r="B2534">
        <v>11.4322834824256</v>
      </c>
    </row>
    <row r="2535" spans="1:2" x14ac:dyDescent="0.25">
      <c r="A2535">
        <v>211.92598472108099</v>
      </c>
      <c r="B2535">
        <v>11.5671723365638</v>
      </c>
    </row>
    <row r="2536" spans="1:2" x14ac:dyDescent="0.25">
      <c r="A2536">
        <v>212.00965072373501</v>
      </c>
      <c r="B2536">
        <v>11.7012942677609</v>
      </c>
    </row>
    <row r="2537" spans="1:2" x14ac:dyDescent="0.25">
      <c r="A2537">
        <v>212.093316726388</v>
      </c>
      <c r="B2537">
        <v>11.9636789349679</v>
      </c>
    </row>
    <row r="2538" spans="1:2" x14ac:dyDescent="0.25">
      <c r="A2538">
        <v>212.17698272904201</v>
      </c>
      <c r="B2538">
        <v>12.350926876975899</v>
      </c>
    </row>
    <row r="2539" spans="1:2" x14ac:dyDescent="0.25">
      <c r="A2539">
        <v>212.260648731695</v>
      </c>
      <c r="B2539">
        <v>12.4870613924039</v>
      </c>
    </row>
    <row r="2540" spans="1:2" x14ac:dyDescent="0.25">
      <c r="A2540">
        <v>212.34431473434799</v>
      </c>
      <c r="B2540">
        <v>12.948864265232499</v>
      </c>
    </row>
    <row r="2541" spans="1:2" x14ac:dyDescent="0.25">
      <c r="A2541">
        <v>212.427980737002</v>
      </c>
      <c r="B2541">
        <v>12.9155461461795</v>
      </c>
    </row>
    <row r="2542" spans="1:2" x14ac:dyDescent="0.25">
      <c r="A2542">
        <v>212.51164673965499</v>
      </c>
      <c r="B2542">
        <v>13.0641230934585</v>
      </c>
    </row>
    <row r="2543" spans="1:2" x14ac:dyDescent="0.25">
      <c r="A2543">
        <v>212.59531274230901</v>
      </c>
      <c r="B2543">
        <v>12.8717339204807</v>
      </c>
    </row>
    <row r="2544" spans="1:2" x14ac:dyDescent="0.25">
      <c r="A2544">
        <v>212.678978744962</v>
      </c>
      <c r="B2544">
        <v>12.783047031924101</v>
      </c>
    </row>
    <row r="2545" spans="1:2" x14ac:dyDescent="0.25">
      <c r="A2545">
        <v>212.76264474761501</v>
      </c>
      <c r="B2545">
        <v>12.452658697726299</v>
      </c>
    </row>
    <row r="2546" spans="1:2" x14ac:dyDescent="0.25">
      <c r="A2546">
        <v>212.846310750269</v>
      </c>
      <c r="B2546">
        <v>12.2076291576246</v>
      </c>
    </row>
    <row r="2547" spans="1:2" x14ac:dyDescent="0.25">
      <c r="A2547">
        <v>212.92997675292199</v>
      </c>
      <c r="B2547">
        <v>12.613987000842799</v>
      </c>
    </row>
    <row r="2548" spans="1:2" x14ac:dyDescent="0.25">
      <c r="A2548">
        <v>213.013642755576</v>
      </c>
      <c r="B2548">
        <v>12.7796291619205</v>
      </c>
    </row>
    <row r="2549" spans="1:2" x14ac:dyDescent="0.25">
      <c r="A2549">
        <v>213.09730875822899</v>
      </c>
      <c r="B2549">
        <v>12.375499043045799</v>
      </c>
    </row>
    <row r="2550" spans="1:2" x14ac:dyDescent="0.25">
      <c r="A2550">
        <v>213.180974760883</v>
      </c>
      <c r="B2550">
        <v>12.501072607720101</v>
      </c>
    </row>
    <row r="2551" spans="1:2" x14ac:dyDescent="0.25">
      <c r="A2551">
        <v>213.26464076353599</v>
      </c>
      <c r="B2551">
        <v>12.6963168035747</v>
      </c>
    </row>
    <row r="2552" spans="1:2" x14ac:dyDescent="0.25">
      <c r="A2552">
        <v>213.34830676618901</v>
      </c>
      <c r="B2552">
        <v>12.7865788923762</v>
      </c>
    </row>
    <row r="2553" spans="1:2" x14ac:dyDescent="0.25">
      <c r="A2553">
        <v>213.431972768843</v>
      </c>
      <c r="B2553">
        <v>12.8263357165965</v>
      </c>
    </row>
    <row r="2554" spans="1:2" x14ac:dyDescent="0.25">
      <c r="A2554">
        <v>213.51563877149599</v>
      </c>
      <c r="B2554">
        <v>12.804373507243801</v>
      </c>
    </row>
    <row r="2555" spans="1:2" x14ac:dyDescent="0.25">
      <c r="A2555">
        <v>213.59930477415</v>
      </c>
      <c r="B2555">
        <v>12.547484968524</v>
      </c>
    </row>
    <row r="2556" spans="1:2" x14ac:dyDescent="0.25">
      <c r="A2556">
        <v>213.68297077680299</v>
      </c>
      <c r="B2556">
        <v>12.529020888214699</v>
      </c>
    </row>
    <row r="2557" spans="1:2" x14ac:dyDescent="0.25">
      <c r="A2557">
        <v>213.76663677945601</v>
      </c>
      <c r="B2557">
        <v>12.5129513657355</v>
      </c>
    </row>
    <row r="2558" spans="1:2" x14ac:dyDescent="0.25">
      <c r="A2558">
        <v>213.85030278210999</v>
      </c>
      <c r="B2558">
        <v>13.3239506010464</v>
      </c>
    </row>
    <row r="2559" spans="1:2" x14ac:dyDescent="0.25">
      <c r="A2559">
        <v>213.93396878476301</v>
      </c>
      <c r="B2559">
        <v>13.597219815829201</v>
      </c>
    </row>
    <row r="2560" spans="1:2" x14ac:dyDescent="0.25">
      <c r="A2560">
        <v>214.01763478741699</v>
      </c>
      <c r="B2560">
        <v>13.499644713956799</v>
      </c>
    </row>
    <row r="2561" spans="1:2" x14ac:dyDescent="0.25">
      <c r="A2561">
        <v>214.10130079007001</v>
      </c>
      <c r="B2561">
        <v>13.1312647410215</v>
      </c>
    </row>
    <row r="2562" spans="1:2" x14ac:dyDescent="0.25">
      <c r="A2562">
        <v>214.184966792723</v>
      </c>
      <c r="B2562">
        <v>12.932750074647601</v>
      </c>
    </row>
    <row r="2563" spans="1:2" x14ac:dyDescent="0.25">
      <c r="A2563">
        <v>214.26863279537699</v>
      </c>
      <c r="B2563">
        <v>12.8910475532424</v>
      </c>
    </row>
    <row r="2564" spans="1:2" x14ac:dyDescent="0.25">
      <c r="A2564">
        <v>214.35229879803001</v>
      </c>
      <c r="B2564">
        <v>12.7643635934412</v>
      </c>
    </row>
    <row r="2565" spans="1:2" x14ac:dyDescent="0.25">
      <c r="A2565">
        <v>214.43596480068399</v>
      </c>
      <c r="B2565">
        <v>12.664197888161301</v>
      </c>
    </row>
    <row r="2566" spans="1:2" x14ac:dyDescent="0.25">
      <c r="A2566">
        <v>214.51963080333701</v>
      </c>
      <c r="B2566">
        <v>12.5736485232239</v>
      </c>
    </row>
    <row r="2567" spans="1:2" x14ac:dyDescent="0.25">
      <c r="A2567">
        <v>214.60329680599</v>
      </c>
      <c r="B2567">
        <v>12.6587749981774</v>
      </c>
    </row>
    <row r="2568" spans="1:2" x14ac:dyDescent="0.25">
      <c r="A2568">
        <v>214.68696280864401</v>
      </c>
      <c r="B2568">
        <v>12.5645548817403</v>
      </c>
    </row>
    <row r="2569" spans="1:2" x14ac:dyDescent="0.25">
      <c r="A2569">
        <v>214.770628811297</v>
      </c>
      <c r="B2569">
        <v>12.4260016230694</v>
      </c>
    </row>
    <row r="2570" spans="1:2" x14ac:dyDescent="0.25">
      <c r="A2570">
        <v>214.85429481395099</v>
      </c>
      <c r="B2570">
        <v>12.2748591512867</v>
      </c>
    </row>
    <row r="2571" spans="1:2" x14ac:dyDescent="0.25">
      <c r="A2571">
        <v>214.937960816604</v>
      </c>
      <c r="B2571">
        <v>12.3257786859888</v>
      </c>
    </row>
    <row r="2572" spans="1:2" x14ac:dyDescent="0.25">
      <c r="A2572">
        <v>215.02162681925699</v>
      </c>
      <c r="B2572">
        <v>12.217891688502201</v>
      </c>
    </row>
    <row r="2573" spans="1:2" x14ac:dyDescent="0.25">
      <c r="A2573">
        <v>215.10529282191101</v>
      </c>
      <c r="B2573">
        <v>12.099906174994301</v>
      </c>
    </row>
    <row r="2574" spans="1:2" x14ac:dyDescent="0.25">
      <c r="A2574">
        <v>215.188958824564</v>
      </c>
      <c r="B2574">
        <v>12.0502765162269</v>
      </c>
    </row>
    <row r="2575" spans="1:2" x14ac:dyDescent="0.25">
      <c r="A2575">
        <v>215.27262482721801</v>
      </c>
      <c r="B2575">
        <v>11.9299559827467</v>
      </c>
    </row>
    <row r="2576" spans="1:2" x14ac:dyDescent="0.25">
      <c r="A2576">
        <v>215.356290829871</v>
      </c>
      <c r="B2576">
        <v>11.9281183866539</v>
      </c>
    </row>
    <row r="2577" spans="1:2" x14ac:dyDescent="0.25">
      <c r="A2577">
        <v>215.43995683252399</v>
      </c>
      <c r="B2577">
        <v>12.314732344965901</v>
      </c>
    </row>
    <row r="2578" spans="1:2" x14ac:dyDescent="0.25">
      <c r="A2578">
        <v>215.523622835178</v>
      </c>
      <c r="B2578">
        <v>12.187937978567801</v>
      </c>
    </row>
    <row r="2579" spans="1:2" x14ac:dyDescent="0.25">
      <c r="A2579">
        <v>215.60728883783099</v>
      </c>
      <c r="B2579">
        <v>12.1374294145586</v>
      </c>
    </row>
    <row r="2580" spans="1:2" x14ac:dyDescent="0.25">
      <c r="A2580">
        <v>215.69095484048501</v>
      </c>
      <c r="B2580">
        <v>12.098047684909</v>
      </c>
    </row>
    <row r="2581" spans="1:2" x14ac:dyDescent="0.25">
      <c r="A2581">
        <v>215.774620843138</v>
      </c>
      <c r="B2581">
        <v>12.127181352891901</v>
      </c>
    </row>
    <row r="2582" spans="1:2" x14ac:dyDescent="0.25">
      <c r="A2582">
        <v>215.85828684579201</v>
      </c>
      <c r="B2582">
        <v>11.7897210615095</v>
      </c>
    </row>
    <row r="2583" spans="1:2" x14ac:dyDescent="0.25">
      <c r="A2583">
        <v>215.941952848445</v>
      </c>
      <c r="B2583">
        <v>11.853204939089199</v>
      </c>
    </row>
    <row r="2584" spans="1:2" x14ac:dyDescent="0.25">
      <c r="A2584">
        <v>216.02561885109799</v>
      </c>
      <c r="B2584">
        <v>11.9123396607259</v>
      </c>
    </row>
    <row r="2585" spans="1:2" x14ac:dyDescent="0.25">
      <c r="A2585">
        <v>216.109284853752</v>
      </c>
      <c r="B2585">
        <v>11.8456623545882</v>
      </c>
    </row>
    <row r="2586" spans="1:2" x14ac:dyDescent="0.25">
      <c r="A2586">
        <v>216.19295085640499</v>
      </c>
      <c r="B2586">
        <v>11.575810153675199</v>
      </c>
    </row>
    <row r="2587" spans="1:2" x14ac:dyDescent="0.25">
      <c r="A2587">
        <v>216.276616859059</v>
      </c>
      <c r="B2587">
        <v>11.831740821695901</v>
      </c>
    </row>
    <row r="2588" spans="1:2" x14ac:dyDescent="0.25">
      <c r="A2588">
        <v>216.36028286171199</v>
      </c>
      <c r="B2588">
        <v>12.092299924199899</v>
      </c>
    </row>
    <row r="2589" spans="1:2" x14ac:dyDescent="0.25">
      <c r="A2589">
        <v>216.44394886436501</v>
      </c>
      <c r="B2589">
        <v>11.7725740703456</v>
      </c>
    </row>
    <row r="2590" spans="1:2" x14ac:dyDescent="0.25">
      <c r="A2590">
        <v>216.527614867019</v>
      </c>
      <c r="B2590">
        <v>12.330973547957299</v>
      </c>
    </row>
    <row r="2591" spans="1:2" x14ac:dyDescent="0.25">
      <c r="A2591">
        <v>216.61128086967199</v>
      </c>
      <c r="B2591">
        <v>12.494239603716</v>
      </c>
    </row>
    <row r="2592" spans="1:2" x14ac:dyDescent="0.25">
      <c r="A2592">
        <v>216.694946872326</v>
      </c>
      <c r="B2592">
        <v>12.5675174316919</v>
      </c>
    </row>
    <row r="2593" spans="1:2" x14ac:dyDescent="0.25">
      <c r="A2593">
        <v>216.77861287497899</v>
      </c>
      <c r="B2593">
        <v>12.3250357950365</v>
      </c>
    </row>
    <row r="2594" spans="1:2" x14ac:dyDescent="0.25">
      <c r="A2594">
        <v>216.86227887763201</v>
      </c>
      <c r="B2594">
        <v>11.920118801578001</v>
      </c>
    </row>
    <row r="2595" spans="1:2" x14ac:dyDescent="0.25">
      <c r="A2595">
        <v>216.94594488028599</v>
      </c>
      <c r="B2595">
        <v>11.701564845109001</v>
      </c>
    </row>
    <row r="2596" spans="1:2" x14ac:dyDescent="0.25">
      <c r="A2596">
        <v>217.02961088293901</v>
      </c>
      <c r="B2596">
        <v>11.6086380094325</v>
      </c>
    </row>
    <row r="2597" spans="1:2" x14ac:dyDescent="0.25">
      <c r="A2597">
        <v>217.113276885593</v>
      </c>
      <c r="B2597">
        <v>11.596151416280801</v>
      </c>
    </row>
    <row r="2598" spans="1:2" x14ac:dyDescent="0.25">
      <c r="A2598">
        <v>217.19694288824601</v>
      </c>
      <c r="B2598">
        <v>11.6020287760228</v>
      </c>
    </row>
    <row r="2599" spans="1:2" x14ac:dyDescent="0.25">
      <c r="A2599">
        <v>217.280608890899</v>
      </c>
      <c r="B2599">
        <v>11.6537476217079</v>
      </c>
    </row>
    <row r="2600" spans="1:2" x14ac:dyDescent="0.25">
      <c r="A2600">
        <v>217.36427489355299</v>
      </c>
      <c r="B2600">
        <v>11.701799013059301</v>
      </c>
    </row>
    <row r="2601" spans="1:2" x14ac:dyDescent="0.25">
      <c r="A2601">
        <v>217.44794089620601</v>
      </c>
      <c r="B2601">
        <v>11.9805311188706</v>
      </c>
    </row>
    <row r="2602" spans="1:2" x14ac:dyDescent="0.25">
      <c r="A2602">
        <v>217.53160689885999</v>
      </c>
      <c r="B2602">
        <v>11.999615868966201</v>
      </c>
    </row>
    <row r="2603" spans="1:2" x14ac:dyDescent="0.25">
      <c r="A2603">
        <v>217.61527290151301</v>
      </c>
      <c r="B2603">
        <v>12.039941033641499</v>
      </c>
    </row>
    <row r="2604" spans="1:2" x14ac:dyDescent="0.25">
      <c r="A2604">
        <v>217.69893890416699</v>
      </c>
      <c r="B2604">
        <v>11.859932686937199</v>
      </c>
    </row>
    <row r="2605" spans="1:2" x14ac:dyDescent="0.25">
      <c r="A2605">
        <v>217.78260490682001</v>
      </c>
      <c r="B2605">
        <v>11.9667670898249</v>
      </c>
    </row>
    <row r="2606" spans="1:2" x14ac:dyDescent="0.25">
      <c r="A2606">
        <v>217.866270909473</v>
      </c>
      <c r="B2606">
        <v>11.954600752622399</v>
      </c>
    </row>
    <row r="2607" spans="1:2" x14ac:dyDescent="0.25">
      <c r="A2607">
        <v>217.94993691212699</v>
      </c>
      <c r="B2607">
        <v>12.0896978305007</v>
      </c>
    </row>
    <row r="2608" spans="1:2" x14ac:dyDescent="0.25">
      <c r="A2608">
        <v>218.03360291478</v>
      </c>
      <c r="B2608">
        <v>12.104849642662399</v>
      </c>
    </row>
    <row r="2609" spans="1:2" x14ac:dyDescent="0.25">
      <c r="A2609">
        <v>218.11726891743399</v>
      </c>
      <c r="B2609">
        <v>12.240863040855499</v>
      </c>
    </row>
    <row r="2610" spans="1:2" x14ac:dyDescent="0.25">
      <c r="A2610">
        <v>218.20093492008701</v>
      </c>
      <c r="B2610">
        <v>12.0205864109441</v>
      </c>
    </row>
    <row r="2611" spans="1:2" x14ac:dyDescent="0.25">
      <c r="A2611">
        <v>218.28460092274</v>
      </c>
      <c r="B2611">
        <v>11.729471231582201</v>
      </c>
    </row>
    <row r="2612" spans="1:2" x14ac:dyDescent="0.25">
      <c r="A2612">
        <v>218.36826692539401</v>
      </c>
      <c r="B2612">
        <v>11.6122063225051</v>
      </c>
    </row>
    <row r="2613" spans="1:2" x14ac:dyDescent="0.25">
      <c r="A2613">
        <v>218.451932928047</v>
      </c>
      <c r="B2613">
        <v>11.5637177585409</v>
      </c>
    </row>
    <row r="2614" spans="1:2" x14ac:dyDescent="0.25">
      <c r="A2614">
        <v>218.53559893070101</v>
      </c>
      <c r="B2614">
        <v>11.624162362794101</v>
      </c>
    </row>
    <row r="2615" spans="1:2" x14ac:dyDescent="0.25">
      <c r="A2615">
        <v>218.619264933354</v>
      </c>
      <c r="B2615">
        <v>11.403045508015801</v>
      </c>
    </row>
    <row r="2616" spans="1:2" x14ac:dyDescent="0.25">
      <c r="A2616">
        <v>218.70293093600699</v>
      </c>
      <c r="B2616">
        <v>11.0738456313351</v>
      </c>
    </row>
    <row r="2617" spans="1:2" x14ac:dyDescent="0.25">
      <c r="A2617">
        <v>218.78659693866101</v>
      </c>
      <c r="B2617">
        <v>11.1257818974961</v>
      </c>
    </row>
    <row r="2618" spans="1:2" x14ac:dyDescent="0.25">
      <c r="A2618">
        <v>218.870262941314</v>
      </c>
      <c r="B2618">
        <v>11.511873386393299</v>
      </c>
    </row>
    <row r="2619" spans="1:2" x14ac:dyDescent="0.25">
      <c r="A2619">
        <v>218.95392894396801</v>
      </c>
      <c r="B2619">
        <v>11.396866310924301</v>
      </c>
    </row>
    <row r="2620" spans="1:2" x14ac:dyDescent="0.25">
      <c r="A2620">
        <v>219.037594946621</v>
      </c>
      <c r="B2620">
        <v>11.5778812037373</v>
      </c>
    </row>
    <row r="2621" spans="1:2" x14ac:dyDescent="0.25">
      <c r="A2621">
        <v>219.12126094927501</v>
      </c>
      <c r="B2621">
        <v>11.635122094756801</v>
      </c>
    </row>
    <row r="2622" spans="1:2" x14ac:dyDescent="0.25">
      <c r="A2622">
        <v>219.204926951928</v>
      </c>
      <c r="B2622">
        <v>11.6098980346452</v>
      </c>
    </row>
    <row r="2623" spans="1:2" x14ac:dyDescent="0.25">
      <c r="A2623">
        <v>219.28859295458099</v>
      </c>
      <c r="B2623">
        <v>11.595424253187799</v>
      </c>
    </row>
    <row r="2624" spans="1:2" x14ac:dyDescent="0.25">
      <c r="A2624">
        <v>219.372258957235</v>
      </c>
      <c r="B2624">
        <v>11.501297848707001</v>
      </c>
    </row>
    <row r="2625" spans="1:2" x14ac:dyDescent="0.25">
      <c r="A2625">
        <v>219.45592495988799</v>
      </c>
      <c r="B2625">
        <v>11.5126657428493</v>
      </c>
    </row>
    <row r="2626" spans="1:2" x14ac:dyDescent="0.25">
      <c r="A2626">
        <v>219.53959096254201</v>
      </c>
      <c r="B2626">
        <v>11.4395995043217</v>
      </c>
    </row>
    <row r="2627" spans="1:2" x14ac:dyDescent="0.25">
      <c r="A2627">
        <v>219.623256965195</v>
      </c>
      <c r="B2627">
        <v>11.574286281353301</v>
      </c>
    </row>
    <row r="2628" spans="1:2" x14ac:dyDescent="0.25">
      <c r="A2628">
        <v>219.70692296784799</v>
      </c>
      <c r="B2628">
        <v>11.463592286244801</v>
      </c>
    </row>
    <row r="2629" spans="1:2" x14ac:dyDescent="0.25">
      <c r="A2629">
        <v>219.790588970502</v>
      </c>
      <c r="B2629">
        <v>12.070185129668101</v>
      </c>
    </row>
    <row r="2630" spans="1:2" x14ac:dyDescent="0.25">
      <c r="A2630">
        <v>219.87425497315499</v>
      </c>
      <c r="B2630">
        <v>13.133813089042</v>
      </c>
    </row>
    <row r="2631" spans="1:2" x14ac:dyDescent="0.25">
      <c r="A2631">
        <v>219.957920975809</v>
      </c>
      <c r="B2631">
        <v>13.4988124711439</v>
      </c>
    </row>
    <row r="2632" spans="1:2" x14ac:dyDescent="0.25">
      <c r="A2632">
        <v>220.04158697846199</v>
      </c>
      <c r="B2632">
        <v>13.3200545519552</v>
      </c>
    </row>
    <row r="2633" spans="1:2" x14ac:dyDescent="0.25">
      <c r="A2633">
        <v>220.12525298111501</v>
      </c>
      <c r="B2633">
        <v>13.536800476108001</v>
      </c>
    </row>
    <row r="2634" spans="1:2" x14ac:dyDescent="0.25">
      <c r="A2634">
        <v>220.208918983769</v>
      </c>
      <c r="B2634">
        <v>13.311142954614599</v>
      </c>
    </row>
    <row r="2635" spans="1:2" x14ac:dyDescent="0.25">
      <c r="A2635">
        <v>220.29258498642201</v>
      </c>
      <c r="B2635">
        <v>13.2858891417251</v>
      </c>
    </row>
    <row r="2636" spans="1:2" x14ac:dyDescent="0.25">
      <c r="A2636">
        <v>220.376250989076</v>
      </c>
      <c r="B2636">
        <v>13.362648146039501</v>
      </c>
    </row>
    <row r="2637" spans="1:2" x14ac:dyDescent="0.25">
      <c r="A2637">
        <v>220.45991699172899</v>
      </c>
      <c r="B2637">
        <v>13.190348225033899</v>
      </c>
    </row>
    <row r="2638" spans="1:2" x14ac:dyDescent="0.25">
      <c r="A2638">
        <v>220.54358299438201</v>
      </c>
      <c r="B2638">
        <v>13.1119792054605</v>
      </c>
    </row>
    <row r="2639" spans="1:2" x14ac:dyDescent="0.25">
      <c r="A2639">
        <v>220.62724899703599</v>
      </c>
      <c r="B2639">
        <v>12.9363029521679</v>
      </c>
    </row>
    <row r="2640" spans="1:2" x14ac:dyDescent="0.25">
      <c r="A2640">
        <v>220.71091499968901</v>
      </c>
      <c r="B2640">
        <v>12.444936186417401</v>
      </c>
    </row>
    <row r="2641" spans="1:2" x14ac:dyDescent="0.25">
      <c r="A2641">
        <v>220.79458100234299</v>
      </c>
      <c r="B2641">
        <v>12.324575287782199</v>
      </c>
    </row>
    <row r="2642" spans="1:2" x14ac:dyDescent="0.25">
      <c r="A2642">
        <v>220.87824700499601</v>
      </c>
      <c r="B2642">
        <v>12.134024281471399</v>
      </c>
    </row>
    <row r="2643" spans="1:2" x14ac:dyDescent="0.25">
      <c r="A2643">
        <v>220.961913007649</v>
      </c>
      <c r="B2643">
        <v>11.981181652332801</v>
      </c>
    </row>
    <row r="2644" spans="1:2" x14ac:dyDescent="0.25">
      <c r="A2644">
        <v>221.04557901030299</v>
      </c>
      <c r="B2644">
        <v>12.275258830526299</v>
      </c>
    </row>
    <row r="2645" spans="1:2" x14ac:dyDescent="0.25">
      <c r="A2645">
        <v>221.12924501295601</v>
      </c>
      <c r="B2645">
        <v>12.748328069962101</v>
      </c>
    </row>
    <row r="2646" spans="1:2" x14ac:dyDescent="0.25">
      <c r="A2646">
        <v>221.21291101560999</v>
      </c>
      <c r="B2646">
        <v>13.008746986597201</v>
      </c>
    </row>
    <row r="2647" spans="1:2" x14ac:dyDescent="0.25">
      <c r="A2647">
        <v>221.29657701826301</v>
      </c>
      <c r="B2647">
        <v>13.268098513838201</v>
      </c>
    </row>
    <row r="2648" spans="1:2" x14ac:dyDescent="0.25">
      <c r="A2648">
        <v>221.380243020916</v>
      </c>
      <c r="B2648">
        <v>12.991814368573801</v>
      </c>
    </row>
    <row r="2649" spans="1:2" x14ac:dyDescent="0.25">
      <c r="A2649">
        <v>221.46390902357001</v>
      </c>
      <c r="B2649">
        <v>13.058379878049699</v>
      </c>
    </row>
    <row r="2650" spans="1:2" x14ac:dyDescent="0.25">
      <c r="A2650">
        <v>221.547575026223</v>
      </c>
      <c r="B2650">
        <v>12.817103325961501</v>
      </c>
    </row>
    <row r="2651" spans="1:2" x14ac:dyDescent="0.25">
      <c r="A2651">
        <v>221.63124102887701</v>
      </c>
      <c r="B2651">
        <v>12.500073017526701</v>
      </c>
    </row>
    <row r="2652" spans="1:2" x14ac:dyDescent="0.25">
      <c r="A2652">
        <v>221.71490703153</v>
      </c>
      <c r="B2652">
        <v>12.2496762425934</v>
      </c>
    </row>
    <row r="2653" spans="1:2" x14ac:dyDescent="0.25">
      <c r="A2653">
        <v>221.79857303418299</v>
      </c>
      <c r="B2653">
        <v>12.3349613827827</v>
      </c>
    </row>
    <row r="2654" spans="1:2" x14ac:dyDescent="0.25">
      <c r="A2654">
        <v>221.88223903683701</v>
      </c>
      <c r="B2654">
        <v>12.7325562869162</v>
      </c>
    </row>
    <row r="2655" spans="1:2" x14ac:dyDescent="0.25">
      <c r="A2655">
        <v>221.96590503949</v>
      </c>
      <c r="B2655">
        <v>13.132371439763199</v>
      </c>
    </row>
    <row r="2656" spans="1:2" x14ac:dyDescent="0.25">
      <c r="A2656">
        <v>222.04957104214401</v>
      </c>
      <c r="B2656">
        <v>12.8408079382554</v>
      </c>
    </row>
    <row r="2657" spans="1:2" x14ac:dyDescent="0.25">
      <c r="A2657">
        <v>222.133237044797</v>
      </c>
      <c r="B2657">
        <v>12.452317009441099</v>
      </c>
    </row>
    <row r="2658" spans="1:2" x14ac:dyDescent="0.25">
      <c r="A2658">
        <v>222.21690304745101</v>
      </c>
      <c r="B2658">
        <v>12.402159171966501</v>
      </c>
    </row>
    <row r="2659" spans="1:2" x14ac:dyDescent="0.25">
      <c r="A2659">
        <v>222.300569050104</v>
      </c>
      <c r="B2659">
        <v>12.830254239546401</v>
      </c>
    </row>
    <row r="2660" spans="1:2" x14ac:dyDescent="0.25">
      <c r="A2660">
        <v>222.38423505275699</v>
      </c>
      <c r="B2660">
        <v>13.0789609259672</v>
      </c>
    </row>
    <row r="2661" spans="1:2" x14ac:dyDescent="0.25">
      <c r="A2661">
        <v>222.46790105541101</v>
      </c>
      <c r="B2661">
        <v>13.4003363572397</v>
      </c>
    </row>
    <row r="2662" spans="1:2" x14ac:dyDescent="0.25">
      <c r="A2662">
        <v>222.55156705806399</v>
      </c>
      <c r="B2662">
        <v>13.3284118379801</v>
      </c>
    </row>
    <row r="2663" spans="1:2" x14ac:dyDescent="0.25">
      <c r="A2663">
        <v>222.63523306071801</v>
      </c>
      <c r="B2663">
        <v>13.326716584792401</v>
      </c>
    </row>
    <row r="2664" spans="1:2" x14ac:dyDescent="0.25">
      <c r="A2664">
        <v>222.718899063371</v>
      </c>
      <c r="B2664">
        <v>13.275867283857099</v>
      </c>
    </row>
    <row r="2665" spans="1:2" x14ac:dyDescent="0.25">
      <c r="A2665">
        <v>222.80256506602399</v>
      </c>
      <c r="B2665">
        <v>13.006806220447199</v>
      </c>
    </row>
    <row r="2666" spans="1:2" x14ac:dyDescent="0.25">
      <c r="A2666">
        <v>222.886231068678</v>
      </c>
      <c r="B2666">
        <v>12.9622622941309</v>
      </c>
    </row>
    <row r="2667" spans="1:2" x14ac:dyDescent="0.25">
      <c r="A2667">
        <v>222.96989707133099</v>
      </c>
      <c r="B2667">
        <v>13.134234053834</v>
      </c>
    </row>
    <row r="2668" spans="1:2" x14ac:dyDescent="0.25">
      <c r="A2668">
        <v>223.053563073985</v>
      </c>
      <c r="B2668">
        <v>12.8701553342332</v>
      </c>
    </row>
    <row r="2669" spans="1:2" x14ac:dyDescent="0.25">
      <c r="A2669">
        <v>223.13722907663799</v>
      </c>
      <c r="B2669">
        <v>12.6652486888991</v>
      </c>
    </row>
    <row r="2670" spans="1:2" x14ac:dyDescent="0.25">
      <c r="A2670">
        <v>223.22089507929101</v>
      </c>
      <c r="B2670">
        <v>12.550462452349</v>
      </c>
    </row>
    <row r="2671" spans="1:2" x14ac:dyDescent="0.25">
      <c r="A2671">
        <v>223.304561081945</v>
      </c>
      <c r="B2671">
        <v>12.575268641265501</v>
      </c>
    </row>
    <row r="2672" spans="1:2" x14ac:dyDescent="0.25">
      <c r="A2672">
        <v>223.38822708459799</v>
      </c>
      <c r="B2672">
        <v>12.5621310072796</v>
      </c>
    </row>
    <row r="2673" spans="1:2" x14ac:dyDescent="0.25">
      <c r="A2673">
        <v>223.471893087252</v>
      </c>
      <c r="B2673">
        <v>12.381460333271001</v>
      </c>
    </row>
    <row r="2674" spans="1:2" x14ac:dyDescent="0.25">
      <c r="A2674">
        <v>223.55555908990499</v>
      </c>
      <c r="B2674">
        <v>11.975065592252299</v>
      </c>
    </row>
    <row r="2675" spans="1:2" x14ac:dyDescent="0.25">
      <c r="A2675">
        <v>223.63922509255801</v>
      </c>
      <c r="B2675">
        <v>11.947562132446301</v>
      </c>
    </row>
    <row r="2676" spans="1:2" x14ac:dyDescent="0.25">
      <c r="A2676">
        <v>223.72289109521199</v>
      </c>
      <c r="B2676">
        <v>11.945250569743701</v>
      </c>
    </row>
    <row r="2677" spans="1:2" x14ac:dyDescent="0.25">
      <c r="A2677">
        <v>223.80655709786501</v>
      </c>
      <c r="B2677">
        <v>11.9669318454135</v>
      </c>
    </row>
    <row r="2678" spans="1:2" x14ac:dyDescent="0.25">
      <c r="A2678">
        <v>223.89022310051899</v>
      </c>
      <c r="B2678">
        <v>12.0386818583129</v>
      </c>
    </row>
    <row r="2679" spans="1:2" x14ac:dyDescent="0.25">
      <c r="A2679">
        <v>223.97388910317201</v>
      </c>
      <c r="B2679">
        <v>12.052359687970499</v>
      </c>
    </row>
    <row r="2680" spans="1:2" x14ac:dyDescent="0.25">
      <c r="A2680">
        <v>224.057555105825</v>
      </c>
      <c r="B2680">
        <v>12.140189542729299</v>
      </c>
    </row>
    <row r="2681" spans="1:2" x14ac:dyDescent="0.25">
      <c r="A2681">
        <v>224.14122110847899</v>
      </c>
      <c r="B2681">
        <v>12.145942997576601</v>
      </c>
    </row>
    <row r="2682" spans="1:2" x14ac:dyDescent="0.25">
      <c r="A2682">
        <v>224.22488711113201</v>
      </c>
      <c r="B2682">
        <v>12.0625284222912</v>
      </c>
    </row>
    <row r="2683" spans="1:2" x14ac:dyDescent="0.25">
      <c r="A2683">
        <v>224.30855311378599</v>
      </c>
      <c r="B2683">
        <v>12.055538787944499</v>
      </c>
    </row>
    <row r="2684" spans="1:2" x14ac:dyDescent="0.25">
      <c r="A2684">
        <v>224.39221911643901</v>
      </c>
      <c r="B2684">
        <v>12.0769514601753</v>
      </c>
    </row>
    <row r="2685" spans="1:2" x14ac:dyDescent="0.25">
      <c r="A2685">
        <v>224.475885119092</v>
      </c>
      <c r="B2685">
        <v>12.0416730794102</v>
      </c>
    </row>
    <row r="2686" spans="1:2" x14ac:dyDescent="0.25">
      <c r="A2686">
        <v>224.55955112174601</v>
      </c>
      <c r="B2686">
        <v>12.2042107262246</v>
      </c>
    </row>
    <row r="2687" spans="1:2" x14ac:dyDescent="0.25">
      <c r="A2687">
        <v>224.643217124399</v>
      </c>
      <c r="B2687">
        <v>12.2439478479376</v>
      </c>
    </row>
    <row r="2688" spans="1:2" x14ac:dyDescent="0.25">
      <c r="A2688">
        <v>224.72688312705299</v>
      </c>
      <c r="B2688">
        <v>12.3657660256616</v>
      </c>
    </row>
    <row r="2689" spans="1:2" x14ac:dyDescent="0.25">
      <c r="A2689">
        <v>224.810549129706</v>
      </c>
      <c r="B2689">
        <v>12.4628160080154</v>
      </c>
    </row>
    <row r="2690" spans="1:2" x14ac:dyDescent="0.25">
      <c r="A2690">
        <v>224.89421513235999</v>
      </c>
      <c r="B2690">
        <v>12.5984513419103</v>
      </c>
    </row>
    <row r="2691" spans="1:2" x14ac:dyDescent="0.25">
      <c r="A2691">
        <v>224.97788113501301</v>
      </c>
      <c r="B2691">
        <v>12.6902628801692</v>
      </c>
    </row>
    <row r="2692" spans="1:2" x14ac:dyDescent="0.25">
      <c r="A2692">
        <v>225.061547137666</v>
      </c>
      <c r="B2692">
        <v>12.6421262762609</v>
      </c>
    </row>
    <row r="2693" spans="1:2" x14ac:dyDescent="0.25">
      <c r="A2693">
        <v>225.14521314032001</v>
      </c>
      <c r="B2693">
        <v>12.8257876226478</v>
      </c>
    </row>
    <row r="2694" spans="1:2" x14ac:dyDescent="0.25">
      <c r="A2694">
        <v>225.228879142973</v>
      </c>
      <c r="B2694">
        <v>12.8124991193471</v>
      </c>
    </row>
    <row r="2695" spans="1:2" x14ac:dyDescent="0.25">
      <c r="A2695">
        <v>225.31254514562701</v>
      </c>
      <c r="B2695">
        <v>12.989570627548201</v>
      </c>
    </row>
    <row r="2696" spans="1:2" x14ac:dyDescent="0.25">
      <c r="A2696">
        <v>225.39621114828</v>
      </c>
      <c r="B2696">
        <v>13.2425086273654</v>
      </c>
    </row>
    <row r="2697" spans="1:2" x14ac:dyDescent="0.25">
      <c r="A2697">
        <v>225.47987715093299</v>
      </c>
      <c r="B2697">
        <v>12.695150633837301</v>
      </c>
    </row>
    <row r="2698" spans="1:2" x14ac:dyDescent="0.25">
      <c r="A2698">
        <v>225.56354315358701</v>
      </c>
      <c r="B2698">
        <v>13.0337259956686</v>
      </c>
    </row>
    <row r="2699" spans="1:2" x14ac:dyDescent="0.25">
      <c r="A2699">
        <v>225.64720915624</v>
      </c>
      <c r="B2699">
        <v>13.0778750989565</v>
      </c>
    </row>
    <row r="2700" spans="1:2" x14ac:dyDescent="0.25">
      <c r="A2700">
        <v>225.73087515889401</v>
      </c>
      <c r="B2700">
        <v>13.113182312283699</v>
      </c>
    </row>
    <row r="2701" spans="1:2" x14ac:dyDescent="0.25">
      <c r="A2701">
        <v>225.814541161547</v>
      </c>
      <c r="B2701">
        <v>13.181606010845799</v>
      </c>
    </row>
    <row r="2702" spans="1:2" x14ac:dyDescent="0.25">
      <c r="A2702">
        <v>225.89820716419999</v>
      </c>
      <c r="B2702">
        <v>13.1966717428117</v>
      </c>
    </row>
    <row r="2703" spans="1:2" x14ac:dyDescent="0.25">
      <c r="A2703">
        <v>225.981873166854</v>
      </c>
      <c r="B2703">
        <v>13.070723399564599</v>
      </c>
    </row>
    <row r="2704" spans="1:2" x14ac:dyDescent="0.25">
      <c r="A2704">
        <v>226.06553916950699</v>
      </c>
      <c r="B2704">
        <v>12.9363029521679</v>
      </c>
    </row>
    <row r="2705" spans="1:2" x14ac:dyDescent="0.25">
      <c r="A2705">
        <v>226.149205172161</v>
      </c>
      <c r="B2705">
        <v>12.633042532546501</v>
      </c>
    </row>
    <row r="2706" spans="1:2" x14ac:dyDescent="0.25">
      <c r="A2706">
        <v>226.23287117481399</v>
      </c>
      <c r="B2706">
        <v>12.6145007540328</v>
      </c>
    </row>
    <row r="2707" spans="1:2" x14ac:dyDescent="0.25">
      <c r="A2707">
        <v>226.31653717746801</v>
      </c>
      <c r="B2707">
        <v>12.3192051280393</v>
      </c>
    </row>
    <row r="2708" spans="1:2" x14ac:dyDescent="0.25">
      <c r="A2708">
        <v>226.400203180121</v>
      </c>
      <c r="B2708">
        <v>12.4269980748886</v>
      </c>
    </row>
    <row r="2709" spans="1:2" x14ac:dyDescent="0.25">
      <c r="A2709">
        <v>226.48386918277399</v>
      </c>
      <c r="B2709">
        <v>12.4225286310059</v>
      </c>
    </row>
    <row r="2710" spans="1:2" x14ac:dyDescent="0.25">
      <c r="A2710">
        <v>226.567535185428</v>
      </c>
      <c r="B2710">
        <v>12.232029236825699</v>
      </c>
    </row>
    <row r="2711" spans="1:2" x14ac:dyDescent="0.25">
      <c r="A2711">
        <v>226.65120118808099</v>
      </c>
      <c r="B2711">
        <v>12.1736283758529</v>
      </c>
    </row>
    <row r="2712" spans="1:2" x14ac:dyDescent="0.25">
      <c r="A2712">
        <v>226.734867190735</v>
      </c>
      <c r="B2712">
        <v>12.5115318717988</v>
      </c>
    </row>
    <row r="2713" spans="1:2" x14ac:dyDescent="0.25">
      <c r="A2713">
        <v>226.81853319338799</v>
      </c>
      <c r="B2713">
        <v>12.241370010467</v>
      </c>
    </row>
    <row r="2714" spans="1:2" x14ac:dyDescent="0.25">
      <c r="A2714">
        <v>226.90219919604101</v>
      </c>
      <c r="B2714">
        <v>12.4806641858804</v>
      </c>
    </row>
    <row r="2715" spans="1:2" x14ac:dyDescent="0.25">
      <c r="A2715">
        <v>226.985865198695</v>
      </c>
      <c r="B2715">
        <v>12.3507092095206</v>
      </c>
    </row>
    <row r="2716" spans="1:2" x14ac:dyDescent="0.25">
      <c r="A2716">
        <v>227.06953120134801</v>
      </c>
      <c r="B2716">
        <v>12.325545372995499</v>
      </c>
    </row>
    <row r="2717" spans="1:2" x14ac:dyDescent="0.25">
      <c r="A2717">
        <v>227.153197204002</v>
      </c>
      <c r="B2717">
        <v>11.9141339978544</v>
      </c>
    </row>
    <row r="2718" spans="1:2" x14ac:dyDescent="0.25">
      <c r="A2718">
        <v>227.23686320665499</v>
      </c>
      <c r="B2718">
        <v>12.0781987005295</v>
      </c>
    </row>
    <row r="2719" spans="1:2" x14ac:dyDescent="0.25">
      <c r="A2719">
        <v>227.32052920930801</v>
      </c>
      <c r="B2719">
        <v>11.963257078135401</v>
      </c>
    </row>
    <row r="2720" spans="1:2" x14ac:dyDescent="0.25">
      <c r="A2720">
        <v>227.40419521196199</v>
      </c>
      <c r="B2720">
        <v>11.7816131748716</v>
      </c>
    </row>
    <row r="2721" spans="1:2" x14ac:dyDescent="0.25">
      <c r="A2721">
        <v>227.48786121461501</v>
      </c>
      <c r="B2721">
        <v>11.7228005512317</v>
      </c>
    </row>
    <row r="2722" spans="1:2" x14ac:dyDescent="0.25">
      <c r="A2722">
        <v>227.57152721726899</v>
      </c>
      <c r="B2722">
        <v>11.730990812480099</v>
      </c>
    </row>
    <row r="2723" spans="1:2" x14ac:dyDescent="0.25">
      <c r="A2723">
        <v>227.65519321992201</v>
      </c>
      <c r="B2723">
        <v>11.407110700543001</v>
      </c>
    </row>
    <row r="2724" spans="1:2" x14ac:dyDescent="0.25">
      <c r="A2724">
        <v>227.738859222575</v>
      </c>
      <c r="B2724">
        <v>11.483529748049</v>
      </c>
    </row>
    <row r="2725" spans="1:2" x14ac:dyDescent="0.25">
      <c r="A2725">
        <v>227.82252522522899</v>
      </c>
      <c r="B2725">
        <v>11.777764833121999</v>
      </c>
    </row>
    <row r="2726" spans="1:2" x14ac:dyDescent="0.25">
      <c r="A2726">
        <v>227.906191227882</v>
      </c>
      <c r="B2726">
        <v>11.896801091141899</v>
      </c>
    </row>
    <row r="2727" spans="1:2" x14ac:dyDescent="0.25">
      <c r="A2727">
        <v>227.98985723053599</v>
      </c>
      <c r="B2727">
        <v>12.0382882938157</v>
      </c>
    </row>
    <row r="2728" spans="1:2" x14ac:dyDescent="0.25">
      <c r="A2728">
        <v>228.07352323318901</v>
      </c>
      <c r="B2728">
        <v>12.0826529699101</v>
      </c>
    </row>
    <row r="2729" spans="1:2" x14ac:dyDescent="0.25">
      <c r="A2729">
        <v>228.157189235842</v>
      </c>
      <c r="B2729">
        <v>12.109812776832401</v>
      </c>
    </row>
    <row r="2730" spans="1:2" x14ac:dyDescent="0.25">
      <c r="A2730">
        <v>228.24085523849601</v>
      </c>
      <c r="B2730">
        <v>11.847487134439801</v>
      </c>
    </row>
    <row r="2731" spans="1:2" x14ac:dyDescent="0.25">
      <c r="A2731">
        <v>228.324521241149</v>
      </c>
      <c r="B2731">
        <v>11.7725740703456</v>
      </c>
    </row>
    <row r="2732" spans="1:2" x14ac:dyDescent="0.25">
      <c r="A2732">
        <v>228.40818724380301</v>
      </c>
      <c r="B2732">
        <v>11.789010267805599</v>
      </c>
    </row>
    <row r="2733" spans="1:2" x14ac:dyDescent="0.25">
      <c r="A2733">
        <v>228.491853246456</v>
      </c>
      <c r="B2733">
        <v>11.638765960962299</v>
      </c>
    </row>
    <row r="2734" spans="1:2" x14ac:dyDescent="0.25">
      <c r="A2734">
        <v>228.57551924910999</v>
      </c>
      <c r="B2734">
        <v>11.599968273566899</v>
      </c>
    </row>
    <row r="2735" spans="1:2" x14ac:dyDescent="0.25">
      <c r="A2735">
        <v>228.65918525176301</v>
      </c>
      <c r="B2735">
        <v>11.6307928222224</v>
      </c>
    </row>
    <row r="2736" spans="1:2" x14ac:dyDescent="0.25">
      <c r="A2736">
        <v>228.742851254416</v>
      </c>
      <c r="B2736">
        <v>11.8106220509216</v>
      </c>
    </row>
    <row r="2737" spans="1:2" x14ac:dyDescent="0.25">
      <c r="A2737">
        <v>228.82651725707001</v>
      </c>
      <c r="B2737">
        <v>11.8727802019212</v>
      </c>
    </row>
    <row r="2738" spans="1:2" x14ac:dyDescent="0.25">
      <c r="A2738">
        <v>228.910183259723</v>
      </c>
      <c r="B2738">
        <v>12.0967538995246</v>
      </c>
    </row>
    <row r="2739" spans="1:2" x14ac:dyDescent="0.25">
      <c r="A2739">
        <v>228.99384926237701</v>
      </c>
      <c r="B2739">
        <v>11.952237219384299</v>
      </c>
    </row>
    <row r="2740" spans="1:2" x14ac:dyDescent="0.25">
      <c r="A2740">
        <v>229.07751526503</v>
      </c>
      <c r="B2740">
        <v>11.8632576388027</v>
      </c>
    </row>
    <row r="2741" spans="1:2" x14ac:dyDescent="0.25">
      <c r="A2741">
        <v>229.16118126768299</v>
      </c>
      <c r="B2741">
        <v>12.0002741020402</v>
      </c>
    </row>
    <row r="2742" spans="1:2" x14ac:dyDescent="0.25">
      <c r="A2742">
        <v>229.244847270337</v>
      </c>
      <c r="B2742">
        <v>12.215317520193199</v>
      </c>
    </row>
    <row r="2743" spans="1:2" x14ac:dyDescent="0.25">
      <c r="A2743">
        <v>229.32851327298999</v>
      </c>
      <c r="B2743">
        <v>12.097823709596399</v>
      </c>
    </row>
    <row r="2744" spans="1:2" x14ac:dyDescent="0.25">
      <c r="A2744">
        <v>229.41217927564401</v>
      </c>
      <c r="B2744">
        <v>12.1035438497843</v>
      </c>
    </row>
    <row r="2745" spans="1:2" x14ac:dyDescent="0.25">
      <c r="A2745">
        <v>229.495845278297</v>
      </c>
      <c r="B2745">
        <v>11.9317998424713</v>
      </c>
    </row>
    <row r="2746" spans="1:2" x14ac:dyDescent="0.25">
      <c r="A2746">
        <v>229.57951128094999</v>
      </c>
      <c r="B2746">
        <v>12.175663489106901</v>
      </c>
    </row>
    <row r="2747" spans="1:2" x14ac:dyDescent="0.25">
      <c r="A2747">
        <v>229.663177283604</v>
      </c>
      <c r="B2747">
        <v>12.4061522886223</v>
      </c>
    </row>
    <row r="2748" spans="1:2" x14ac:dyDescent="0.25">
      <c r="A2748">
        <v>229.74684328625699</v>
      </c>
      <c r="B2748">
        <v>12.2550571073351</v>
      </c>
    </row>
    <row r="2749" spans="1:2" x14ac:dyDescent="0.25">
      <c r="A2749">
        <v>229.830509288911</v>
      </c>
      <c r="B2749">
        <v>12.3599428677259</v>
      </c>
    </row>
    <row r="2750" spans="1:2" x14ac:dyDescent="0.25">
      <c r="A2750">
        <v>229.91417529156399</v>
      </c>
      <c r="B2750">
        <v>12.635941315594099</v>
      </c>
    </row>
    <row r="2751" spans="1:2" x14ac:dyDescent="0.25">
      <c r="A2751">
        <v>229.99784129421701</v>
      </c>
      <c r="B2751">
        <v>12.6343015180906</v>
      </c>
    </row>
    <row r="2752" spans="1:2" x14ac:dyDescent="0.25">
      <c r="A2752">
        <v>230.081507296871</v>
      </c>
      <c r="B2752">
        <v>12.480140977974701</v>
      </c>
    </row>
    <row r="2753" spans="1:2" x14ac:dyDescent="0.25">
      <c r="A2753">
        <v>230.16517329952401</v>
      </c>
      <c r="B2753">
        <v>12.881841147176299</v>
      </c>
    </row>
    <row r="2754" spans="1:2" x14ac:dyDescent="0.25">
      <c r="A2754">
        <v>230.248839302178</v>
      </c>
      <c r="B2754">
        <v>13.072157359843899</v>
      </c>
    </row>
    <row r="2755" spans="1:2" x14ac:dyDescent="0.25">
      <c r="A2755">
        <v>230.33250530483099</v>
      </c>
      <c r="B2755">
        <v>13.119689394741901</v>
      </c>
    </row>
    <row r="2756" spans="1:2" x14ac:dyDescent="0.25">
      <c r="A2756">
        <v>230.41617130748401</v>
      </c>
      <c r="B2756">
        <v>12.9759280276852</v>
      </c>
    </row>
    <row r="2757" spans="1:2" x14ac:dyDescent="0.25">
      <c r="A2757">
        <v>230.49983731013799</v>
      </c>
      <c r="B2757">
        <v>12.913490100613499</v>
      </c>
    </row>
    <row r="2758" spans="1:2" x14ac:dyDescent="0.25">
      <c r="A2758">
        <v>230.58350331279101</v>
      </c>
      <c r="B2758">
        <v>12.9873739166474</v>
      </c>
    </row>
    <row r="2759" spans="1:2" x14ac:dyDescent="0.25">
      <c r="A2759">
        <v>230.66716931544499</v>
      </c>
      <c r="B2759">
        <v>12.849148020718401</v>
      </c>
    </row>
    <row r="2760" spans="1:2" x14ac:dyDescent="0.25">
      <c r="A2760">
        <v>230.75083531809801</v>
      </c>
      <c r="B2760">
        <v>12.703500407512699</v>
      </c>
    </row>
    <row r="2761" spans="1:2" x14ac:dyDescent="0.25">
      <c r="A2761">
        <v>230.834501320751</v>
      </c>
      <c r="B2761">
        <v>12.3276424951206</v>
      </c>
    </row>
    <row r="2762" spans="1:2" x14ac:dyDescent="0.25">
      <c r="A2762">
        <v>230.91816732340499</v>
      </c>
      <c r="B2762">
        <v>12.4881287095247</v>
      </c>
    </row>
    <row r="2763" spans="1:2" x14ac:dyDescent="0.25">
      <c r="A2763">
        <v>231.00183332605801</v>
      </c>
      <c r="B2763">
        <v>12.23493220266</v>
      </c>
    </row>
    <row r="2764" spans="1:2" x14ac:dyDescent="0.25">
      <c r="A2764">
        <v>231.08549932871199</v>
      </c>
      <c r="B2764">
        <v>12.452929208213799</v>
      </c>
    </row>
    <row r="2765" spans="1:2" x14ac:dyDescent="0.25">
      <c r="A2765">
        <v>231.16916533136501</v>
      </c>
      <c r="B2765">
        <v>12.660611650687301</v>
      </c>
    </row>
    <row r="2766" spans="1:2" x14ac:dyDescent="0.25">
      <c r="A2766">
        <v>231.252831334018</v>
      </c>
      <c r="B2766">
        <v>12.199605714989</v>
      </c>
    </row>
    <row r="2767" spans="1:2" x14ac:dyDescent="0.25">
      <c r="A2767">
        <v>231.33649733667201</v>
      </c>
      <c r="B2767">
        <v>12.333500456810899</v>
      </c>
    </row>
    <row r="2768" spans="1:2" x14ac:dyDescent="0.25">
      <c r="A2768">
        <v>231.420163339325</v>
      </c>
      <c r="B2768">
        <v>12.5041348106984</v>
      </c>
    </row>
    <row r="2769" spans="1:2" x14ac:dyDescent="0.25">
      <c r="A2769">
        <v>231.50382934197901</v>
      </c>
      <c r="B2769">
        <v>12.121297114614199</v>
      </c>
    </row>
    <row r="2770" spans="1:2" x14ac:dyDescent="0.25">
      <c r="A2770">
        <v>231.587495344632</v>
      </c>
      <c r="B2770">
        <v>12.3617912550162</v>
      </c>
    </row>
    <row r="2771" spans="1:2" x14ac:dyDescent="0.25">
      <c r="A2771">
        <v>231.67116134728599</v>
      </c>
      <c r="B2771">
        <v>12.2568634970137</v>
      </c>
    </row>
    <row r="2772" spans="1:2" x14ac:dyDescent="0.25">
      <c r="A2772">
        <v>231.75482734993901</v>
      </c>
      <c r="B2772">
        <v>12.5476752032144</v>
      </c>
    </row>
    <row r="2773" spans="1:2" x14ac:dyDescent="0.25">
      <c r="A2773">
        <v>231.838493352592</v>
      </c>
      <c r="B2773">
        <v>12.381507167810399</v>
      </c>
    </row>
    <row r="2774" spans="1:2" x14ac:dyDescent="0.25">
      <c r="A2774">
        <v>231.92215935524601</v>
      </c>
      <c r="B2774">
        <v>12.5188015679086</v>
      </c>
    </row>
    <row r="2775" spans="1:2" x14ac:dyDescent="0.25">
      <c r="A2775">
        <v>232.005825357899</v>
      </c>
      <c r="B2775">
        <v>12.605307009920301</v>
      </c>
    </row>
    <row r="2776" spans="1:2" x14ac:dyDescent="0.25">
      <c r="A2776">
        <v>232.08949136055301</v>
      </c>
      <c r="B2776">
        <v>12.6730631817369</v>
      </c>
    </row>
    <row r="2777" spans="1:2" x14ac:dyDescent="0.25">
      <c r="A2777">
        <v>232.173157363206</v>
      </c>
      <c r="B2777">
        <v>12.7331965175417</v>
      </c>
    </row>
    <row r="2778" spans="1:2" x14ac:dyDescent="0.25">
      <c r="A2778">
        <v>232.25682336585899</v>
      </c>
      <c r="B2778">
        <v>12.905465742358199</v>
      </c>
    </row>
    <row r="2779" spans="1:2" x14ac:dyDescent="0.25">
      <c r="A2779">
        <v>232.340489368513</v>
      </c>
      <c r="B2779">
        <v>13.030371592143</v>
      </c>
    </row>
    <row r="2780" spans="1:2" x14ac:dyDescent="0.25">
      <c r="A2780">
        <v>232.42415537116599</v>
      </c>
      <c r="B2780">
        <v>13.037841360705899</v>
      </c>
    </row>
    <row r="2781" spans="1:2" x14ac:dyDescent="0.25">
      <c r="A2781">
        <v>232.50782137382001</v>
      </c>
      <c r="B2781">
        <v>12.9281333679226</v>
      </c>
    </row>
    <row r="2782" spans="1:2" x14ac:dyDescent="0.25">
      <c r="A2782">
        <v>232.591487376473</v>
      </c>
      <c r="B2782">
        <v>12.7941621423335</v>
      </c>
    </row>
    <row r="2783" spans="1:2" x14ac:dyDescent="0.25">
      <c r="A2783">
        <v>232.67515337912599</v>
      </c>
      <c r="B2783">
        <v>12.7239882749491</v>
      </c>
    </row>
    <row r="2784" spans="1:2" x14ac:dyDescent="0.25">
      <c r="A2784">
        <v>232.75881938178</v>
      </c>
      <c r="B2784">
        <v>12.4441277069542</v>
      </c>
    </row>
    <row r="2785" spans="1:2" x14ac:dyDescent="0.25">
      <c r="A2785">
        <v>232.84248538443299</v>
      </c>
      <c r="B2785">
        <v>12.410352576789901</v>
      </c>
    </row>
    <row r="2786" spans="1:2" x14ac:dyDescent="0.25">
      <c r="A2786">
        <v>232.926151387087</v>
      </c>
      <c r="B2786">
        <v>12.7967850725849</v>
      </c>
    </row>
    <row r="2787" spans="1:2" x14ac:dyDescent="0.25">
      <c r="A2787">
        <v>233.00981738973999</v>
      </c>
      <c r="B2787">
        <v>12.8187374631867</v>
      </c>
    </row>
    <row r="2788" spans="1:2" x14ac:dyDescent="0.25">
      <c r="A2788">
        <v>233.09348339239301</v>
      </c>
      <c r="B2788">
        <v>12.716175711085301</v>
      </c>
    </row>
    <row r="2789" spans="1:2" x14ac:dyDescent="0.25">
      <c r="A2789">
        <v>233.177149395047</v>
      </c>
      <c r="B2789">
        <v>12.7715833965638</v>
      </c>
    </row>
    <row r="2790" spans="1:2" x14ac:dyDescent="0.25">
      <c r="A2790">
        <v>233.26081539769999</v>
      </c>
      <c r="B2790">
        <v>12.525990250362799</v>
      </c>
    </row>
    <row r="2791" spans="1:2" x14ac:dyDescent="0.25">
      <c r="A2791">
        <v>233.344481400354</v>
      </c>
      <c r="B2791">
        <v>12.568041302999401</v>
      </c>
    </row>
    <row r="2792" spans="1:2" x14ac:dyDescent="0.25">
      <c r="A2792">
        <v>233.42814740300699</v>
      </c>
      <c r="B2792">
        <v>12.820986311258199</v>
      </c>
    </row>
    <row r="2793" spans="1:2" x14ac:dyDescent="0.25">
      <c r="A2793">
        <v>233.511813405661</v>
      </c>
      <c r="B2793">
        <v>12.7467412733382</v>
      </c>
    </row>
    <row r="2794" spans="1:2" x14ac:dyDescent="0.25">
      <c r="A2794">
        <v>233.59547940831399</v>
      </c>
      <c r="B2794">
        <v>12.906299113307</v>
      </c>
    </row>
    <row r="2795" spans="1:2" x14ac:dyDescent="0.25">
      <c r="A2795">
        <v>233.67914541096701</v>
      </c>
      <c r="B2795">
        <v>12.6708850662482</v>
      </c>
    </row>
    <row r="2796" spans="1:2" x14ac:dyDescent="0.25">
      <c r="A2796">
        <v>233.76281141362099</v>
      </c>
      <c r="B2796">
        <v>12.590552502454001</v>
      </c>
    </row>
    <row r="2797" spans="1:2" x14ac:dyDescent="0.25">
      <c r="A2797">
        <v>233.84647741627401</v>
      </c>
      <c r="B2797">
        <v>12.563203921811199</v>
      </c>
    </row>
    <row r="2798" spans="1:2" x14ac:dyDescent="0.25">
      <c r="A2798">
        <v>233.930143418928</v>
      </c>
      <c r="B2798">
        <v>12.415951419791201</v>
      </c>
    </row>
    <row r="2799" spans="1:2" x14ac:dyDescent="0.25">
      <c r="A2799">
        <v>234.01380942158099</v>
      </c>
      <c r="B2799">
        <v>12.154621678743499</v>
      </c>
    </row>
    <row r="2800" spans="1:2" x14ac:dyDescent="0.25">
      <c r="A2800">
        <v>234.09747542423401</v>
      </c>
      <c r="B2800">
        <v>11.932003849893899</v>
      </c>
    </row>
    <row r="2801" spans="1:2" x14ac:dyDescent="0.25">
      <c r="A2801">
        <v>234.18114142688799</v>
      </c>
      <c r="B2801">
        <v>11.9027967465553</v>
      </c>
    </row>
    <row r="2802" spans="1:2" x14ac:dyDescent="0.25">
      <c r="A2802">
        <v>234.26480742954101</v>
      </c>
      <c r="B2802">
        <v>11.861345783465501</v>
      </c>
    </row>
    <row r="2803" spans="1:2" x14ac:dyDescent="0.25">
      <c r="A2803">
        <v>234.34847343219499</v>
      </c>
      <c r="B2803">
        <v>11.916471847910101</v>
      </c>
    </row>
    <row r="2804" spans="1:2" x14ac:dyDescent="0.25">
      <c r="A2804">
        <v>234.43213943484801</v>
      </c>
      <c r="B2804">
        <v>11.9397797044039</v>
      </c>
    </row>
    <row r="2805" spans="1:2" x14ac:dyDescent="0.25">
      <c r="A2805">
        <v>234.515805437501</v>
      </c>
      <c r="B2805">
        <v>11.9842943674381</v>
      </c>
    </row>
    <row r="2806" spans="1:2" x14ac:dyDescent="0.25">
      <c r="A2806">
        <v>234.59947144015501</v>
      </c>
      <c r="B2806">
        <v>11.942419791788501</v>
      </c>
    </row>
    <row r="2807" spans="1:2" x14ac:dyDescent="0.25">
      <c r="A2807">
        <v>234.683137442808</v>
      </c>
      <c r="B2807">
        <v>11.8921993096805</v>
      </c>
    </row>
    <row r="2808" spans="1:2" x14ac:dyDescent="0.25">
      <c r="A2808">
        <v>234.76680344546199</v>
      </c>
      <c r="B2808">
        <v>11.8127186376339</v>
      </c>
    </row>
    <row r="2809" spans="1:2" x14ac:dyDescent="0.25">
      <c r="A2809">
        <v>234.85046944811501</v>
      </c>
      <c r="B2809">
        <v>11.863983141549101</v>
      </c>
    </row>
    <row r="2810" spans="1:2" x14ac:dyDescent="0.25">
      <c r="A2810">
        <v>234.934135450768</v>
      </c>
      <c r="B2810">
        <v>11.9927758069118</v>
      </c>
    </row>
    <row r="2811" spans="1:2" x14ac:dyDescent="0.25">
      <c r="A2811">
        <v>235.01780145342201</v>
      </c>
      <c r="B2811">
        <v>11.9553511374148</v>
      </c>
    </row>
    <row r="2812" spans="1:2" x14ac:dyDescent="0.25">
      <c r="A2812">
        <v>235.101467456075</v>
      </c>
      <c r="B2812">
        <v>11.8371769343109</v>
      </c>
    </row>
    <row r="2813" spans="1:2" x14ac:dyDescent="0.25">
      <c r="A2813">
        <v>235.18513345872901</v>
      </c>
      <c r="B2813">
        <v>11.8583201186369</v>
      </c>
    </row>
    <row r="2814" spans="1:2" x14ac:dyDescent="0.25">
      <c r="A2814">
        <v>235.268799461382</v>
      </c>
      <c r="B2814">
        <v>11.913617481226201</v>
      </c>
    </row>
    <row r="2815" spans="1:2" x14ac:dyDescent="0.25">
      <c r="A2815">
        <v>235.35246546403599</v>
      </c>
      <c r="B2815">
        <v>11.9644202870965</v>
      </c>
    </row>
    <row r="2816" spans="1:2" x14ac:dyDescent="0.25">
      <c r="A2816">
        <v>235.43613146668901</v>
      </c>
      <c r="B2816">
        <v>11.896625891272</v>
      </c>
    </row>
    <row r="2817" spans="1:2" x14ac:dyDescent="0.25">
      <c r="A2817">
        <v>235.519797469342</v>
      </c>
      <c r="B2817">
        <v>11.9839051386842</v>
      </c>
    </row>
    <row r="2818" spans="1:2" x14ac:dyDescent="0.25">
      <c r="A2818">
        <v>235.60346347199601</v>
      </c>
      <c r="B2818">
        <v>12.136256273307501</v>
      </c>
    </row>
    <row r="2819" spans="1:2" x14ac:dyDescent="0.25">
      <c r="A2819">
        <v>235.687129474649</v>
      </c>
      <c r="B2819">
        <v>12.6887048054354</v>
      </c>
    </row>
    <row r="2820" spans="1:2" x14ac:dyDescent="0.25">
      <c r="A2820">
        <v>235.77079547730301</v>
      </c>
      <c r="B2820">
        <v>12.8703428874358</v>
      </c>
    </row>
    <row r="2821" spans="1:2" x14ac:dyDescent="0.25">
      <c r="A2821">
        <v>235.854461479956</v>
      </c>
      <c r="B2821">
        <v>12.9371177782493</v>
      </c>
    </row>
    <row r="2822" spans="1:2" x14ac:dyDescent="0.25">
      <c r="A2822">
        <v>235.93812748260899</v>
      </c>
      <c r="B2822">
        <v>13.270210865207799</v>
      </c>
    </row>
    <row r="2823" spans="1:2" x14ac:dyDescent="0.25">
      <c r="A2823">
        <v>236.021793485263</v>
      </c>
      <c r="B2823">
        <v>13.0185848841419</v>
      </c>
    </row>
    <row r="2824" spans="1:2" x14ac:dyDescent="0.25">
      <c r="A2824">
        <v>236.10545948791599</v>
      </c>
      <c r="B2824">
        <v>12.4388373152652</v>
      </c>
    </row>
    <row r="2825" spans="1:2" x14ac:dyDescent="0.25">
      <c r="A2825">
        <v>236.18912549057001</v>
      </c>
      <c r="B2825">
        <v>12.2397592778971</v>
      </c>
    </row>
    <row r="2826" spans="1:2" x14ac:dyDescent="0.25">
      <c r="A2826">
        <v>236.272791493223</v>
      </c>
      <c r="B2826">
        <v>12.219822136744799</v>
      </c>
    </row>
    <row r="2827" spans="1:2" x14ac:dyDescent="0.25">
      <c r="A2827">
        <v>236.35645749587599</v>
      </c>
      <c r="B2827">
        <v>12.143063038181699</v>
      </c>
    </row>
    <row r="2828" spans="1:2" x14ac:dyDescent="0.25">
      <c r="A2828">
        <v>236.44012349853</v>
      </c>
      <c r="B2828">
        <v>12.310258588934101</v>
      </c>
    </row>
    <row r="2829" spans="1:2" x14ac:dyDescent="0.25">
      <c r="A2829">
        <v>236.52378950118299</v>
      </c>
      <c r="B2829">
        <v>12.3221540982249</v>
      </c>
    </row>
    <row r="2830" spans="1:2" x14ac:dyDescent="0.25">
      <c r="A2830">
        <v>236.607455503837</v>
      </c>
      <c r="B2830">
        <v>12.252376667508299</v>
      </c>
    </row>
    <row r="2831" spans="1:2" x14ac:dyDescent="0.25">
      <c r="A2831">
        <v>236.69112150648999</v>
      </c>
      <c r="B2831">
        <v>12.294342354204399</v>
      </c>
    </row>
    <row r="2832" spans="1:2" x14ac:dyDescent="0.25">
      <c r="A2832">
        <v>236.77478750914401</v>
      </c>
      <c r="B2832">
        <v>12.208153931427301</v>
      </c>
    </row>
    <row r="2833" spans="1:2" x14ac:dyDescent="0.25">
      <c r="A2833">
        <v>236.85845351179699</v>
      </c>
      <c r="B2833">
        <v>12.459576680383799</v>
      </c>
    </row>
    <row r="2834" spans="1:2" x14ac:dyDescent="0.25">
      <c r="A2834">
        <v>236.94211951445001</v>
      </c>
      <c r="B2834">
        <v>12.280696884038001</v>
      </c>
    </row>
    <row r="2835" spans="1:2" x14ac:dyDescent="0.25">
      <c r="A2835">
        <v>237.025785517104</v>
      </c>
      <c r="B2835">
        <v>12.098047684909</v>
      </c>
    </row>
    <row r="2836" spans="1:2" x14ac:dyDescent="0.25">
      <c r="A2836">
        <v>237.10945151975699</v>
      </c>
      <c r="B2836">
        <v>12.094648507965999</v>
      </c>
    </row>
    <row r="2837" spans="1:2" x14ac:dyDescent="0.25">
      <c r="A2837">
        <v>237.193117522411</v>
      </c>
      <c r="B2837">
        <v>12.311287314883399</v>
      </c>
    </row>
    <row r="2838" spans="1:2" x14ac:dyDescent="0.25">
      <c r="A2838">
        <v>237.27678352506399</v>
      </c>
      <c r="B2838">
        <v>12.2458230510658</v>
      </c>
    </row>
    <row r="2839" spans="1:2" x14ac:dyDescent="0.25">
      <c r="A2839">
        <v>237.36044952771701</v>
      </c>
      <c r="B2839">
        <v>12.4763616935646</v>
      </c>
    </row>
    <row r="2840" spans="1:2" x14ac:dyDescent="0.25">
      <c r="A2840">
        <v>237.44411553037099</v>
      </c>
      <c r="B2840">
        <v>12.3154690318975</v>
      </c>
    </row>
    <row r="2841" spans="1:2" x14ac:dyDescent="0.25">
      <c r="A2841">
        <v>237.52778153302401</v>
      </c>
      <c r="B2841">
        <v>12.0844581813384</v>
      </c>
    </row>
    <row r="2842" spans="1:2" x14ac:dyDescent="0.25">
      <c r="A2842">
        <v>237.611447535678</v>
      </c>
      <c r="B2842">
        <v>12.1570213899624</v>
      </c>
    </row>
    <row r="2843" spans="1:2" x14ac:dyDescent="0.25">
      <c r="A2843">
        <v>237.69511353833099</v>
      </c>
      <c r="B2843">
        <v>11.778472494608</v>
      </c>
    </row>
    <row r="2844" spans="1:2" x14ac:dyDescent="0.25">
      <c r="A2844">
        <v>237.778779540984</v>
      </c>
      <c r="B2844">
        <v>12.083415393227099</v>
      </c>
    </row>
    <row r="2845" spans="1:2" x14ac:dyDescent="0.25">
      <c r="A2845">
        <v>237.86244554363799</v>
      </c>
      <c r="B2845">
        <v>12.309265403722</v>
      </c>
    </row>
    <row r="2846" spans="1:2" x14ac:dyDescent="0.25">
      <c r="A2846">
        <v>237.94611154629101</v>
      </c>
      <c r="B2846">
        <v>12.3710048241197</v>
      </c>
    </row>
    <row r="2847" spans="1:2" x14ac:dyDescent="0.25">
      <c r="A2847">
        <v>238.02977754894499</v>
      </c>
      <c r="B2847">
        <v>12.3028627444886</v>
      </c>
    </row>
    <row r="2848" spans="1:2" x14ac:dyDescent="0.25">
      <c r="A2848">
        <v>238.11344355159801</v>
      </c>
      <c r="B2848">
        <v>12.0808583094773</v>
      </c>
    </row>
    <row r="2849" spans="1:2" x14ac:dyDescent="0.25">
      <c r="A2849">
        <v>238.197109554251</v>
      </c>
      <c r="B2849">
        <v>11.9566378590541</v>
      </c>
    </row>
    <row r="2850" spans="1:2" x14ac:dyDescent="0.25">
      <c r="A2850">
        <v>238.28077555690501</v>
      </c>
      <c r="B2850">
        <v>12.0691018479638</v>
      </c>
    </row>
    <row r="2851" spans="1:2" x14ac:dyDescent="0.25">
      <c r="A2851">
        <v>238.364441559558</v>
      </c>
      <c r="B2851">
        <v>12.164034266423901</v>
      </c>
    </row>
    <row r="2852" spans="1:2" x14ac:dyDescent="0.25">
      <c r="A2852">
        <v>238.44810756221199</v>
      </c>
      <c r="B2852">
        <v>12.1751286526529</v>
      </c>
    </row>
    <row r="2853" spans="1:2" x14ac:dyDescent="0.25">
      <c r="A2853">
        <v>238.53177356486501</v>
      </c>
      <c r="B2853">
        <v>12.279815870233699</v>
      </c>
    </row>
    <row r="2854" spans="1:2" x14ac:dyDescent="0.25">
      <c r="A2854">
        <v>238.615439567518</v>
      </c>
      <c r="B2854">
        <v>12.452929208213799</v>
      </c>
    </row>
    <row r="2855" spans="1:2" x14ac:dyDescent="0.25">
      <c r="A2855">
        <v>238.69910557017201</v>
      </c>
      <c r="B2855">
        <v>12.1404594582804</v>
      </c>
    </row>
    <row r="2856" spans="1:2" x14ac:dyDescent="0.25">
      <c r="A2856">
        <v>238.782771572825</v>
      </c>
      <c r="B2856">
        <v>12.038818149679299</v>
      </c>
    </row>
    <row r="2857" spans="1:2" x14ac:dyDescent="0.25">
      <c r="A2857">
        <v>238.86643757547901</v>
      </c>
      <c r="B2857">
        <v>12.248952203569001</v>
      </c>
    </row>
    <row r="2858" spans="1:2" x14ac:dyDescent="0.25">
      <c r="A2858">
        <v>238.950103578132</v>
      </c>
      <c r="B2858">
        <v>12.544735547115501</v>
      </c>
    </row>
    <row r="2859" spans="1:2" x14ac:dyDescent="0.25">
      <c r="A2859">
        <v>239.03376958078499</v>
      </c>
      <c r="B2859">
        <v>12.3400690123371</v>
      </c>
    </row>
    <row r="2860" spans="1:2" x14ac:dyDescent="0.25">
      <c r="A2860">
        <v>239.117435583439</v>
      </c>
      <c r="B2860">
        <v>12.1153287721616</v>
      </c>
    </row>
    <row r="2861" spans="1:2" x14ac:dyDescent="0.25">
      <c r="A2861">
        <v>239.20110158609199</v>
      </c>
      <c r="B2861">
        <v>12.1606242681498</v>
      </c>
    </row>
    <row r="2862" spans="1:2" x14ac:dyDescent="0.25">
      <c r="A2862">
        <v>239.28476758874601</v>
      </c>
      <c r="B2862">
        <v>12.185333649447299</v>
      </c>
    </row>
    <row r="2863" spans="1:2" x14ac:dyDescent="0.25">
      <c r="A2863">
        <v>239.368433591399</v>
      </c>
      <c r="B2863">
        <v>12.0871150474243</v>
      </c>
    </row>
    <row r="2864" spans="1:2" x14ac:dyDescent="0.25">
      <c r="A2864">
        <v>239.45209959405199</v>
      </c>
      <c r="B2864">
        <v>12.0641099205128</v>
      </c>
    </row>
    <row r="2865" spans="1:2" x14ac:dyDescent="0.25">
      <c r="A2865">
        <v>239.535765596706</v>
      </c>
      <c r="B2865">
        <v>12.0641099205128</v>
      </c>
    </row>
    <row r="2866" spans="1:2" x14ac:dyDescent="0.25">
      <c r="A2866">
        <v>239.61943159935899</v>
      </c>
      <c r="B2866">
        <v>12.396836817999001</v>
      </c>
    </row>
    <row r="2867" spans="1:2" x14ac:dyDescent="0.25">
      <c r="A2867">
        <v>239.703097602013</v>
      </c>
      <c r="B2867">
        <v>12.2836649976909</v>
      </c>
    </row>
    <row r="2868" spans="1:2" x14ac:dyDescent="0.25">
      <c r="A2868">
        <v>239.78676360466599</v>
      </c>
      <c r="B2868">
        <v>12.411192052187999</v>
      </c>
    </row>
    <row r="2869" spans="1:2" x14ac:dyDescent="0.25">
      <c r="A2869">
        <v>239.87042960731901</v>
      </c>
      <c r="B2869">
        <v>12.2497679137339</v>
      </c>
    </row>
    <row r="2870" spans="1:2" x14ac:dyDescent="0.25">
      <c r="A2870">
        <v>239.954095609973</v>
      </c>
      <c r="B2870">
        <v>12.2473747269672</v>
      </c>
    </row>
    <row r="2871" spans="1:2" x14ac:dyDescent="0.25">
      <c r="A2871">
        <v>240.03776161262601</v>
      </c>
      <c r="B2871">
        <v>12.3695559957792</v>
      </c>
    </row>
    <row r="2872" spans="1:2" x14ac:dyDescent="0.25">
      <c r="A2872">
        <v>240.12142761528</v>
      </c>
      <c r="B2872">
        <v>12.8873869960223</v>
      </c>
    </row>
    <row r="2873" spans="1:2" x14ac:dyDescent="0.25">
      <c r="A2873">
        <v>240.20509361793299</v>
      </c>
      <c r="B2873">
        <v>13.018361734505801</v>
      </c>
    </row>
    <row r="2874" spans="1:2" x14ac:dyDescent="0.25">
      <c r="A2874">
        <v>240.288759620587</v>
      </c>
      <c r="B2874">
        <v>13.128221245022299</v>
      </c>
    </row>
    <row r="2875" spans="1:2" x14ac:dyDescent="0.25">
      <c r="A2875">
        <v>240.37242562323999</v>
      </c>
      <c r="B2875">
        <v>12.948570038807601</v>
      </c>
    </row>
    <row r="2876" spans="1:2" x14ac:dyDescent="0.25">
      <c r="A2876">
        <v>240.45609162589301</v>
      </c>
      <c r="B2876">
        <v>12.851913927592401</v>
      </c>
    </row>
    <row r="2877" spans="1:2" x14ac:dyDescent="0.25">
      <c r="A2877">
        <v>240.53975762854699</v>
      </c>
      <c r="B2877">
        <v>12.618517296175501</v>
      </c>
    </row>
    <row r="2878" spans="1:2" x14ac:dyDescent="0.25">
      <c r="A2878">
        <v>240.62342363120001</v>
      </c>
      <c r="B2878">
        <v>12.4047913566834</v>
      </c>
    </row>
    <row r="2879" spans="1:2" x14ac:dyDescent="0.25">
      <c r="A2879">
        <v>240.707089633854</v>
      </c>
      <c r="B2879">
        <v>12.1795627705795</v>
      </c>
    </row>
    <row r="2880" spans="1:2" x14ac:dyDescent="0.25">
      <c r="A2880">
        <v>240.79075563650699</v>
      </c>
      <c r="B2880">
        <v>11.8503428356198</v>
      </c>
    </row>
    <row r="2881" spans="1:2" x14ac:dyDescent="0.25">
      <c r="A2881">
        <v>240.87442163916</v>
      </c>
      <c r="B2881">
        <v>11.6555379914242</v>
      </c>
    </row>
    <row r="2882" spans="1:2" x14ac:dyDescent="0.25">
      <c r="A2882">
        <v>240.95808764181399</v>
      </c>
      <c r="B2882">
        <v>11.5867450938772</v>
      </c>
    </row>
    <row r="2883" spans="1:2" x14ac:dyDescent="0.25">
      <c r="A2883">
        <v>241.04175364446701</v>
      </c>
      <c r="B2883">
        <v>11.668333465289299</v>
      </c>
    </row>
    <row r="2884" spans="1:2" x14ac:dyDescent="0.25">
      <c r="A2884">
        <v>241.12541964712099</v>
      </c>
      <c r="B2884">
        <v>11.617028796098699</v>
      </c>
    </row>
    <row r="2885" spans="1:2" x14ac:dyDescent="0.25">
      <c r="A2885">
        <v>241.20908564977401</v>
      </c>
      <c r="B2885">
        <v>11.7595160946537</v>
      </c>
    </row>
    <row r="2886" spans="1:2" x14ac:dyDescent="0.25">
      <c r="A2886">
        <v>241.292751652427</v>
      </c>
      <c r="B2886">
        <v>11.647117162279599</v>
      </c>
    </row>
    <row r="2887" spans="1:2" x14ac:dyDescent="0.25">
      <c r="A2887">
        <v>241.37641765508101</v>
      </c>
      <c r="B2887">
        <v>11.5510070174081</v>
      </c>
    </row>
    <row r="2888" spans="1:2" x14ac:dyDescent="0.25">
      <c r="A2888">
        <v>241.460083657734</v>
      </c>
      <c r="B2888">
        <v>11.7949672390979</v>
      </c>
    </row>
    <row r="2889" spans="1:2" x14ac:dyDescent="0.25">
      <c r="A2889">
        <v>241.54374966038799</v>
      </c>
      <c r="B2889">
        <v>11.743827572823401</v>
      </c>
    </row>
    <row r="2890" spans="1:2" x14ac:dyDescent="0.25">
      <c r="A2890">
        <v>241.62741566304101</v>
      </c>
      <c r="B2890">
        <v>11.611708533707599</v>
      </c>
    </row>
    <row r="2891" spans="1:2" x14ac:dyDescent="0.25">
      <c r="A2891">
        <v>241.711081665694</v>
      </c>
      <c r="B2891">
        <v>11.645073097378299</v>
      </c>
    </row>
    <row r="2892" spans="1:2" x14ac:dyDescent="0.25">
      <c r="A2892">
        <v>241.79474766834801</v>
      </c>
      <c r="B2892">
        <v>12.1153287721616</v>
      </c>
    </row>
    <row r="2893" spans="1:2" x14ac:dyDescent="0.25">
      <c r="A2893">
        <v>241.878413671001</v>
      </c>
      <c r="B2893">
        <v>12.2792980549891</v>
      </c>
    </row>
    <row r="2894" spans="1:2" x14ac:dyDescent="0.25">
      <c r="A2894">
        <v>241.96207967365501</v>
      </c>
      <c r="B2894">
        <v>12.6521180643182</v>
      </c>
    </row>
    <row r="2895" spans="1:2" x14ac:dyDescent="0.25">
      <c r="A2895">
        <v>242.045745676308</v>
      </c>
      <c r="B2895">
        <v>12.410629283993501</v>
      </c>
    </row>
    <row r="2896" spans="1:2" x14ac:dyDescent="0.25">
      <c r="A2896">
        <v>242.12941167896199</v>
      </c>
      <c r="B2896">
        <v>12.435960599478101</v>
      </c>
    </row>
    <row r="2897" spans="1:2" x14ac:dyDescent="0.25">
      <c r="A2897">
        <v>242.213077681615</v>
      </c>
      <c r="B2897">
        <v>12.4796870440959</v>
      </c>
    </row>
    <row r="2898" spans="1:2" x14ac:dyDescent="0.25">
      <c r="A2898">
        <v>242.29674368426799</v>
      </c>
      <c r="B2898">
        <v>12.3487529468131</v>
      </c>
    </row>
    <row r="2899" spans="1:2" x14ac:dyDescent="0.25">
      <c r="A2899">
        <v>242.38040968692201</v>
      </c>
      <c r="B2899">
        <v>12.313879338976401</v>
      </c>
    </row>
    <row r="2900" spans="1:2" x14ac:dyDescent="0.25">
      <c r="A2900">
        <v>242.464075689575</v>
      </c>
      <c r="B2900">
        <v>11.9237216287165</v>
      </c>
    </row>
    <row r="2901" spans="1:2" x14ac:dyDescent="0.25">
      <c r="A2901">
        <v>242.54774169222901</v>
      </c>
      <c r="B2901">
        <v>11.863983141549101</v>
      </c>
    </row>
    <row r="2902" spans="1:2" x14ac:dyDescent="0.25">
      <c r="A2902">
        <v>242.631407694882</v>
      </c>
      <c r="B2902">
        <v>11.9896142944045</v>
      </c>
    </row>
    <row r="2903" spans="1:2" x14ac:dyDescent="0.25">
      <c r="A2903">
        <v>242.71507369753499</v>
      </c>
      <c r="B2903">
        <v>12.0721900798449</v>
      </c>
    </row>
    <row r="2904" spans="1:2" x14ac:dyDescent="0.25">
      <c r="A2904">
        <v>242.798739700189</v>
      </c>
      <c r="B2904">
        <v>11.9839051386842</v>
      </c>
    </row>
    <row r="2905" spans="1:2" x14ac:dyDescent="0.25">
      <c r="A2905">
        <v>242.88240570284199</v>
      </c>
      <c r="B2905">
        <v>11.863983141549101</v>
      </c>
    </row>
    <row r="2906" spans="1:2" x14ac:dyDescent="0.25">
      <c r="A2906">
        <v>242.96607170549601</v>
      </c>
      <c r="B2906">
        <v>11.9097369430509</v>
      </c>
    </row>
    <row r="2907" spans="1:2" x14ac:dyDescent="0.25">
      <c r="A2907">
        <v>243.049737708149</v>
      </c>
      <c r="B2907">
        <v>11.843348005597299</v>
      </c>
    </row>
    <row r="2908" spans="1:2" x14ac:dyDescent="0.25">
      <c r="A2908">
        <v>243.13340371080201</v>
      </c>
      <c r="B2908">
        <v>12.3041003392606</v>
      </c>
    </row>
    <row r="2909" spans="1:2" x14ac:dyDescent="0.25">
      <c r="A2909">
        <v>243.217069713456</v>
      </c>
      <c r="B2909">
        <v>12.337884238889</v>
      </c>
    </row>
    <row r="2910" spans="1:2" x14ac:dyDescent="0.25">
      <c r="A2910">
        <v>243.30073571610899</v>
      </c>
      <c r="B2910">
        <v>12.3457922118137</v>
      </c>
    </row>
    <row r="2911" spans="1:2" x14ac:dyDescent="0.25">
      <c r="A2911">
        <v>243.384401718763</v>
      </c>
      <c r="B2911">
        <v>12.6719683071075</v>
      </c>
    </row>
    <row r="2912" spans="1:2" x14ac:dyDescent="0.25">
      <c r="A2912">
        <v>243.46806772141599</v>
      </c>
      <c r="B2912">
        <v>12.7522333362504</v>
      </c>
    </row>
    <row r="2913" spans="1:2" x14ac:dyDescent="0.25">
      <c r="A2913">
        <v>243.55173372406901</v>
      </c>
      <c r="B2913">
        <v>12.672671337968101</v>
      </c>
    </row>
    <row r="2914" spans="1:2" x14ac:dyDescent="0.25">
      <c r="A2914">
        <v>243.63539972672299</v>
      </c>
      <c r="B2914">
        <v>12.7068751519093</v>
      </c>
    </row>
    <row r="2915" spans="1:2" x14ac:dyDescent="0.25">
      <c r="A2915">
        <v>243.71906572937601</v>
      </c>
      <c r="B2915">
        <v>12.3661000428937</v>
      </c>
    </row>
    <row r="2916" spans="1:2" x14ac:dyDescent="0.25">
      <c r="A2916">
        <v>243.80273173203</v>
      </c>
      <c r="B2916">
        <v>12.1024902508276</v>
      </c>
    </row>
    <row r="2917" spans="1:2" x14ac:dyDescent="0.25">
      <c r="A2917">
        <v>243.88639773468299</v>
      </c>
      <c r="B2917">
        <v>12.1271285808555</v>
      </c>
    </row>
    <row r="2918" spans="1:2" x14ac:dyDescent="0.25">
      <c r="A2918">
        <v>243.970063737337</v>
      </c>
      <c r="B2918">
        <v>12.1866075056938</v>
      </c>
    </row>
    <row r="2919" spans="1:2" x14ac:dyDescent="0.25">
      <c r="A2919">
        <v>244.05372973998999</v>
      </c>
      <c r="B2919">
        <v>12.179255207873201</v>
      </c>
    </row>
    <row r="2920" spans="1:2" x14ac:dyDescent="0.25">
      <c r="A2920">
        <v>244.13739574264301</v>
      </c>
      <c r="B2920">
        <v>12.217110084949301</v>
      </c>
    </row>
    <row r="2921" spans="1:2" x14ac:dyDescent="0.25">
      <c r="A2921">
        <v>244.22106174529699</v>
      </c>
      <c r="B2921">
        <v>12.511861677744401</v>
      </c>
    </row>
    <row r="2922" spans="1:2" x14ac:dyDescent="0.25">
      <c r="A2922">
        <v>244.30472774795001</v>
      </c>
      <c r="B2922">
        <v>12.153807881956901</v>
      </c>
    </row>
    <row r="2923" spans="1:2" x14ac:dyDescent="0.25">
      <c r="A2923">
        <v>244.388393750604</v>
      </c>
      <c r="B2923">
        <v>12.100931248008401</v>
      </c>
    </row>
    <row r="2924" spans="1:2" x14ac:dyDescent="0.25">
      <c r="A2924">
        <v>244.47205975325701</v>
      </c>
      <c r="B2924">
        <v>12.0815906765076</v>
      </c>
    </row>
    <row r="2925" spans="1:2" x14ac:dyDescent="0.25">
      <c r="A2925">
        <v>244.55572575591</v>
      </c>
      <c r="B2925">
        <v>12.169025212755599</v>
      </c>
    </row>
    <row r="2926" spans="1:2" x14ac:dyDescent="0.25">
      <c r="A2926">
        <v>244.63939175856399</v>
      </c>
      <c r="B2926">
        <v>11.927603808156601</v>
      </c>
    </row>
    <row r="2927" spans="1:2" x14ac:dyDescent="0.25">
      <c r="A2927">
        <v>244.72305776121701</v>
      </c>
      <c r="B2927">
        <v>11.836128314454299</v>
      </c>
    </row>
    <row r="2928" spans="1:2" x14ac:dyDescent="0.25">
      <c r="A2928">
        <v>244.80672376387099</v>
      </c>
      <c r="B2928">
        <v>11.8278750358828</v>
      </c>
    </row>
    <row r="2929" spans="1:2" x14ac:dyDescent="0.25">
      <c r="A2929">
        <v>244.89038976652401</v>
      </c>
      <c r="B2929">
        <v>11.743827572823401</v>
      </c>
    </row>
    <row r="2930" spans="1:2" x14ac:dyDescent="0.25">
      <c r="A2930">
        <v>244.974055769177</v>
      </c>
      <c r="B2930">
        <v>11.508874827120099</v>
      </c>
    </row>
    <row r="2931" spans="1:2" x14ac:dyDescent="0.25">
      <c r="A2931">
        <v>245.05772177183101</v>
      </c>
      <c r="B2931">
        <v>11.547718276689601</v>
      </c>
    </row>
    <row r="2932" spans="1:2" x14ac:dyDescent="0.25">
      <c r="A2932">
        <v>245.141387774484</v>
      </c>
      <c r="B2932">
        <v>11.9392601983005</v>
      </c>
    </row>
    <row r="2933" spans="1:2" x14ac:dyDescent="0.25">
      <c r="A2933">
        <v>245.22505377713799</v>
      </c>
      <c r="B2933">
        <v>11.7682243386827</v>
      </c>
    </row>
    <row r="2934" spans="1:2" x14ac:dyDescent="0.25">
      <c r="A2934">
        <v>245.30871977979101</v>
      </c>
      <c r="B2934">
        <v>11.7228005512317</v>
      </c>
    </row>
    <row r="2935" spans="1:2" x14ac:dyDescent="0.25">
      <c r="A2935">
        <v>245.39238578244399</v>
      </c>
      <c r="B2935">
        <v>11.6637021676086</v>
      </c>
    </row>
    <row r="2936" spans="1:2" x14ac:dyDescent="0.25">
      <c r="A2936">
        <v>245.47605178509801</v>
      </c>
      <c r="B2936">
        <v>11.5367607945535</v>
      </c>
    </row>
    <row r="2937" spans="1:2" x14ac:dyDescent="0.25">
      <c r="A2937">
        <v>245.559717787751</v>
      </c>
      <c r="B2937">
        <v>11.735865749811699</v>
      </c>
    </row>
    <row r="2938" spans="1:2" x14ac:dyDescent="0.25">
      <c r="A2938">
        <v>245.64338379040501</v>
      </c>
      <c r="B2938">
        <v>12.080539786684399</v>
      </c>
    </row>
    <row r="2939" spans="1:2" x14ac:dyDescent="0.25">
      <c r="A2939">
        <v>245.727049793058</v>
      </c>
      <c r="B2939">
        <v>12.022461007078499</v>
      </c>
    </row>
    <row r="2940" spans="1:2" x14ac:dyDescent="0.25">
      <c r="A2940">
        <v>245.81071579571099</v>
      </c>
      <c r="B2940">
        <v>12.3443078927444</v>
      </c>
    </row>
    <row r="2941" spans="1:2" x14ac:dyDescent="0.25">
      <c r="A2941">
        <v>245.894381798365</v>
      </c>
      <c r="B2941">
        <v>12.279733382732299</v>
      </c>
    </row>
    <row r="2942" spans="1:2" x14ac:dyDescent="0.25">
      <c r="A2942">
        <v>245.97804780101799</v>
      </c>
      <c r="B2942">
        <v>12.1266827242332</v>
      </c>
    </row>
    <row r="2943" spans="1:2" x14ac:dyDescent="0.25">
      <c r="A2943">
        <v>246.06171380367201</v>
      </c>
      <c r="B2943">
        <v>12.0625284222912</v>
      </c>
    </row>
    <row r="2944" spans="1:2" x14ac:dyDescent="0.25">
      <c r="A2944">
        <v>246.145379806325</v>
      </c>
      <c r="B2944">
        <v>11.980289474886099</v>
      </c>
    </row>
    <row r="2945" spans="1:2" x14ac:dyDescent="0.25">
      <c r="A2945">
        <v>246.22904580897901</v>
      </c>
      <c r="B2945">
        <v>11.9367052174004</v>
      </c>
    </row>
    <row r="2946" spans="1:2" x14ac:dyDescent="0.25">
      <c r="A2946">
        <v>246.312711811632</v>
      </c>
      <c r="B2946">
        <v>11.7864597851132</v>
      </c>
    </row>
    <row r="2947" spans="1:2" x14ac:dyDescent="0.25">
      <c r="A2947">
        <v>246.39637781428499</v>
      </c>
      <c r="B2947">
        <v>11.688490815308</v>
      </c>
    </row>
    <row r="2948" spans="1:2" x14ac:dyDescent="0.25">
      <c r="A2948">
        <v>246.480043816939</v>
      </c>
      <c r="B2948">
        <v>11.676991440192401</v>
      </c>
    </row>
    <row r="2949" spans="1:2" x14ac:dyDescent="0.25">
      <c r="A2949">
        <v>246.56370981959199</v>
      </c>
      <c r="B2949">
        <v>12.0135603799351</v>
      </c>
    </row>
    <row r="2950" spans="1:2" x14ac:dyDescent="0.25">
      <c r="A2950">
        <v>246.647375822246</v>
      </c>
      <c r="B2950">
        <v>12.4292275921455</v>
      </c>
    </row>
    <row r="2951" spans="1:2" x14ac:dyDescent="0.25">
      <c r="A2951">
        <v>246.73104182489899</v>
      </c>
      <c r="B2951">
        <v>12.6451072520008</v>
      </c>
    </row>
    <row r="2952" spans="1:2" x14ac:dyDescent="0.25">
      <c r="A2952">
        <v>246.81470782755201</v>
      </c>
      <c r="B2952">
        <v>12.6878717725168</v>
      </c>
    </row>
    <row r="2953" spans="1:2" x14ac:dyDescent="0.25">
      <c r="A2953">
        <v>246.898373830206</v>
      </c>
      <c r="B2953">
        <v>12.6633468083593</v>
      </c>
    </row>
    <row r="2954" spans="1:2" x14ac:dyDescent="0.25">
      <c r="A2954">
        <v>246.98203983285899</v>
      </c>
      <c r="B2954">
        <v>12.6571870758439</v>
      </c>
    </row>
    <row r="2955" spans="1:2" x14ac:dyDescent="0.25">
      <c r="A2955">
        <v>247.065705835513</v>
      </c>
      <c r="B2955">
        <v>12.5811523957177</v>
      </c>
    </row>
    <row r="2956" spans="1:2" x14ac:dyDescent="0.25">
      <c r="A2956">
        <v>247.14937183816599</v>
      </c>
      <c r="B2956">
        <v>12.4998371790116</v>
      </c>
    </row>
    <row r="2957" spans="1:2" x14ac:dyDescent="0.25">
      <c r="A2957">
        <v>247.23303784081901</v>
      </c>
      <c r="B2957">
        <v>12.712456897811901</v>
      </c>
    </row>
    <row r="2958" spans="1:2" x14ac:dyDescent="0.25">
      <c r="A2958">
        <v>247.31670384347299</v>
      </c>
      <c r="B2958">
        <v>12.519509756911299</v>
      </c>
    </row>
    <row r="2959" spans="1:2" x14ac:dyDescent="0.25">
      <c r="A2959">
        <v>247.40036984612601</v>
      </c>
      <c r="B2959">
        <v>12.750484616244799</v>
      </c>
    </row>
    <row r="2960" spans="1:2" x14ac:dyDescent="0.25">
      <c r="A2960">
        <v>247.48403584878</v>
      </c>
      <c r="B2960">
        <v>12.9253793199894</v>
      </c>
    </row>
    <row r="2961" spans="1:2" x14ac:dyDescent="0.25">
      <c r="A2961">
        <v>247.56770185143299</v>
      </c>
      <c r="B2961">
        <v>12.650071482962799</v>
      </c>
    </row>
    <row r="2962" spans="1:2" x14ac:dyDescent="0.25">
      <c r="A2962">
        <v>247.651367854086</v>
      </c>
      <c r="B2962">
        <v>12.442394160287799</v>
      </c>
    </row>
    <row r="2963" spans="1:2" x14ac:dyDescent="0.25">
      <c r="A2963">
        <v>247.73503385673999</v>
      </c>
      <c r="B2963">
        <v>12.4364853030583</v>
      </c>
    </row>
    <row r="2964" spans="1:2" x14ac:dyDescent="0.25">
      <c r="A2964">
        <v>247.81869985939301</v>
      </c>
      <c r="B2964">
        <v>12.746972456094801</v>
      </c>
    </row>
    <row r="2965" spans="1:2" x14ac:dyDescent="0.25">
      <c r="A2965">
        <v>247.90236586204699</v>
      </c>
      <c r="B2965">
        <v>12.5615988963592</v>
      </c>
    </row>
    <row r="2966" spans="1:2" x14ac:dyDescent="0.25">
      <c r="A2966">
        <v>247.98603186470001</v>
      </c>
      <c r="B2966">
        <v>12.779516405022701</v>
      </c>
    </row>
    <row r="2967" spans="1:2" x14ac:dyDescent="0.25">
      <c r="A2967">
        <v>248.069697867353</v>
      </c>
      <c r="B2967">
        <v>12.480698523532199</v>
      </c>
    </row>
    <row r="2968" spans="1:2" x14ac:dyDescent="0.25">
      <c r="A2968">
        <v>248.15336387000701</v>
      </c>
      <c r="B2968">
        <v>12.761571210280801</v>
      </c>
    </row>
    <row r="2969" spans="1:2" x14ac:dyDescent="0.25">
      <c r="A2969">
        <v>248.23702987266</v>
      </c>
      <c r="B2969">
        <v>12.591452793750999</v>
      </c>
    </row>
    <row r="2970" spans="1:2" x14ac:dyDescent="0.25">
      <c r="A2970">
        <v>248.32069587531399</v>
      </c>
      <c r="B2970">
        <v>12.525990250362799</v>
      </c>
    </row>
    <row r="2971" spans="1:2" x14ac:dyDescent="0.25">
      <c r="A2971">
        <v>248.40436187796701</v>
      </c>
      <c r="B2971">
        <v>12.2738153062637</v>
      </c>
    </row>
    <row r="2972" spans="1:2" x14ac:dyDescent="0.25">
      <c r="A2972">
        <v>248.48802788062</v>
      </c>
      <c r="B2972">
        <v>12.177550073018301</v>
      </c>
    </row>
    <row r="2973" spans="1:2" x14ac:dyDescent="0.25">
      <c r="A2973">
        <v>248.57169388327401</v>
      </c>
      <c r="B2973">
        <v>12.270885092899499</v>
      </c>
    </row>
    <row r="2974" spans="1:2" x14ac:dyDescent="0.25">
      <c r="A2974">
        <v>248.655359885927</v>
      </c>
      <c r="B2974">
        <v>12.105889427770601</v>
      </c>
    </row>
    <row r="2975" spans="1:2" x14ac:dyDescent="0.25">
      <c r="A2975">
        <v>248.73902588858101</v>
      </c>
      <c r="B2975">
        <v>12.1187255476061</v>
      </c>
    </row>
    <row r="2976" spans="1:2" x14ac:dyDescent="0.25">
      <c r="A2976">
        <v>248.822691891234</v>
      </c>
      <c r="B2976">
        <v>12.1024902508276</v>
      </c>
    </row>
    <row r="2977" spans="1:2" x14ac:dyDescent="0.25">
      <c r="A2977">
        <v>248.90635789388699</v>
      </c>
      <c r="B2977">
        <v>11.8101049654765</v>
      </c>
    </row>
    <row r="2978" spans="1:2" x14ac:dyDescent="0.25">
      <c r="A2978">
        <v>248.990023896541</v>
      </c>
      <c r="B2978">
        <v>11.506452872622701</v>
      </c>
    </row>
    <row r="2979" spans="1:2" x14ac:dyDescent="0.25">
      <c r="A2979">
        <v>249.07368989919399</v>
      </c>
      <c r="B2979">
        <v>11.174203037833401</v>
      </c>
    </row>
    <row r="2980" spans="1:2" x14ac:dyDescent="0.25">
      <c r="A2980">
        <v>249.15735590184801</v>
      </c>
      <c r="B2980">
        <v>11.0417095837091</v>
      </c>
    </row>
    <row r="2981" spans="1:2" x14ac:dyDescent="0.25">
      <c r="A2981">
        <v>249.241021904501</v>
      </c>
      <c r="B2981">
        <v>11.190583609624399</v>
      </c>
    </row>
    <row r="2982" spans="1:2" x14ac:dyDescent="0.25">
      <c r="A2982">
        <v>249.32468790715501</v>
      </c>
      <c r="B2982">
        <v>11.3814085559798</v>
      </c>
    </row>
    <row r="2983" spans="1:2" x14ac:dyDescent="0.25">
      <c r="A2983">
        <v>249.408353909808</v>
      </c>
      <c r="B2983">
        <v>11.394000299909299</v>
      </c>
    </row>
    <row r="2984" spans="1:2" x14ac:dyDescent="0.25">
      <c r="A2984">
        <v>249.49201991246099</v>
      </c>
      <c r="B2984">
        <v>11.3214194585158</v>
      </c>
    </row>
    <row r="2985" spans="1:2" x14ac:dyDescent="0.25">
      <c r="A2985">
        <v>249.575685915115</v>
      </c>
      <c r="B2985">
        <v>11.2919058162068</v>
      </c>
    </row>
    <row r="2986" spans="1:2" x14ac:dyDescent="0.25">
      <c r="A2986">
        <v>249.65935191776799</v>
      </c>
      <c r="B2986">
        <v>11.2948721856191</v>
      </c>
    </row>
    <row r="2987" spans="1:2" x14ac:dyDescent="0.25">
      <c r="A2987">
        <v>249.74301792042201</v>
      </c>
      <c r="B2987">
        <v>11.405814971521</v>
      </c>
    </row>
    <row r="2988" spans="1:2" x14ac:dyDescent="0.25">
      <c r="A2988">
        <v>249.826683923075</v>
      </c>
      <c r="B2988">
        <v>11.4759462983564</v>
      </c>
    </row>
    <row r="2989" spans="1:2" x14ac:dyDescent="0.25">
      <c r="A2989">
        <v>249.91034992572801</v>
      </c>
      <c r="B2989">
        <v>11.3706015129736</v>
      </c>
    </row>
    <row r="2990" spans="1:2" x14ac:dyDescent="0.25">
      <c r="A2990">
        <v>249.994015928382</v>
      </c>
      <c r="B2990">
        <v>11.366338563764</v>
      </c>
    </row>
    <row r="2991" spans="1:2" x14ac:dyDescent="0.25">
      <c r="A2991">
        <v>250.07768193103499</v>
      </c>
      <c r="B2991">
        <v>11.4240097682934</v>
      </c>
    </row>
    <row r="2992" spans="1:2" x14ac:dyDescent="0.25">
      <c r="A2992">
        <v>250.161347933689</v>
      </c>
      <c r="B2992">
        <v>11.2709066994266</v>
      </c>
    </row>
    <row r="2993" spans="1:2" x14ac:dyDescent="0.25">
      <c r="A2993">
        <v>250.24501393634199</v>
      </c>
      <c r="B2993">
        <v>11.2327145956494</v>
      </c>
    </row>
    <row r="2994" spans="1:2" x14ac:dyDescent="0.25">
      <c r="A2994">
        <v>250.32867993899501</v>
      </c>
      <c r="B2994">
        <v>11.154313547306501</v>
      </c>
    </row>
    <row r="2995" spans="1:2" x14ac:dyDescent="0.25">
      <c r="A2995">
        <v>250.41234594164899</v>
      </c>
      <c r="B2995">
        <v>11.012172103099401</v>
      </c>
    </row>
    <row r="2996" spans="1:2" x14ac:dyDescent="0.25">
      <c r="A2996">
        <v>250.49601194430201</v>
      </c>
      <c r="B2996">
        <v>10.973761207121299</v>
      </c>
    </row>
    <row r="2997" spans="1:2" x14ac:dyDescent="0.25">
      <c r="A2997">
        <v>250.579677946956</v>
      </c>
      <c r="B2997">
        <v>11.0619504407509</v>
      </c>
    </row>
    <row r="2998" spans="1:2" x14ac:dyDescent="0.25">
      <c r="A2998">
        <v>250.66334394960899</v>
      </c>
      <c r="B2998">
        <v>11.040733619851901</v>
      </c>
    </row>
    <row r="2999" spans="1:2" x14ac:dyDescent="0.25">
      <c r="A2999">
        <v>250.747009952262</v>
      </c>
      <c r="B2999">
        <v>11.083692158356</v>
      </c>
    </row>
    <row r="3000" spans="1:2" x14ac:dyDescent="0.25">
      <c r="A3000">
        <v>250.83067595491599</v>
      </c>
      <c r="B3000">
        <v>11.051338263701799</v>
      </c>
    </row>
    <row r="3001" spans="1:2" x14ac:dyDescent="0.25">
      <c r="A3001">
        <v>250.91434195756901</v>
      </c>
      <c r="B3001">
        <v>11.2986276046979</v>
      </c>
    </row>
    <row r="3002" spans="1:2" x14ac:dyDescent="0.25">
      <c r="A3002">
        <v>250.99800796022299</v>
      </c>
      <c r="B3002">
        <v>11.442390786120299</v>
      </c>
    </row>
    <row r="3003" spans="1:2" x14ac:dyDescent="0.25">
      <c r="A3003">
        <v>251.08167396287601</v>
      </c>
      <c r="B3003">
        <v>11.494213642806701</v>
      </c>
    </row>
    <row r="3004" spans="1:2" x14ac:dyDescent="0.25">
      <c r="A3004">
        <v>251.16533996552999</v>
      </c>
      <c r="B3004">
        <v>11.2706173014614</v>
      </c>
    </row>
    <row r="3005" spans="1:2" x14ac:dyDescent="0.25">
      <c r="A3005">
        <v>251.24900596818301</v>
      </c>
      <c r="B3005">
        <v>11.297127114318499</v>
      </c>
    </row>
    <row r="3006" spans="1:2" x14ac:dyDescent="0.25">
      <c r="A3006">
        <v>251.332671970836</v>
      </c>
      <c r="B3006">
        <v>11.6989789308206</v>
      </c>
    </row>
    <row r="3007" spans="1:2" x14ac:dyDescent="0.25">
      <c r="A3007">
        <v>251.41633797348999</v>
      </c>
      <c r="B3007">
        <v>11.6828759394963</v>
      </c>
    </row>
    <row r="3008" spans="1:2" x14ac:dyDescent="0.25">
      <c r="A3008">
        <v>251.50000397614301</v>
      </c>
      <c r="B3008">
        <v>11.941355244931501</v>
      </c>
    </row>
    <row r="3009" spans="1:2" x14ac:dyDescent="0.25">
      <c r="A3009">
        <v>251.58366997879699</v>
      </c>
      <c r="B3009">
        <v>11.7893071455</v>
      </c>
    </row>
    <row r="3010" spans="1:2" x14ac:dyDescent="0.25">
      <c r="A3010">
        <v>251.66733598145001</v>
      </c>
      <c r="B3010">
        <v>11.5020036413285</v>
      </c>
    </row>
    <row r="3011" spans="1:2" x14ac:dyDescent="0.25">
      <c r="A3011">
        <v>251.751001984103</v>
      </c>
      <c r="B3011">
        <v>11.8250440269554</v>
      </c>
    </row>
    <row r="3012" spans="1:2" x14ac:dyDescent="0.25">
      <c r="A3012">
        <v>251.83466798675701</v>
      </c>
      <c r="B3012">
        <v>12.731295885743499</v>
      </c>
    </row>
    <row r="3013" spans="1:2" x14ac:dyDescent="0.25">
      <c r="A3013">
        <v>251.91833398941</v>
      </c>
      <c r="B3013">
        <v>12.7183648218965</v>
      </c>
    </row>
    <row r="3014" spans="1:2" x14ac:dyDescent="0.25">
      <c r="A3014">
        <v>252.00199999206399</v>
      </c>
      <c r="B3014">
        <v>12.588124015895501</v>
      </c>
    </row>
    <row r="3015" spans="1:2" x14ac:dyDescent="0.25">
      <c r="A3015">
        <v>252.085665994717</v>
      </c>
      <c r="B3015">
        <v>12.5165271384201</v>
      </c>
    </row>
    <row r="3016" spans="1:2" x14ac:dyDescent="0.25">
      <c r="A3016">
        <v>252.16933199736999</v>
      </c>
      <c r="B3016">
        <v>12.5734394201863</v>
      </c>
    </row>
    <row r="3017" spans="1:2" x14ac:dyDescent="0.25">
      <c r="A3017">
        <v>252.25299800002401</v>
      </c>
      <c r="B3017">
        <v>12.5653845254425</v>
      </c>
    </row>
    <row r="3018" spans="1:2" x14ac:dyDescent="0.25">
      <c r="A3018">
        <v>252.336664002677</v>
      </c>
      <c r="B3018">
        <v>12.643711476493699</v>
      </c>
    </row>
    <row r="3019" spans="1:2" x14ac:dyDescent="0.25">
      <c r="A3019">
        <v>252.42033000533101</v>
      </c>
      <c r="B3019">
        <v>12.7691473322569</v>
      </c>
    </row>
    <row r="3020" spans="1:2" x14ac:dyDescent="0.25">
      <c r="A3020">
        <v>252.503996007984</v>
      </c>
      <c r="B3020">
        <v>12.852677414373799</v>
      </c>
    </row>
    <row r="3021" spans="1:2" x14ac:dyDescent="0.25">
      <c r="A3021">
        <v>252.58766201063801</v>
      </c>
      <c r="B3021">
        <v>12.915891692964401</v>
      </c>
    </row>
    <row r="3022" spans="1:2" x14ac:dyDescent="0.25">
      <c r="A3022">
        <v>252.671328013291</v>
      </c>
      <c r="B3022">
        <v>12.7815059554984</v>
      </c>
    </row>
    <row r="3023" spans="1:2" x14ac:dyDescent="0.25">
      <c r="A3023">
        <v>252.75499401594399</v>
      </c>
      <c r="B3023">
        <v>12.6055744678462</v>
      </c>
    </row>
    <row r="3024" spans="1:2" x14ac:dyDescent="0.25">
      <c r="A3024">
        <v>252.83866001859801</v>
      </c>
      <c r="B3024">
        <v>12.3176288548472</v>
      </c>
    </row>
    <row r="3025" spans="1:2" x14ac:dyDescent="0.25">
      <c r="A3025">
        <v>252.922326021251</v>
      </c>
      <c r="B3025">
        <v>12.195560033914299</v>
      </c>
    </row>
    <row r="3026" spans="1:2" x14ac:dyDescent="0.25">
      <c r="A3026">
        <v>253.00599202390501</v>
      </c>
      <c r="B3026">
        <v>12.3025169932064</v>
      </c>
    </row>
    <row r="3027" spans="1:2" x14ac:dyDescent="0.25">
      <c r="A3027">
        <v>253.089658026558</v>
      </c>
      <c r="B3027">
        <v>12.3469554363407</v>
      </c>
    </row>
    <row r="3028" spans="1:2" x14ac:dyDescent="0.25">
      <c r="A3028">
        <v>253.17332402921099</v>
      </c>
      <c r="B3028">
        <v>12.3978782357744</v>
      </c>
    </row>
    <row r="3029" spans="1:2" x14ac:dyDescent="0.25">
      <c r="A3029">
        <v>253.256990031865</v>
      </c>
      <c r="B3029">
        <v>12.3744680723209</v>
      </c>
    </row>
    <row r="3030" spans="1:2" x14ac:dyDescent="0.25">
      <c r="A3030">
        <v>253.34065603451799</v>
      </c>
      <c r="B3030">
        <v>12.307895358453999</v>
      </c>
    </row>
    <row r="3031" spans="1:2" x14ac:dyDescent="0.25">
      <c r="A3031">
        <v>253.424322037172</v>
      </c>
      <c r="B3031">
        <v>12.262439867819401</v>
      </c>
    </row>
    <row r="3032" spans="1:2" x14ac:dyDescent="0.25">
      <c r="A3032">
        <v>253.50798803982499</v>
      </c>
      <c r="B3032">
        <v>12.153807881956901</v>
      </c>
    </row>
    <row r="3033" spans="1:2" x14ac:dyDescent="0.25">
      <c r="A3033">
        <v>253.59165404247801</v>
      </c>
      <c r="B3033">
        <v>12.223411924945401</v>
      </c>
    </row>
    <row r="3034" spans="1:2" x14ac:dyDescent="0.25">
      <c r="A3034">
        <v>253.675320045132</v>
      </c>
      <c r="B3034">
        <v>12.201850732428699</v>
      </c>
    </row>
    <row r="3035" spans="1:2" x14ac:dyDescent="0.25">
      <c r="A3035">
        <v>253.75898604778499</v>
      </c>
      <c r="B3035">
        <v>11.9740362836184</v>
      </c>
    </row>
    <row r="3036" spans="1:2" x14ac:dyDescent="0.25">
      <c r="A3036">
        <v>253.842652050439</v>
      </c>
      <c r="B3036">
        <v>11.8384423720521</v>
      </c>
    </row>
    <row r="3037" spans="1:2" x14ac:dyDescent="0.25">
      <c r="A3037">
        <v>253.92631805309199</v>
      </c>
      <c r="B3037">
        <v>11.828190931443199</v>
      </c>
    </row>
    <row r="3038" spans="1:2" x14ac:dyDescent="0.25">
      <c r="A3038">
        <v>254.00998405574501</v>
      </c>
      <c r="B3038">
        <v>12.073568717892501</v>
      </c>
    </row>
    <row r="3039" spans="1:2" x14ac:dyDescent="0.25">
      <c r="A3039">
        <v>254.09365005839899</v>
      </c>
      <c r="B3039">
        <v>12.297519313105401</v>
      </c>
    </row>
    <row r="3040" spans="1:2" x14ac:dyDescent="0.25">
      <c r="A3040">
        <v>254.17731606105201</v>
      </c>
      <c r="B3040">
        <v>12.369742461960699</v>
      </c>
    </row>
    <row r="3041" spans="1:2" x14ac:dyDescent="0.25">
      <c r="A3041">
        <v>254.260982063706</v>
      </c>
      <c r="B3041">
        <v>12.103311360838701</v>
      </c>
    </row>
    <row r="3042" spans="1:2" x14ac:dyDescent="0.25">
      <c r="A3042">
        <v>254.34464806635901</v>
      </c>
      <c r="B3042">
        <v>12.037237122073</v>
      </c>
    </row>
    <row r="3043" spans="1:2" x14ac:dyDescent="0.25">
      <c r="A3043">
        <v>254.428314069012</v>
      </c>
      <c r="B3043">
        <v>12.233953089973101</v>
      </c>
    </row>
    <row r="3044" spans="1:2" x14ac:dyDescent="0.25">
      <c r="A3044">
        <v>254.51198007166599</v>
      </c>
      <c r="B3044">
        <v>11.896592304367999</v>
      </c>
    </row>
    <row r="3045" spans="1:2" x14ac:dyDescent="0.25">
      <c r="A3045">
        <v>254.59564607431901</v>
      </c>
      <c r="B3045">
        <v>11.783113170372699</v>
      </c>
    </row>
    <row r="3046" spans="1:2" x14ac:dyDescent="0.25">
      <c r="A3046">
        <v>254.67931207697299</v>
      </c>
      <c r="B3046">
        <v>11.8652001188391</v>
      </c>
    </row>
    <row r="3047" spans="1:2" x14ac:dyDescent="0.25">
      <c r="A3047">
        <v>254.76297807962601</v>
      </c>
      <c r="B3047">
        <v>12.349356275608599</v>
      </c>
    </row>
    <row r="3048" spans="1:2" x14ac:dyDescent="0.25">
      <c r="A3048">
        <v>254.846644082279</v>
      </c>
      <c r="B3048">
        <v>12.426075203245601</v>
      </c>
    </row>
    <row r="3049" spans="1:2" x14ac:dyDescent="0.25">
      <c r="A3049">
        <v>254.93031008493301</v>
      </c>
      <c r="B3049">
        <v>12.5904366836132</v>
      </c>
    </row>
    <row r="3050" spans="1:2" x14ac:dyDescent="0.25">
      <c r="A3050">
        <v>255.013976087586</v>
      </c>
      <c r="B3050">
        <v>12.519095653045801</v>
      </c>
    </row>
    <row r="3051" spans="1:2" x14ac:dyDescent="0.25">
      <c r="A3051">
        <v>255.09764209023999</v>
      </c>
      <c r="B3051">
        <v>12.451889678539899</v>
      </c>
    </row>
    <row r="3052" spans="1:2" x14ac:dyDescent="0.25">
      <c r="A3052">
        <v>255.181308092893</v>
      </c>
      <c r="B3052">
        <v>12.3838975953204</v>
      </c>
    </row>
    <row r="3053" spans="1:2" x14ac:dyDescent="0.25">
      <c r="A3053">
        <v>255.26497409554699</v>
      </c>
      <c r="B3053">
        <v>11.9497203299111</v>
      </c>
    </row>
    <row r="3054" spans="1:2" x14ac:dyDescent="0.25">
      <c r="A3054">
        <v>255.34864009820001</v>
      </c>
      <c r="B3054">
        <v>11.747553546873</v>
      </c>
    </row>
    <row r="3055" spans="1:2" x14ac:dyDescent="0.25">
      <c r="A3055">
        <v>255.432306100853</v>
      </c>
      <c r="B3055">
        <v>11.844505536674999</v>
      </c>
    </row>
    <row r="3056" spans="1:2" x14ac:dyDescent="0.25">
      <c r="A3056">
        <v>255.51597210350701</v>
      </c>
      <c r="B3056">
        <v>11.8113239922247</v>
      </c>
    </row>
    <row r="3057" spans="1:2" x14ac:dyDescent="0.25">
      <c r="A3057">
        <v>255.59963810616</v>
      </c>
      <c r="B3057">
        <v>11.932003849893899</v>
      </c>
    </row>
    <row r="3058" spans="1:2" x14ac:dyDescent="0.25">
      <c r="A3058">
        <v>255.68330410881401</v>
      </c>
      <c r="B3058">
        <v>12.344572163879301</v>
      </c>
    </row>
    <row r="3059" spans="1:2" x14ac:dyDescent="0.25">
      <c r="A3059">
        <v>255.766970111467</v>
      </c>
      <c r="B3059">
        <v>12.5929987069992</v>
      </c>
    </row>
    <row r="3060" spans="1:2" x14ac:dyDescent="0.25">
      <c r="A3060">
        <v>255.85063611411999</v>
      </c>
      <c r="B3060">
        <v>12.713504855512101</v>
      </c>
    </row>
    <row r="3061" spans="1:2" x14ac:dyDescent="0.25">
      <c r="A3061">
        <v>255.93430211677401</v>
      </c>
      <c r="B3061">
        <v>12.049762842328599</v>
      </c>
    </row>
    <row r="3062" spans="1:2" x14ac:dyDescent="0.25">
      <c r="A3062">
        <v>256.017968119427</v>
      </c>
      <c r="B3062">
        <v>11.688317072365701</v>
      </c>
    </row>
    <row r="3063" spans="1:2" x14ac:dyDescent="0.25">
      <c r="A3063">
        <v>256.10163412208101</v>
      </c>
      <c r="B3063">
        <v>11.5605654587284</v>
      </c>
    </row>
    <row r="3064" spans="1:2" x14ac:dyDescent="0.25">
      <c r="A3064">
        <v>256.185300124734</v>
      </c>
      <c r="B3064">
        <v>11.218277587721399</v>
      </c>
    </row>
    <row r="3065" spans="1:2" x14ac:dyDescent="0.25">
      <c r="A3065">
        <v>256.26896612738699</v>
      </c>
      <c r="B3065">
        <v>11.1732500180656</v>
      </c>
    </row>
    <row r="3066" spans="1:2" x14ac:dyDescent="0.25">
      <c r="A3066">
        <v>256.352632130041</v>
      </c>
      <c r="B3066">
        <v>11.172930158794999</v>
      </c>
    </row>
    <row r="3067" spans="1:2" x14ac:dyDescent="0.25">
      <c r="A3067">
        <v>256.43629813269399</v>
      </c>
      <c r="B3067">
        <v>11.126049230847</v>
      </c>
    </row>
    <row r="3068" spans="1:2" x14ac:dyDescent="0.25">
      <c r="A3068">
        <v>256.519964135348</v>
      </c>
      <c r="B3068">
        <v>10.9971203899626</v>
      </c>
    </row>
    <row r="3069" spans="1:2" x14ac:dyDescent="0.25">
      <c r="A3069">
        <v>256.60363013800099</v>
      </c>
      <c r="B3069">
        <v>11.2883707176378</v>
      </c>
    </row>
    <row r="3070" spans="1:2" x14ac:dyDescent="0.25">
      <c r="A3070">
        <v>256.68729614065398</v>
      </c>
      <c r="B3070">
        <v>11.383436076054</v>
      </c>
    </row>
    <row r="3071" spans="1:2" x14ac:dyDescent="0.25">
      <c r="A3071">
        <v>256.770962143308</v>
      </c>
      <c r="B3071">
        <v>11.238733719798001</v>
      </c>
    </row>
    <row r="3072" spans="1:2" x14ac:dyDescent="0.25">
      <c r="A3072">
        <v>256.85462814596099</v>
      </c>
      <c r="B3072">
        <v>11.2212078823651</v>
      </c>
    </row>
    <row r="3073" spans="1:2" x14ac:dyDescent="0.25">
      <c r="A3073">
        <v>256.938294148615</v>
      </c>
      <c r="B3073">
        <v>11.1895914585794</v>
      </c>
    </row>
    <row r="3074" spans="1:2" x14ac:dyDescent="0.25">
      <c r="A3074">
        <v>257.02196015126799</v>
      </c>
      <c r="B3074">
        <v>11.390479377242199</v>
      </c>
    </row>
    <row r="3075" spans="1:2" x14ac:dyDescent="0.25">
      <c r="A3075">
        <v>257.10562615392098</v>
      </c>
      <c r="B3075">
        <v>11.7566597676614</v>
      </c>
    </row>
    <row r="3076" spans="1:2" x14ac:dyDescent="0.25">
      <c r="A3076">
        <v>257.18929215657499</v>
      </c>
      <c r="B3076">
        <v>12.423257234601101</v>
      </c>
    </row>
    <row r="3077" spans="1:2" x14ac:dyDescent="0.25">
      <c r="A3077">
        <v>257.27295815922798</v>
      </c>
      <c r="B3077">
        <v>12.3804050995788</v>
      </c>
    </row>
    <row r="3078" spans="1:2" x14ac:dyDescent="0.25">
      <c r="A3078">
        <v>257.356624161882</v>
      </c>
      <c r="B3078">
        <v>12.1051456464981</v>
      </c>
    </row>
    <row r="3079" spans="1:2" x14ac:dyDescent="0.25">
      <c r="A3079">
        <v>257.44029016453499</v>
      </c>
      <c r="B3079">
        <v>12.2698704435956</v>
      </c>
    </row>
    <row r="3080" spans="1:2" x14ac:dyDescent="0.25">
      <c r="A3080">
        <v>257.523956167189</v>
      </c>
      <c r="B3080">
        <v>12.2757536920038</v>
      </c>
    </row>
    <row r="3081" spans="1:2" x14ac:dyDescent="0.25">
      <c r="A3081">
        <v>257.60762216984199</v>
      </c>
      <c r="B3081">
        <v>12.3914628399347</v>
      </c>
    </row>
    <row r="3082" spans="1:2" x14ac:dyDescent="0.25">
      <c r="A3082">
        <v>257.69128817249498</v>
      </c>
      <c r="B3082">
        <v>12.4202650691877</v>
      </c>
    </row>
    <row r="3083" spans="1:2" x14ac:dyDescent="0.25">
      <c r="A3083">
        <v>257.77495417514899</v>
      </c>
      <c r="B3083">
        <v>12.316425452269099</v>
      </c>
    </row>
    <row r="3084" spans="1:2" x14ac:dyDescent="0.25">
      <c r="A3084">
        <v>257.85862017780198</v>
      </c>
      <c r="B3084">
        <v>12.7305481692781</v>
      </c>
    </row>
    <row r="3085" spans="1:2" x14ac:dyDescent="0.25">
      <c r="A3085">
        <v>257.94228618045599</v>
      </c>
      <c r="B3085">
        <v>12.991791558931499</v>
      </c>
    </row>
    <row r="3086" spans="1:2" x14ac:dyDescent="0.25">
      <c r="A3086">
        <v>258.02595218310898</v>
      </c>
      <c r="B3086">
        <v>13.0225698158215</v>
      </c>
    </row>
    <row r="3087" spans="1:2" x14ac:dyDescent="0.25">
      <c r="A3087">
        <v>258.10961818576197</v>
      </c>
      <c r="B3087">
        <v>12.810916043702299</v>
      </c>
    </row>
    <row r="3088" spans="1:2" x14ac:dyDescent="0.25">
      <c r="A3088">
        <v>258.19328418841599</v>
      </c>
      <c r="B3088">
        <v>12.902752426447799</v>
      </c>
    </row>
    <row r="3089" spans="1:2" x14ac:dyDescent="0.25">
      <c r="A3089">
        <v>258.27695019106898</v>
      </c>
      <c r="B3089">
        <v>12.991791558931499</v>
      </c>
    </row>
    <row r="3090" spans="1:2" x14ac:dyDescent="0.25">
      <c r="A3090">
        <v>258.36061619372299</v>
      </c>
      <c r="B3090">
        <v>12.656663581474501</v>
      </c>
    </row>
    <row r="3091" spans="1:2" x14ac:dyDescent="0.25">
      <c r="A3091">
        <v>258.44428219637598</v>
      </c>
      <c r="B3091">
        <v>11.9968929076761</v>
      </c>
    </row>
    <row r="3092" spans="1:2" x14ac:dyDescent="0.25">
      <c r="A3092">
        <v>258.52794819902903</v>
      </c>
      <c r="B3092">
        <v>12.2460617131799</v>
      </c>
    </row>
    <row r="3093" spans="1:2" x14ac:dyDescent="0.25">
      <c r="A3093">
        <v>258.61161420168298</v>
      </c>
      <c r="B3093">
        <v>12.396836817999001</v>
      </c>
    </row>
    <row r="3094" spans="1:2" x14ac:dyDescent="0.25">
      <c r="A3094">
        <v>258.69528020433597</v>
      </c>
      <c r="B3094">
        <v>12.166924605382301</v>
      </c>
    </row>
    <row r="3095" spans="1:2" x14ac:dyDescent="0.25">
      <c r="A3095">
        <v>258.77894620698999</v>
      </c>
      <c r="B3095">
        <v>12.140354039186301</v>
      </c>
    </row>
    <row r="3096" spans="1:2" x14ac:dyDescent="0.25">
      <c r="A3096">
        <v>258.86261220964298</v>
      </c>
      <c r="B3096">
        <v>12.1493505890455</v>
      </c>
    </row>
    <row r="3097" spans="1:2" x14ac:dyDescent="0.25">
      <c r="A3097">
        <v>258.94627821229602</v>
      </c>
      <c r="B3097">
        <v>12.0674982999778</v>
      </c>
    </row>
    <row r="3098" spans="1:2" x14ac:dyDescent="0.25">
      <c r="A3098">
        <v>259.02994421494998</v>
      </c>
      <c r="B3098">
        <v>12.163283503185699</v>
      </c>
    </row>
    <row r="3099" spans="1:2" x14ac:dyDescent="0.25">
      <c r="A3099">
        <v>259.11361021760302</v>
      </c>
      <c r="B3099">
        <v>12.303918922154899</v>
      </c>
    </row>
    <row r="3100" spans="1:2" x14ac:dyDescent="0.25">
      <c r="A3100">
        <v>259.19727622025698</v>
      </c>
      <c r="B3100">
        <v>12.5268262735338</v>
      </c>
    </row>
    <row r="3101" spans="1:2" x14ac:dyDescent="0.25">
      <c r="A3101">
        <v>259.28094222291003</v>
      </c>
      <c r="B3101">
        <v>12.322874149371099</v>
      </c>
    </row>
    <row r="3102" spans="1:2" x14ac:dyDescent="0.25">
      <c r="A3102">
        <v>259.36460822556302</v>
      </c>
      <c r="B3102">
        <v>12.221061581774901</v>
      </c>
    </row>
    <row r="3103" spans="1:2" x14ac:dyDescent="0.25">
      <c r="A3103">
        <v>259.44827422821697</v>
      </c>
      <c r="B3103">
        <v>12.199508212801501</v>
      </c>
    </row>
    <row r="3104" spans="1:2" x14ac:dyDescent="0.25">
      <c r="A3104">
        <v>259.53194023087002</v>
      </c>
      <c r="B3104">
        <v>12.135003395871699</v>
      </c>
    </row>
    <row r="3105" spans="1:2" x14ac:dyDescent="0.25">
      <c r="A3105">
        <v>259.61560623352398</v>
      </c>
      <c r="B3105">
        <v>12.2568634970137</v>
      </c>
    </row>
    <row r="3106" spans="1:2" x14ac:dyDescent="0.25">
      <c r="A3106">
        <v>259.69927223617702</v>
      </c>
      <c r="B3106">
        <v>12.0351689348118</v>
      </c>
    </row>
    <row r="3107" spans="1:2" x14ac:dyDescent="0.25">
      <c r="A3107">
        <v>259.78293823883098</v>
      </c>
      <c r="B3107">
        <v>12.0557480674355</v>
      </c>
    </row>
    <row r="3108" spans="1:2" x14ac:dyDescent="0.25">
      <c r="A3108">
        <v>259.86660424148403</v>
      </c>
      <c r="B3108">
        <v>12.259229217874299</v>
      </c>
    </row>
    <row r="3109" spans="1:2" x14ac:dyDescent="0.25">
      <c r="A3109">
        <v>259.95027024413702</v>
      </c>
      <c r="B3109">
        <v>12.2700414166854</v>
      </c>
    </row>
    <row r="3110" spans="1:2" x14ac:dyDescent="0.25">
      <c r="A3110">
        <v>260.03393624679097</v>
      </c>
      <c r="B3110">
        <v>12.2645272479034</v>
      </c>
    </row>
    <row r="3111" spans="1:2" x14ac:dyDescent="0.25">
      <c r="A3111">
        <v>260.11760224944402</v>
      </c>
      <c r="B3111">
        <v>12.303569684885099</v>
      </c>
    </row>
    <row r="3112" spans="1:2" x14ac:dyDescent="0.25">
      <c r="A3112">
        <v>260.20126825209798</v>
      </c>
      <c r="B3112">
        <v>12.2531996265048</v>
      </c>
    </row>
    <row r="3113" spans="1:2" x14ac:dyDescent="0.25">
      <c r="A3113">
        <v>260.28493425475102</v>
      </c>
      <c r="B3113">
        <v>12.1679691907374</v>
      </c>
    </row>
    <row r="3114" spans="1:2" x14ac:dyDescent="0.25">
      <c r="A3114">
        <v>260.36860025740401</v>
      </c>
      <c r="B3114">
        <v>12.193435931820099</v>
      </c>
    </row>
    <row r="3115" spans="1:2" x14ac:dyDescent="0.25">
      <c r="A3115">
        <v>260.45226626005802</v>
      </c>
      <c r="B3115">
        <v>12.485723221546699</v>
      </c>
    </row>
    <row r="3116" spans="1:2" x14ac:dyDescent="0.25">
      <c r="A3116">
        <v>260.53593226271101</v>
      </c>
      <c r="B3116">
        <v>12.8766277688238</v>
      </c>
    </row>
    <row r="3117" spans="1:2" x14ac:dyDescent="0.25">
      <c r="A3117">
        <v>260.61959826536503</v>
      </c>
      <c r="B3117">
        <v>12.6984008820562</v>
      </c>
    </row>
    <row r="3118" spans="1:2" x14ac:dyDescent="0.25">
      <c r="A3118">
        <v>260.70326426801802</v>
      </c>
      <c r="B3118">
        <v>12.6698134580657</v>
      </c>
    </row>
    <row r="3119" spans="1:2" x14ac:dyDescent="0.25">
      <c r="A3119">
        <v>260.78693027067101</v>
      </c>
      <c r="B3119">
        <v>12.973474892046401</v>
      </c>
    </row>
    <row r="3120" spans="1:2" x14ac:dyDescent="0.25">
      <c r="A3120">
        <v>260.87059627332502</v>
      </c>
      <c r="B3120">
        <v>13.182130216362401</v>
      </c>
    </row>
    <row r="3121" spans="1:2" x14ac:dyDescent="0.25">
      <c r="A3121">
        <v>260.95426227597801</v>
      </c>
      <c r="B3121">
        <v>12.991301302746299</v>
      </c>
    </row>
    <row r="3122" spans="1:2" x14ac:dyDescent="0.25">
      <c r="A3122">
        <v>261.03792827863202</v>
      </c>
      <c r="B3122">
        <v>13.110313976494099</v>
      </c>
    </row>
    <row r="3123" spans="1:2" x14ac:dyDescent="0.25">
      <c r="A3123">
        <v>261.12159428128501</v>
      </c>
      <c r="B3123">
        <v>13.1810847622636</v>
      </c>
    </row>
    <row r="3124" spans="1:2" x14ac:dyDescent="0.25">
      <c r="A3124">
        <v>261.205260283938</v>
      </c>
      <c r="B3124">
        <v>13.0855707275313</v>
      </c>
    </row>
    <row r="3125" spans="1:2" x14ac:dyDescent="0.25">
      <c r="A3125">
        <v>261.28892628659202</v>
      </c>
      <c r="B3125">
        <v>12.791348638530099</v>
      </c>
    </row>
    <row r="3126" spans="1:2" x14ac:dyDescent="0.25">
      <c r="A3126">
        <v>261.37259228924501</v>
      </c>
      <c r="B3126">
        <v>12.5827738829322</v>
      </c>
    </row>
    <row r="3127" spans="1:2" x14ac:dyDescent="0.25">
      <c r="A3127">
        <v>261.45625829189902</v>
      </c>
      <c r="B3127">
        <v>12.4452034004798</v>
      </c>
    </row>
    <row r="3128" spans="1:2" x14ac:dyDescent="0.25">
      <c r="A3128">
        <v>261.53992429455201</v>
      </c>
      <c r="B3128">
        <v>12.5097170155375</v>
      </c>
    </row>
    <row r="3129" spans="1:2" x14ac:dyDescent="0.25">
      <c r="A3129">
        <v>261.62359029720602</v>
      </c>
      <c r="B3129">
        <v>12.505713869834899</v>
      </c>
    </row>
    <row r="3130" spans="1:2" x14ac:dyDescent="0.25">
      <c r="A3130">
        <v>261.70725629985901</v>
      </c>
      <c r="B3130">
        <v>12.3795631262737</v>
      </c>
    </row>
    <row r="3131" spans="1:2" x14ac:dyDescent="0.25">
      <c r="A3131">
        <v>261.790922302512</v>
      </c>
      <c r="B3131">
        <v>12.513721834269999</v>
      </c>
    </row>
    <row r="3132" spans="1:2" x14ac:dyDescent="0.25">
      <c r="A3132">
        <v>261.87458830516601</v>
      </c>
      <c r="B3132">
        <v>12.521202537864401</v>
      </c>
    </row>
    <row r="3133" spans="1:2" x14ac:dyDescent="0.25">
      <c r="A3133">
        <v>261.958254307819</v>
      </c>
      <c r="B3133">
        <v>12.633558862458001</v>
      </c>
    </row>
    <row r="3134" spans="1:2" x14ac:dyDescent="0.25">
      <c r="A3134">
        <v>262.04192031047302</v>
      </c>
      <c r="B3134">
        <v>12.8073732538558</v>
      </c>
    </row>
    <row r="3135" spans="1:2" x14ac:dyDescent="0.25">
      <c r="A3135">
        <v>262.12558631312601</v>
      </c>
      <c r="B3135">
        <v>12.9708646318613</v>
      </c>
    </row>
    <row r="3136" spans="1:2" x14ac:dyDescent="0.25">
      <c r="A3136">
        <v>262.209252315779</v>
      </c>
      <c r="B3136">
        <v>12.8296303358303</v>
      </c>
    </row>
    <row r="3137" spans="1:2" x14ac:dyDescent="0.25">
      <c r="A3137">
        <v>262.29291831843301</v>
      </c>
      <c r="B3137">
        <v>12.9093156417196</v>
      </c>
    </row>
    <row r="3138" spans="1:2" x14ac:dyDescent="0.25">
      <c r="A3138">
        <v>262.376584321086</v>
      </c>
      <c r="B3138">
        <v>12.801380380321801</v>
      </c>
    </row>
    <row r="3139" spans="1:2" x14ac:dyDescent="0.25">
      <c r="A3139">
        <v>262.46025032374001</v>
      </c>
      <c r="B3139">
        <v>12.71297942076</v>
      </c>
    </row>
    <row r="3140" spans="1:2" x14ac:dyDescent="0.25">
      <c r="A3140">
        <v>262.543916326393</v>
      </c>
      <c r="B3140">
        <v>12.3384961289314</v>
      </c>
    </row>
    <row r="3141" spans="1:2" x14ac:dyDescent="0.25">
      <c r="A3141">
        <v>262.62758232904599</v>
      </c>
      <c r="B3141">
        <v>12.031778157965199</v>
      </c>
    </row>
    <row r="3142" spans="1:2" x14ac:dyDescent="0.25">
      <c r="A3142">
        <v>262.71124833170001</v>
      </c>
      <c r="B3142">
        <v>12.429589179444299</v>
      </c>
    </row>
    <row r="3143" spans="1:2" x14ac:dyDescent="0.25">
      <c r="A3143">
        <v>262.794914334353</v>
      </c>
      <c r="B3143">
        <v>12.6227452309315</v>
      </c>
    </row>
    <row r="3144" spans="1:2" x14ac:dyDescent="0.25">
      <c r="A3144">
        <v>262.87858033700701</v>
      </c>
      <c r="B3144">
        <v>13.018372182952501</v>
      </c>
    </row>
    <row r="3145" spans="1:2" x14ac:dyDescent="0.25">
      <c r="A3145">
        <v>262.96224633966</v>
      </c>
      <c r="B3145">
        <v>13.210758875628001</v>
      </c>
    </row>
    <row r="3146" spans="1:2" x14ac:dyDescent="0.25">
      <c r="A3146">
        <v>263.04591234231299</v>
      </c>
      <c r="B3146">
        <v>13.017244129050001</v>
      </c>
    </row>
    <row r="3147" spans="1:2" x14ac:dyDescent="0.25">
      <c r="A3147">
        <v>263.129578344967</v>
      </c>
      <c r="B3147">
        <v>13.0131279199126</v>
      </c>
    </row>
    <row r="3148" spans="1:2" x14ac:dyDescent="0.25">
      <c r="A3148">
        <v>263.21324434761999</v>
      </c>
      <c r="B3148">
        <v>13.190024255165699</v>
      </c>
    </row>
    <row r="3149" spans="1:2" x14ac:dyDescent="0.25">
      <c r="A3149">
        <v>263.296910350274</v>
      </c>
      <c r="B3149">
        <v>13.3409606620143</v>
      </c>
    </row>
    <row r="3150" spans="1:2" x14ac:dyDescent="0.25">
      <c r="A3150">
        <v>263.38057635292699</v>
      </c>
      <c r="B3150">
        <v>13.2085559682947</v>
      </c>
    </row>
    <row r="3151" spans="1:2" x14ac:dyDescent="0.25">
      <c r="A3151">
        <v>263.46424235558101</v>
      </c>
      <c r="B3151">
        <v>12.983025114269701</v>
      </c>
    </row>
    <row r="3152" spans="1:2" x14ac:dyDescent="0.25">
      <c r="A3152">
        <v>263.547908358234</v>
      </c>
      <c r="B3152">
        <v>13.115554432865499</v>
      </c>
    </row>
    <row r="3153" spans="1:2" x14ac:dyDescent="0.25">
      <c r="A3153">
        <v>263.63157436088699</v>
      </c>
      <c r="B3153">
        <v>13.185882460685001</v>
      </c>
    </row>
    <row r="3154" spans="1:2" x14ac:dyDescent="0.25">
      <c r="A3154">
        <v>263.715240363541</v>
      </c>
      <c r="B3154">
        <v>13.2553806608871</v>
      </c>
    </row>
    <row r="3155" spans="1:2" x14ac:dyDescent="0.25">
      <c r="A3155">
        <v>263.79890636619399</v>
      </c>
      <c r="B3155">
        <v>13.1328986894589</v>
      </c>
    </row>
    <row r="3156" spans="1:2" x14ac:dyDescent="0.25">
      <c r="A3156">
        <v>263.882572368848</v>
      </c>
      <c r="B3156">
        <v>12.863272996034899</v>
      </c>
    </row>
    <row r="3157" spans="1:2" x14ac:dyDescent="0.25">
      <c r="A3157">
        <v>263.96623837150099</v>
      </c>
      <c r="B3157">
        <v>12.6703478081404</v>
      </c>
    </row>
    <row r="3158" spans="1:2" x14ac:dyDescent="0.25">
      <c r="A3158">
        <v>264.04990437415398</v>
      </c>
      <c r="B3158">
        <v>12.533771038628</v>
      </c>
    </row>
    <row r="3159" spans="1:2" x14ac:dyDescent="0.25">
      <c r="A3159">
        <v>264.133570376808</v>
      </c>
      <c r="B3159">
        <v>12.8900298507846</v>
      </c>
    </row>
    <row r="3160" spans="1:2" x14ac:dyDescent="0.25">
      <c r="A3160">
        <v>264.21723637946099</v>
      </c>
      <c r="B3160">
        <v>12.8967442445595</v>
      </c>
    </row>
    <row r="3161" spans="1:2" x14ac:dyDescent="0.25">
      <c r="A3161">
        <v>264.300902382115</v>
      </c>
      <c r="B3161">
        <v>12.923522342073801</v>
      </c>
    </row>
    <row r="3162" spans="1:2" x14ac:dyDescent="0.25">
      <c r="A3162">
        <v>264.38456838476799</v>
      </c>
      <c r="B3162">
        <v>13.088309701489599</v>
      </c>
    </row>
    <row r="3163" spans="1:2" x14ac:dyDescent="0.25">
      <c r="A3163">
        <v>264.46823438742098</v>
      </c>
      <c r="B3163">
        <v>13.1502895242088</v>
      </c>
    </row>
    <row r="3164" spans="1:2" x14ac:dyDescent="0.25">
      <c r="A3164">
        <v>264.55190039007499</v>
      </c>
      <c r="B3164">
        <v>13.378535786813799</v>
      </c>
    </row>
    <row r="3165" spans="1:2" x14ac:dyDescent="0.25">
      <c r="A3165">
        <v>264.63556639272798</v>
      </c>
      <c r="B3165">
        <v>12.883426167457801</v>
      </c>
    </row>
    <row r="3166" spans="1:2" x14ac:dyDescent="0.25">
      <c r="A3166">
        <v>264.71923239538199</v>
      </c>
      <c r="B3166">
        <v>12.6005085591443</v>
      </c>
    </row>
    <row r="3167" spans="1:2" x14ac:dyDescent="0.25">
      <c r="A3167">
        <v>264.80289839803498</v>
      </c>
      <c r="B3167">
        <v>12.553953765983699</v>
      </c>
    </row>
    <row r="3168" spans="1:2" x14ac:dyDescent="0.25">
      <c r="A3168">
        <v>264.88656440068797</v>
      </c>
      <c r="B3168">
        <v>12.4916163534256</v>
      </c>
    </row>
    <row r="3169" spans="1:2" x14ac:dyDescent="0.25">
      <c r="A3169">
        <v>264.97023040334199</v>
      </c>
      <c r="B3169">
        <v>12.4285143793595</v>
      </c>
    </row>
    <row r="3170" spans="1:2" x14ac:dyDescent="0.25">
      <c r="A3170">
        <v>265.05389640599498</v>
      </c>
      <c r="B3170">
        <v>12.5142553344047</v>
      </c>
    </row>
    <row r="3171" spans="1:2" x14ac:dyDescent="0.25">
      <c r="A3171">
        <v>265.13756240864899</v>
      </c>
      <c r="B3171">
        <v>12.6617451231961</v>
      </c>
    </row>
    <row r="3172" spans="1:2" x14ac:dyDescent="0.25">
      <c r="A3172">
        <v>265.22122841130198</v>
      </c>
      <c r="B3172">
        <v>12.6882619737344</v>
      </c>
    </row>
    <row r="3173" spans="1:2" x14ac:dyDescent="0.25">
      <c r="A3173">
        <v>265.30489441395503</v>
      </c>
      <c r="B3173">
        <v>12.412644186105</v>
      </c>
    </row>
    <row r="3174" spans="1:2" x14ac:dyDescent="0.25">
      <c r="A3174">
        <v>265.38856041660898</v>
      </c>
      <c r="B3174">
        <v>12.424528569446</v>
      </c>
    </row>
    <row r="3175" spans="1:2" x14ac:dyDescent="0.25">
      <c r="A3175">
        <v>265.47222641926197</v>
      </c>
      <c r="B3175">
        <v>12.334484299750301</v>
      </c>
    </row>
    <row r="3176" spans="1:2" x14ac:dyDescent="0.25">
      <c r="A3176">
        <v>265.55589242191598</v>
      </c>
      <c r="B3176">
        <v>12.176143133263899</v>
      </c>
    </row>
    <row r="3177" spans="1:2" x14ac:dyDescent="0.25">
      <c r="A3177">
        <v>265.63955842456897</v>
      </c>
      <c r="B3177">
        <v>11.9535740436711</v>
      </c>
    </row>
    <row r="3178" spans="1:2" x14ac:dyDescent="0.25">
      <c r="A3178">
        <v>265.72322442722202</v>
      </c>
      <c r="B3178">
        <v>12.408686048239201</v>
      </c>
    </row>
    <row r="3179" spans="1:2" x14ac:dyDescent="0.25">
      <c r="A3179">
        <v>265.80689042987598</v>
      </c>
      <c r="B3179">
        <v>12.5785079038329</v>
      </c>
    </row>
    <row r="3180" spans="1:2" x14ac:dyDescent="0.25">
      <c r="A3180">
        <v>265.89055643252902</v>
      </c>
      <c r="B3180">
        <v>12.7053562926671</v>
      </c>
    </row>
    <row r="3181" spans="1:2" x14ac:dyDescent="0.25">
      <c r="A3181">
        <v>265.97422243518298</v>
      </c>
      <c r="B3181">
        <v>12.552525359997301</v>
      </c>
    </row>
    <row r="3182" spans="1:2" x14ac:dyDescent="0.25">
      <c r="A3182">
        <v>266.05788843783603</v>
      </c>
      <c r="B3182">
        <v>12.4245379430604</v>
      </c>
    </row>
    <row r="3183" spans="1:2" x14ac:dyDescent="0.25">
      <c r="A3183">
        <v>266.14155444048998</v>
      </c>
      <c r="B3183">
        <v>12.2057972529915</v>
      </c>
    </row>
    <row r="3184" spans="1:2" x14ac:dyDescent="0.25">
      <c r="A3184">
        <v>266.22522044314297</v>
      </c>
      <c r="B3184">
        <v>12.263713632289299</v>
      </c>
    </row>
    <row r="3185" spans="1:2" x14ac:dyDescent="0.25">
      <c r="A3185">
        <v>266.30888644579602</v>
      </c>
      <c r="B3185">
        <v>12.252376667508299</v>
      </c>
    </row>
    <row r="3186" spans="1:2" x14ac:dyDescent="0.25">
      <c r="A3186">
        <v>266.39255244844998</v>
      </c>
      <c r="B3186">
        <v>12.1960982145274</v>
      </c>
    </row>
    <row r="3187" spans="1:2" x14ac:dyDescent="0.25">
      <c r="A3187">
        <v>266.47621845110302</v>
      </c>
      <c r="B3187">
        <v>12.279815870233699</v>
      </c>
    </row>
    <row r="3188" spans="1:2" x14ac:dyDescent="0.25">
      <c r="A3188">
        <v>266.55988445375601</v>
      </c>
      <c r="B3188">
        <v>12.6568928713597</v>
      </c>
    </row>
    <row r="3189" spans="1:2" x14ac:dyDescent="0.25">
      <c r="A3189">
        <v>266.64355045641003</v>
      </c>
      <c r="B3189">
        <v>12.900112371553201</v>
      </c>
    </row>
    <row r="3190" spans="1:2" x14ac:dyDescent="0.25">
      <c r="A3190">
        <v>266.72721645906302</v>
      </c>
      <c r="B3190">
        <v>12.7522333362504</v>
      </c>
    </row>
    <row r="3191" spans="1:2" x14ac:dyDescent="0.25">
      <c r="A3191">
        <v>266.81088246171697</v>
      </c>
      <c r="B3191">
        <v>12.8119648627684</v>
      </c>
    </row>
    <row r="3192" spans="1:2" x14ac:dyDescent="0.25">
      <c r="A3192">
        <v>266.89454846437002</v>
      </c>
      <c r="B3192">
        <v>12.9756159668925</v>
      </c>
    </row>
    <row r="3193" spans="1:2" x14ac:dyDescent="0.25">
      <c r="A3193">
        <v>266.97821446702397</v>
      </c>
      <c r="B3193">
        <v>13.258135602212301</v>
      </c>
    </row>
    <row r="3194" spans="1:2" x14ac:dyDescent="0.25">
      <c r="A3194">
        <v>267.06188046967702</v>
      </c>
      <c r="B3194">
        <v>13.222964184924599</v>
      </c>
    </row>
    <row r="3195" spans="1:2" x14ac:dyDescent="0.25">
      <c r="A3195">
        <v>267.14554647233001</v>
      </c>
      <c r="B3195">
        <v>13.096311350585699</v>
      </c>
    </row>
    <row r="3196" spans="1:2" x14ac:dyDescent="0.25">
      <c r="A3196">
        <v>267.22921247498402</v>
      </c>
      <c r="B3196">
        <v>12.996891695182599</v>
      </c>
    </row>
    <row r="3197" spans="1:2" x14ac:dyDescent="0.25">
      <c r="A3197">
        <v>267.31287847763701</v>
      </c>
      <c r="B3197">
        <v>12.7302169807746</v>
      </c>
    </row>
    <row r="3198" spans="1:2" x14ac:dyDescent="0.25">
      <c r="A3198">
        <v>267.39654448029103</v>
      </c>
      <c r="B3198">
        <v>12.534857681738099</v>
      </c>
    </row>
    <row r="3199" spans="1:2" x14ac:dyDescent="0.25">
      <c r="A3199">
        <v>267.48021048294402</v>
      </c>
      <c r="B3199">
        <v>12.3588747530452</v>
      </c>
    </row>
    <row r="3200" spans="1:2" x14ac:dyDescent="0.25">
      <c r="A3200">
        <v>267.56387648559701</v>
      </c>
      <c r="B3200">
        <v>12.8755197506713</v>
      </c>
    </row>
    <row r="3201" spans="1:2" x14ac:dyDescent="0.25">
      <c r="A3201">
        <v>267.64754248825102</v>
      </c>
      <c r="B3201">
        <v>12.838825179968801</v>
      </c>
    </row>
    <row r="3202" spans="1:2" x14ac:dyDescent="0.25">
      <c r="A3202">
        <v>267.73120849090401</v>
      </c>
      <c r="B3202">
        <v>12.7381330167198</v>
      </c>
    </row>
    <row r="3203" spans="1:2" x14ac:dyDescent="0.25">
      <c r="A3203">
        <v>267.81487449355802</v>
      </c>
      <c r="B3203">
        <v>12.230060170753401</v>
      </c>
    </row>
    <row r="3204" spans="1:2" x14ac:dyDescent="0.25">
      <c r="A3204">
        <v>267.89854049621101</v>
      </c>
      <c r="B3204">
        <v>12.1260551386112</v>
      </c>
    </row>
    <row r="3205" spans="1:2" x14ac:dyDescent="0.25">
      <c r="A3205">
        <v>267.982206498864</v>
      </c>
      <c r="B3205">
        <v>12.8130362976736</v>
      </c>
    </row>
    <row r="3206" spans="1:2" x14ac:dyDescent="0.25">
      <c r="A3206">
        <v>268.06587250151802</v>
      </c>
      <c r="B3206">
        <v>13.240103427559401</v>
      </c>
    </row>
    <row r="3207" spans="1:2" x14ac:dyDescent="0.25">
      <c r="A3207">
        <v>268.14953850417101</v>
      </c>
      <c r="B3207">
        <v>13.0240881853262</v>
      </c>
    </row>
    <row r="3208" spans="1:2" x14ac:dyDescent="0.25">
      <c r="A3208">
        <v>268.23320450682502</v>
      </c>
      <c r="B3208">
        <v>13.0718142036706</v>
      </c>
    </row>
    <row r="3209" spans="1:2" x14ac:dyDescent="0.25">
      <c r="A3209">
        <v>268.31687050947801</v>
      </c>
      <c r="B3209">
        <v>12.842359508436701</v>
      </c>
    </row>
    <row r="3210" spans="1:2" x14ac:dyDescent="0.25">
      <c r="A3210">
        <v>268.400536512131</v>
      </c>
      <c r="B3210">
        <v>12.7045732066535</v>
      </c>
    </row>
    <row r="3211" spans="1:2" x14ac:dyDescent="0.25">
      <c r="A3211">
        <v>268.48420251478501</v>
      </c>
      <c r="B3211">
        <v>12.929476830369699</v>
      </c>
    </row>
    <row r="3212" spans="1:2" x14ac:dyDescent="0.25">
      <c r="A3212">
        <v>268.567868517438</v>
      </c>
      <c r="B3212">
        <v>13.0877560094566</v>
      </c>
    </row>
    <row r="3213" spans="1:2" x14ac:dyDescent="0.25">
      <c r="A3213">
        <v>268.65153452009201</v>
      </c>
      <c r="B3213">
        <v>13.015023326825499</v>
      </c>
    </row>
    <row r="3214" spans="1:2" x14ac:dyDescent="0.25">
      <c r="A3214">
        <v>268.735200522745</v>
      </c>
      <c r="B3214">
        <v>12.927818319145301</v>
      </c>
    </row>
    <row r="3215" spans="1:2" x14ac:dyDescent="0.25">
      <c r="A3215">
        <v>268.81886652539902</v>
      </c>
      <c r="B3215">
        <v>12.9425524964178</v>
      </c>
    </row>
    <row r="3216" spans="1:2" x14ac:dyDescent="0.25">
      <c r="A3216">
        <v>268.90253252805201</v>
      </c>
      <c r="B3216">
        <v>12.882894899044899</v>
      </c>
    </row>
    <row r="3217" spans="1:2" x14ac:dyDescent="0.25">
      <c r="A3217">
        <v>268.986198530705</v>
      </c>
      <c r="B3217">
        <v>12.7678383644703</v>
      </c>
    </row>
    <row r="3218" spans="1:2" x14ac:dyDescent="0.25">
      <c r="A3218">
        <v>269.06986453335901</v>
      </c>
      <c r="B3218">
        <v>12.8684547959116</v>
      </c>
    </row>
    <row r="3219" spans="1:2" x14ac:dyDescent="0.25">
      <c r="A3219">
        <v>269.153530536012</v>
      </c>
      <c r="B3219">
        <v>12.9471978955817</v>
      </c>
    </row>
    <row r="3220" spans="1:2" x14ac:dyDescent="0.25">
      <c r="A3220">
        <v>269.23719653866601</v>
      </c>
      <c r="B3220">
        <v>12.927818319145301</v>
      </c>
    </row>
    <row r="3221" spans="1:2" x14ac:dyDescent="0.25">
      <c r="A3221">
        <v>269.320862541319</v>
      </c>
      <c r="B3221">
        <v>12.930275235794999</v>
      </c>
    </row>
    <row r="3222" spans="1:2" x14ac:dyDescent="0.25">
      <c r="A3222">
        <v>269.40452854397199</v>
      </c>
      <c r="B3222">
        <v>12.7109067984447</v>
      </c>
    </row>
    <row r="3223" spans="1:2" x14ac:dyDescent="0.25">
      <c r="A3223">
        <v>269.488194546626</v>
      </c>
      <c r="B3223">
        <v>12.8346319325947</v>
      </c>
    </row>
    <row r="3224" spans="1:2" x14ac:dyDescent="0.25">
      <c r="A3224">
        <v>269.57186054927899</v>
      </c>
      <c r="B3224">
        <v>12.709464802325799</v>
      </c>
    </row>
    <row r="3225" spans="1:2" x14ac:dyDescent="0.25">
      <c r="A3225">
        <v>269.65552655193301</v>
      </c>
      <c r="B3225">
        <v>12.797318418452599</v>
      </c>
    </row>
    <row r="3226" spans="1:2" x14ac:dyDescent="0.25">
      <c r="A3226">
        <v>269.739192554586</v>
      </c>
      <c r="B3226">
        <v>12.315758111779701</v>
      </c>
    </row>
    <row r="3227" spans="1:2" x14ac:dyDescent="0.25">
      <c r="A3227">
        <v>269.82285855723899</v>
      </c>
      <c r="B3227">
        <v>12.1504014934478</v>
      </c>
    </row>
    <row r="3228" spans="1:2" x14ac:dyDescent="0.25">
      <c r="A3228">
        <v>269.906524559893</v>
      </c>
      <c r="B3228">
        <v>12.333187434562801</v>
      </c>
    </row>
    <row r="3229" spans="1:2" x14ac:dyDescent="0.25">
      <c r="A3229">
        <v>269.99019056254599</v>
      </c>
      <c r="B3229">
        <v>12.5648350273728</v>
      </c>
    </row>
    <row r="3230" spans="1:2" x14ac:dyDescent="0.25">
      <c r="A3230">
        <v>270.0738565652</v>
      </c>
      <c r="B3230">
        <v>12.5396504975892</v>
      </c>
    </row>
    <row r="3231" spans="1:2" x14ac:dyDescent="0.25">
      <c r="A3231">
        <v>270.15752256785299</v>
      </c>
      <c r="B3231">
        <v>12.6343015180906</v>
      </c>
    </row>
    <row r="3232" spans="1:2" x14ac:dyDescent="0.25">
      <c r="A3232">
        <v>270.24118857050701</v>
      </c>
      <c r="B3232">
        <v>12.4138073148362</v>
      </c>
    </row>
    <row r="3233" spans="1:2" x14ac:dyDescent="0.25">
      <c r="A3233">
        <v>270.32485457316</v>
      </c>
      <c r="B3233">
        <v>12.346430690144899</v>
      </c>
    </row>
    <row r="3234" spans="1:2" x14ac:dyDescent="0.25">
      <c r="A3234">
        <v>270.40852057581299</v>
      </c>
      <c r="B3234">
        <v>12.4285143793595</v>
      </c>
    </row>
    <row r="3235" spans="1:2" x14ac:dyDescent="0.25">
      <c r="A3235">
        <v>270.492186578467</v>
      </c>
      <c r="B3235">
        <v>12.5085459146355</v>
      </c>
    </row>
    <row r="3236" spans="1:2" x14ac:dyDescent="0.25">
      <c r="A3236">
        <v>270.57585258111999</v>
      </c>
      <c r="B3236">
        <v>12.782016729471801</v>
      </c>
    </row>
    <row r="3237" spans="1:2" x14ac:dyDescent="0.25">
      <c r="A3237">
        <v>270.659518583774</v>
      </c>
      <c r="B3237">
        <v>13.0298228268086</v>
      </c>
    </row>
    <row r="3238" spans="1:2" x14ac:dyDescent="0.25">
      <c r="A3238">
        <v>270.74318458642699</v>
      </c>
      <c r="B3238">
        <v>12.9638660477566</v>
      </c>
    </row>
    <row r="3239" spans="1:2" x14ac:dyDescent="0.25">
      <c r="A3239">
        <v>270.82685058907998</v>
      </c>
      <c r="B3239">
        <v>12.7421747525522</v>
      </c>
    </row>
    <row r="3240" spans="1:2" x14ac:dyDescent="0.25">
      <c r="A3240">
        <v>270.91051659173399</v>
      </c>
      <c r="B3240">
        <v>12.5790310041611</v>
      </c>
    </row>
    <row r="3241" spans="1:2" x14ac:dyDescent="0.25">
      <c r="A3241">
        <v>270.99418259438698</v>
      </c>
      <c r="B3241">
        <v>12.5155834535351</v>
      </c>
    </row>
    <row r="3242" spans="1:2" x14ac:dyDescent="0.25">
      <c r="A3242">
        <v>271.077848597041</v>
      </c>
      <c r="B3242">
        <v>12.674386179119701</v>
      </c>
    </row>
    <row r="3243" spans="1:2" x14ac:dyDescent="0.25">
      <c r="A3243">
        <v>271.16151459969399</v>
      </c>
      <c r="B3243">
        <v>12.9683277817816</v>
      </c>
    </row>
    <row r="3244" spans="1:2" x14ac:dyDescent="0.25">
      <c r="A3244">
        <v>271.24518060234698</v>
      </c>
      <c r="B3244">
        <v>13.051107889180001</v>
      </c>
    </row>
    <row r="3245" spans="1:2" x14ac:dyDescent="0.25">
      <c r="A3245">
        <v>271.32884660500099</v>
      </c>
      <c r="B3245">
        <v>12.9224805880094</v>
      </c>
    </row>
    <row r="3246" spans="1:2" x14ac:dyDescent="0.25">
      <c r="A3246">
        <v>271.41251260765398</v>
      </c>
      <c r="B3246">
        <v>12.7770339191577</v>
      </c>
    </row>
    <row r="3247" spans="1:2" x14ac:dyDescent="0.25">
      <c r="A3247">
        <v>271.49617861030799</v>
      </c>
      <c r="B3247">
        <v>12.597013573060799</v>
      </c>
    </row>
    <row r="3248" spans="1:2" x14ac:dyDescent="0.25">
      <c r="A3248">
        <v>271.57984461296098</v>
      </c>
      <c r="B3248">
        <v>12.743461524632099</v>
      </c>
    </row>
    <row r="3249" spans="1:2" x14ac:dyDescent="0.25">
      <c r="A3249">
        <v>271.66351061561397</v>
      </c>
      <c r="B3249">
        <v>12.7825304215689</v>
      </c>
    </row>
    <row r="3250" spans="1:2" x14ac:dyDescent="0.25">
      <c r="A3250">
        <v>271.74717661826799</v>
      </c>
      <c r="B3250">
        <v>13.004113396358401</v>
      </c>
    </row>
    <row r="3251" spans="1:2" x14ac:dyDescent="0.25">
      <c r="A3251">
        <v>271.83084262092098</v>
      </c>
      <c r="B3251">
        <v>12.648817811169501</v>
      </c>
    </row>
    <row r="3252" spans="1:2" x14ac:dyDescent="0.25">
      <c r="A3252">
        <v>271.91450862357499</v>
      </c>
      <c r="B3252">
        <v>12.494617207972899</v>
      </c>
    </row>
    <row r="3253" spans="1:2" x14ac:dyDescent="0.25">
      <c r="A3253">
        <v>271.99817462622798</v>
      </c>
      <c r="B3253">
        <v>12.193435931820099</v>
      </c>
    </row>
    <row r="3254" spans="1:2" x14ac:dyDescent="0.25">
      <c r="A3254">
        <v>272.08184062888199</v>
      </c>
      <c r="B3254">
        <v>12.2484235110683</v>
      </c>
    </row>
    <row r="3255" spans="1:2" x14ac:dyDescent="0.25">
      <c r="A3255">
        <v>272.16550663153498</v>
      </c>
      <c r="B3255">
        <v>12.0669694833328</v>
      </c>
    </row>
    <row r="3256" spans="1:2" x14ac:dyDescent="0.25">
      <c r="A3256">
        <v>272.24917263418803</v>
      </c>
      <c r="B3256">
        <v>12.419670544101599</v>
      </c>
    </row>
    <row r="3257" spans="1:2" x14ac:dyDescent="0.25">
      <c r="A3257">
        <v>272.33283863684198</v>
      </c>
      <c r="B3257">
        <v>13.0399803039566</v>
      </c>
    </row>
    <row r="3258" spans="1:2" x14ac:dyDescent="0.25">
      <c r="A3258">
        <v>272.41650463949497</v>
      </c>
      <c r="B3258">
        <v>13.1148136150361</v>
      </c>
    </row>
    <row r="3259" spans="1:2" x14ac:dyDescent="0.25">
      <c r="A3259">
        <v>272.50017064214899</v>
      </c>
      <c r="B3259">
        <v>12.7941006884207</v>
      </c>
    </row>
    <row r="3260" spans="1:2" x14ac:dyDescent="0.25">
      <c r="A3260">
        <v>272.58383664480198</v>
      </c>
      <c r="B3260">
        <v>12.915885872991799</v>
      </c>
    </row>
    <row r="3261" spans="1:2" x14ac:dyDescent="0.25">
      <c r="A3261">
        <v>272.66750264745502</v>
      </c>
      <c r="B3261">
        <v>13.001617664744501</v>
      </c>
    </row>
    <row r="3262" spans="1:2" x14ac:dyDescent="0.25">
      <c r="A3262">
        <v>272.75116865010898</v>
      </c>
      <c r="B3262">
        <v>13.1737434197791</v>
      </c>
    </row>
    <row r="3263" spans="1:2" x14ac:dyDescent="0.25">
      <c r="A3263">
        <v>272.83483465276203</v>
      </c>
      <c r="B3263">
        <v>13.096311350585699</v>
      </c>
    </row>
    <row r="3264" spans="1:2" x14ac:dyDescent="0.25">
      <c r="A3264">
        <v>272.91850065541502</v>
      </c>
      <c r="B3264">
        <v>13.092193438887801</v>
      </c>
    </row>
    <row r="3265" spans="1:2" x14ac:dyDescent="0.25">
      <c r="A3265">
        <v>273.00216665806897</v>
      </c>
      <c r="B3265">
        <v>13.2597789852421</v>
      </c>
    </row>
    <row r="3266" spans="1:2" x14ac:dyDescent="0.25">
      <c r="A3266">
        <v>273.08583266072202</v>
      </c>
      <c r="B3266">
        <v>13.405608129723401</v>
      </c>
    </row>
    <row r="3267" spans="1:2" x14ac:dyDescent="0.25">
      <c r="A3267">
        <v>273.16949866337598</v>
      </c>
      <c r="B3267">
        <v>13.130980252960899</v>
      </c>
    </row>
    <row r="3268" spans="1:2" x14ac:dyDescent="0.25">
      <c r="A3268">
        <v>273.25316466602902</v>
      </c>
      <c r="B3268">
        <v>12.8065262384234</v>
      </c>
    </row>
    <row r="3269" spans="1:2" x14ac:dyDescent="0.25">
      <c r="A3269">
        <v>273.33683066868298</v>
      </c>
      <c r="B3269">
        <v>12.334793466075601</v>
      </c>
    </row>
    <row r="3270" spans="1:2" x14ac:dyDescent="0.25">
      <c r="A3270">
        <v>273.42049667133602</v>
      </c>
      <c r="B3270">
        <v>12.098904930622901</v>
      </c>
    </row>
    <row r="3271" spans="1:2" x14ac:dyDescent="0.25">
      <c r="A3271">
        <v>273.50416267398901</v>
      </c>
      <c r="B3271">
        <v>11.940081627559801</v>
      </c>
    </row>
    <row r="3272" spans="1:2" x14ac:dyDescent="0.25">
      <c r="A3272">
        <v>273.58782867664303</v>
      </c>
      <c r="B3272">
        <v>11.9056214473929</v>
      </c>
    </row>
    <row r="3273" spans="1:2" x14ac:dyDescent="0.25">
      <c r="A3273">
        <v>273.67149467929602</v>
      </c>
      <c r="B3273">
        <v>12.2880298291721</v>
      </c>
    </row>
    <row r="3274" spans="1:2" x14ac:dyDescent="0.25">
      <c r="A3274">
        <v>273.75516068194997</v>
      </c>
      <c r="B3274">
        <v>12.341667778971599</v>
      </c>
    </row>
    <row r="3275" spans="1:2" x14ac:dyDescent="0.25">
      <c r="A3275">
        <v>273.83882668460302</v>
      </c>
      <c r="B3275">
        <v>12.415951419791201</v>
      </c>
    </row>
    <row r="3276" spans="1:2" x14ac:dyDescent="0.25">
      <c r="A3276">
        <v>273.92249268725601</v>
      </c>
      <c r="B3276">
        <v>12.4878277414689</v>
      </c>
    </row>
    <row r="3277" spans="1:2" x14ac:dyDescent="0.25">
      <c r="A3277">
        <v>274.00615868991002</v>
      </c>
      <c r="B3277">
        <v>12.508393560010999</v>
      </c>
    </row>
    <row r="3278" spans="1:2" x14ac:dyDescent="0.25">
      <c r="A3278">
        <v>274.08982469256301</v>
      </c>
      <c r="B3278">
        <v>12.479592411072501</v>
      </c>
    </row>
    <row r="3279" spans="1:2" x14ac:dyDescent="0.25">
      <c r="A3279">
        <v>274.17349069521703</v>
      </c>
      <c r="B3279">
        <v>12.3519883290416</v>
      </c>
    </row>
    <row r="3280" spans="1:2" x14ac:dyDescent="0.25">
      <c r="A3280">
        <v>274.25715669787002</v>
      </c>
      <c r="B3280">
        <v>12.4053139575642</v>
      </c>
    </row>
    <row r="3281" spans="1:2" x14ac:dyDescent="0.25">
      <c r="A3281">
        <v>274.34082270052301</v>
      </c>
      <c r="B3281">
        <v>12.3800884672515</v>
      </c>
    </row>
    <row r="3282" spans="1:2" x14ac:dyDescent="0.25">
      <c r="A3282">
        <v>274.42448870317702</v>
      </c>
      <c r="B3282">
        <v>12.345106751267201</v>
      </c>
    </row>
    <row r="3283" spans="1:2" x14ac:dyDescent="0.25">
      <c r="A3283">
        <v>274.50815470583001</v>
      </c>
      <c r="B3283">
        <v>12.325249545931101</v>
      </c>
    </row>
    <row r="3284" spans="1:2" x14ac:dyDescent="0.25">
      <c r="A3284">
        <v>274.59182070848402</v>
      </c>
      <c r="B3284">
        <v>12.401858004678701</v>
      </c>
    </row>
    <row r="3285" spans="1:2" x14ac:dyDescent="0.25">
      <c r="A3285">
        <v>274.67548671113701</v>
      </c>
      <c r="B3285">
        <v>12.517728326468101</v>
      </c>
    </row>
    <row r="3286" spans="1:2" x14ac:dyDescent="0.25">
      <c r="A3286">
        <v>274.75915271379</v>
      </c>
      <c r="B3286">
        <v>12.708420208601099</v>
      </c>
    </row>
    <row r="3287" spans="1:2" x14ac:dyDescent="0.25">
      <c r="A3287">
        <v>274.84281871644401</v>
      </c>
      <c r="B3287">
        <v>12.5316324910545</v>
      </c>
    </row>
    <row r="3288" spans="1:2" x14ac:dyDescent="0.25">
      <c r="A3288">
        <v>274.926484719097</v>
      </c>
      <c r="B3288">
        <v>12.690853261382699</v>
      </c>
    </row>
    <row r="3289" spans="1:2" x14ac:dyDescent="0.25">
      <c r="A3289">
        <v>275.01015072175102</v>
      </c>
      <c r="B3289">
        <v>12.9166387102148</v>
      </c>
    </row>
    <row r="3290" spans="1:2" x14ac:dyDescent="0.25">
      <c r="A3290">
        <v>275.09381672440401</v>
      </c>
      <c r="B3290">
        <v>12.5311050905885</v>
      </c>
    </row>
    <row r="3291" spans="1:2" x14ac:dyDescent="0.25">
      <c r="A3291">
        <v>275.177482727057</v>
      </c>
      <c r="B3291">
        <v>12.2031673552131</v>
      </c>
    </row>
    <row r="3292" spans="1:2" x14ac:dyDescent="0.25">
      <c r="A3292">
        <v>275.26114872971101</v>
      </c>
      <c r="B3292">
        <v>12.348546934524601</v>
      </c>
    </row>
    <row r="3293" spans="1:2" x14ac:dyDescent="0.25">
      <c r="A3293">
        <v>275.344814732364</v>
      </c>
      <c r="B3293">
        <v>12.2597571553293</v>
      </c>
    </row>
    <row r="3294" spans="1:2" x14ac:dyDescent="0.25">
      <c r="A3294">
        <v>275.42848073501801</v>
      </c>
      <c r="B3294">
        <v>12.0531572174517</v>
      </c>
    </row>
    <row r="3295" spans="1:2" x14ac:dyDescent="0.25">
      <c r="A3295">
        <v>275.512146737671</v>
      </c>
      <c r="B3295">
        <v>12.1375656666682</v>
      </c>
    </row>
    <row r="3296" spans="1:2" x14ac:dyDescent="0.25">
      <c r="A3296">
        <v>275.59581274032502</v>
      </c>
      <c r="B3296">
        <v>12.508938175318599</v>
      </c>
    </row>
    <row r="3297" spans="1:2" x14ac:dyDescent="0.25">
      <c r="A3297">
        <v>275.67947874297801</v>
      </c>
      <c r="B3297">
        <v>13.0037945312045</v>
      </c>
    </row>
    <row r="3298" spans="1:2" x14ac:dyDescent="0.25">
      <c r="A3298">
        <v>275.763144745631</v>
      </c>
      <c r="B3298">
        <v>13.2209967396739</v>
      </c>
    </row>
    <row r="3299" spans="1:2" x14ac:dyDescent="0.25">
      <c r="A3299">
        <v>275.84681074828501</v>
      </c>
      <c r="B3299">
        <v>13.3094772236502</v>
      </c>
    </row>
    <row r="3300" spans="1:2" x14ac:dyDescent="0.25">
      <c r="A3300">
        <v>275.930476750938</v>
      </c>
      <c r="B3300">
        <v>13.407613289059499</v>
      </c>
    </row>
    <row r="3301" spans="1:2" x14ac:dyDescent="0.25">
      <c r="A3301">
        <v>276.01414275359201</v>
      </c>
      <c r="B3301">
        <v>13.3711415725103</v>
      </c>
    </row>
    <row r="3302" spans="1:2" x14ac:dyDescent="0.25">
      <c r="A3302">
        <v>276.097808756245</v>
      </c>
      <c r="B3302">
        <v>13.361519742488101</v>
      </c>
    </row>
    <row r="3303" spans="1:2" x14ac:dyDescent="0.25">
      <c r="A3303">
        <v>276.18147475889799</v>
      </c>
      <c r="B3303">
        <v>13.1911263642289</v>
      </c>
    </row>
    <row r="3304" spans="1:2" x14ac:dyDescent="0.25">
      <c r="A3304">
        <v>276.265140761552</v>
      </c>
      <c r="B3304">
        <v>12.698105615037599</v>
      </c>
    </row>
    <row r="3305" spans="1:2" x14ac:dyDescent="0.25">
      <c r="A3305">
        <v>276.34880676420499</v>
      </c>
      <c r="B3305">
        <v>12.4663147355588</v>
      </c>
    </row>
    <row r="3306" spans="1:2" x14ac:dyDescent="0.25">
      <c r="A3306">
        <v>276.43247276685901</v>
      </c>
      <c r="B3306">
        <v>12.421587905388799</v>
      </c>
    </row>
    <row r="3307" spans="1:2" x14ac:dyDescent="0.25">
      <c r="A3307">
        <v>276.516138769512</v>
      </c>
      <c r="B3307">
        <v>12.5575857059423</v>
      </c>
    </row>
    <row r="3308" spans="1:2" x14ac:dyDescent="0.25">
      <c r="A3308">
        <v>276.59980477216499</v>
      </c>
      <c r="B3308">
        <v>12.620080999404699</v>
      </c>
    </row>
    <row r="3309" spans="1:2" x14ac:dyDescent="0.25">
      <c r="A3309">
        <v>276.683470774819</v>
      </c>
      <c r="B3309">
        <v>12.7429155566763</v>
      </c>
    </row>
    <row r="3310" spans="1:2" x14ac:dyDescent="0.25">
      <c r="A3310">
        <v>276.76713677747199</v>
      </c>
      <c r="B3310">
        <v>12.8404458947878</v>
      </c>
    </row>
    <row r="3311" spans="1:2" x14ac:dyDescent="0.25">
      <c r="A3311">
        <v>276.850802780126</v>
      </c>
      <c r="B3311">
        <v>12.7342671364243</v>
      </c>
    </row>
    <row r="3312" spans="1:2" x14ac:dyDescent="0.25">
      <c r="A3312">
        <v>276.93446878277899</v>
      </c>
      <c r="B3312">
        <v>12.479302689231201</v>
      </c>
    </row>
    <row r="3313" spans="1:2" x14ac:dyDescent="0.25">
      <c r="A3313">
        <v>277.01813478543198</v>
      </c>
      <c r="B3313">
        <v>12.4164946547701</v>
      </c>
    </row>
    <row r="3314" spans="1:2" x14ac:dyDescent="0.25">
      <c r="A3314">
        <v>277.101800788086</v>
      </c>
      <c r="B3314">
        <v>12.3297484622671</v>
      </c>
    </row>
    <row r="3315" spans="1:2" x14ac:dyDescent="0.25">
      <c r="A3315">
        <v>277.18546679073899</v>
      </c>
      <c r="B3315">
        <v>12.1169441338147</v>
      </c>
    </row>
    <row r="3316" spans="1:2" x14ac:dyDescent="0.25">
      <c r="A3316">
        <v>277.269132793393</v>
      </c>
      <c r="B3316">
        <v>12.279556153495999</v>
      </c>
    </row>
    <row r="3317" spans="1:2" x14ac:dyDescent="0.25">
      <c r="A3317">
        <v>277.35279879604599</v>
      </c>
      <c r="B3317">
        <v>12.3257786859888</v>
      </c>
    </row>
    <row r="3318" spans="1:2" x14ac:dyDescent="0.25">
      <c r="A3318">
        <v>277.4364647987</v>
      </c>
      <c r="B3318">
        <v>12.3690483780039</v>
      </c>
    </row>
    <row r="3319" spans="1:2" x14ac:dyDescent="0.25">
      <c r="A3319">
        <v>277.52013080135299</v>
      </c>
      <c r="B3319">
        <v>12.6136192916859</v>
      </c>
    </row>
    <row r="3320" spans="1:2" x14ac:dyDescent="0.25">
      <c r="A3320">
        <v>277.60379680400598</v>
      </c>
      <c r="B3320">
        <v>12.432684760169</v>
      </c>
    </row>
    <row r="3321" spans="1:2" x14ac:dyDescent="0.25">
      <c r="A3321">
        <v>277.68746280665999</v>
      </c>
      <c r="B3321">
        <v>12.390820442119701</v>
      </c>
    </row>
    <row r="3322" spans="1:2" x14ac:dyDescent="0.25">
      <c r="A3322">
        <v>277.77112880931298</v>
      </c>
      <c r="B3322">
        <v>12.3181785874997</v>
      </c>
    </row>
    <row r="3323" spans="1:2" x14ac:dyDescent="0.25">
      <c r="A3323">
        <v>277.854794811967</v>
      </c>
      <c r="B3323">
        <v>12.364192714247899</v>
      </c>
    </row>
    <row r="3324" spans="1:2" x14ac:dyDescent="0.25">
      <c r="A3324">
        <v>277.93846081461999</v>
      </c>
      <c r="B3324">
        <v>12.6421262762609</v>
      </c>
    </row>
    <row r="3325" spans="1:2" x14ac:dyDescent="0.25">
      <c r="A3325">
        <v>278.02212681727298</v>
      </c>
      <c r="B3325">
        <v>12.7629385271317</v>
      </c>
    </row>
    <row r="3326" spans="1:2" x14ac:dyDescent="0.25">
      <c r="A3326">
        <v>278.10579281992699</v>
      </c>
      <c r="B3326">
        <v>12.484894196942401</v>
      </c>
    </row>
    <row r="3327" spans="1:2" x14ac:dyDescent="0.25">
      <c r="A3327">
        <v>278.18945882257998</v>
      </c>
      <c r="B3327">
        <v>12.5001443020127</v>
      </c>
    </row>
    <row r="3328" spans="1:2" x14ac:dyDescent="0.25">
      <c r="A3328">
        <v>278.27312482523399</v>
      </c>
      <c r="B3328">
        <v>12.644245687136801</v>
      </c>
    </row>
    <row r="3329" spans="1:2" x14ac:dyDescent="0.25">
      <c r="A3329">
        <v>278.35679082788698</v>
      </c>
      <c r="B3329">
        <v>12.565939183761399</v>
      </c>
    </row>
    <row r="3330" spans="1:2" x14ac:dyDescent="0.25">
      <c r="A3330">
        <v>278.44045683053997</v>
      </c>
      <c r="B3330">
        <v>12.2307813999024</v>
      </c>
    </row>
    <row r="3331" spans="1:2" x14ac:dyDescent="0.25">
      <c r="A3331">
        <v>278.52412283319399</v>
      </c>
      <c r="B3331">
        <v>12.5875917641818</v>
      </c>
    </row>
    <row r="3332" spans="1:2" x14ac:dyDescent="0.25">
      <c r="A3332">
        <v>278.60778883584697</v>
      </c>
      <c r="B3332">
        <v>12.6480948134844</v>
      </c>
    </row>
    <row r="3333" spans="1:2" x14ac:dyDescent="0.25">
      <c r="A3333">
        <v>278.69145483850099</v>
      </c>
      <c r="B3333">
        <v>12.7113613698889</v>
      </c>
    </row>
    <row r="3334" spans="1:2" x14ac:dyDescent="0.25">
      <c r="A3334">
        <v>278.77512084115398</v>
      </c>
      <c r="B3334">
        <v>12.6367178297645</v>
      </c>
    </row>
    <row r="3335" spans="1:2" x14ac:dyDescent="0.25">
      <c r="A3335">
        <v>278.85878684380702</v>
      </c>
      <c r="B3335">
        <v>12.910381364704801</v>
      </c>
    </row>
    <row r="3336" spans="1:2" x14ac:dyDescent="0.25">
      <c r="A3336">
        <v>278.94245284646098</v>
      </c>
      <c r="B3336">
        <v>12.52350120358</v>
      </c>
    </row>
    <row r="3337" spans="1:2" x14ac:dyDescent="0.25">
      <c r="A3337">
        <v>279.02611884911403</v>
      </c>
      <c r="B3337">
        <v>12.2581819469351</v>
      </c>
    </row>
    <row r="3338" spans="1:2" x14ac:dyDescent="0.25">
      <c r="A3338">
        <v>279.10978485176798</v>
      </c>
      <c r="B3338">
        <v>12.121064810489599</v>
      </c>
    </row>
    <row r="3339" spans="1:2" x14ac:dyDescent="0.25">
      <c r="A3339">
        <v>279.19345085442097</v>
      </c>
      <c r="B3339">
        <v>12.073026849349599</v>
      </c>
    </row>
    <row r="3340" spans="1:2" x14ac:dyDescent="0.25">
      <c r="A3340">
        <v>279.27711685707499</v>
      </c>
      <c r="B3340">
        <v>12.0130306842516</v>
      </c>
    </row>
    <row r="3341" spans="1:2" x14ac:dyDescent="0.25">
      <c r="A3341">
        <v>279.36078285972798</v>
      </c>
      <c r="B3341">
        <v>12.3212830970709</v>
      </c>
    </row>
    <row r="3342" spans="1:2" x14ac:dyDescent="0.25">
      <c r="A3342">
        <v>279.44444886238102</v>
      </c>
      <c r="B3342">
        <v>12.821172043938301</v>
      </c>
    </row>
    <row r="3343" spans="1:2" x14ac:dyDescent="0.25">
      <c r="A3343">
        <v>279.52811486503498</v>
      </c>
      <c r="B3343">
        <v>13.1332487970156</v>
      </c>
    </row>
    <row r="3344" spans="1:2" x14ac:dyDescent="0.25">
      <c r="A3344">
        <v>279.61178086768803</v>
      </c>
      <c r="B3344">
        <v>12.9090062462038</v>
      </c>
    </row>
    <row r="3345" spans="1:2" x14ac:dyDescent="0.25">
      <c r="A3345">
        <v>279.69544687034198</v>
      </c>
      <c r="B3345">
        <v>12.9395536983422</v>
      </c>
    </row>
    <row r="3346" spans="1:2" x14ac:dyDescent="0.25">
      <c r="A3346">
        <v>279.77911287299497</v>
      </c>
      <c r="B3346">
        <v>13.039441152758901</v>
      </c>
    </row>
    <row r="3347" spans="1:2" x14ac:dyDescent="0.25">
      <c r="A3347">
        <v>279.86277887564802</v>
      </c>
      <c r="B3347">
        <v>12.9819100470044</v>
      </c>
    </row>
    <row r="3348" spans="1:2" x14ac:dyDescent="0.25">
      <c r="A3348">
        <v>279.94644487830197</v>
      </c>
      <c r="B3348">
        <v>12.703500407512699</v>
      </c>
    </row>
    <row r="3349" spans="1:2" x14ac:dyDescent="0.25">
      <c r="A3349">
        <v>280.03011088095502</v>
      </c>
      <c r="B3349">
        <v>12.4579734011515</v>
      </c>
    </row>
    <row r="3350" spans="1:2" x14ac:dyDescent="0.25">
      <c r="A3350">
        <v>280.11377688360898</v>
      </c>
      <c r="B3350">
        <v>12.4603169655042</v>
      </c>
    </row>
    <row r="3351" spans="1:2" x14ac:dyDescent="0.25">
      <c r="A3351">
        <v>280.19744288626202</v>
      </c>
      <c r="B3351">
        <v>12.7421747525522</v>
      </c>
    </row>
    <row r="3352" spans="1:2" x14ac:dyDescent="0.25">
      <c r="A3352">
        <v>280.28110888891501</v>
      </c>
      <c r="B3352">
        <v>13.089690342236</v>
      </c>
    </row>
    <row r="3353" spans="1:2" x14ac:dyDescent="0.25">
      <c r="A3353">
        <v>280.36477489156903</v>
      </c>
      <c r="B3353">
        <v>12.9455579425713</v>
      </c>
    </row>
    <row r="3354" spans="1:2" x14ac:dyDescent="0.25">
      <c r="A3354">
        <v>280.44844089422202</v>
      </c>
      <c r="B3354">
        <v>12.7640069585005</v>
      </c>
    </row>
    <row r="3355" spans="1:2" x14ac:dyDescent="0.25">
      <c r="A3355">
        <v>280.53210689687597</v>
      </c>
      <c r="B3355">
        <v>12.612563215561901</v>
      </c>
    </row>
    <row r="3356" spans="1:2" x14ac:dyDescent="0.25">
      <c r="A3356">
        <v>280.61577289952902</v>
      </c>
      <c r="B3356">
        <v>12.7745692671743</v>
      </c>
    </row>
    <row r="3357" spans="1:2" x14ac:dyDescent="0.25">
      <c r="A3357">
        <v>280.69943890218201</v>
      </c>
      <c r="B3357">
        <v>12.724052399909599</v>
      </c>
    </row>
    <row r="3358" spans="1:2" x14ac:dyDescent="0.25">
      <c r="A3358">
        <v>280.78310490483602</v>
      </c>
      <c r="B3358">
        <v>12.479046734106699</v>
      </c>
    </row>
    <row r="3359" spans="1:2" x14ac:dyDescent="0.25">
      <c r="A3359">
        <v>280.86677090748901</v>
      </c>
      <c r="B3359">
        <v>12.2671405113189</v>
      </c>
    </row>
    <row r="3360" spans="1:2" x14ac:dyDescent="0.25">
      <c r="A3360">
        <v>280.95043691014303</v>
      </c>
      <c r="B3360">
        <v>12.136787963109899</v>
      </c>
    </row>
    <row r="3361" spans="1:2" x14ac:dyDescent="0.25">
      <c r="A3361">
        <v>281.03410291279602</v>
      </c>
      <c r="B3361">
        <v>12.258704148453999</v>
      </c>
    </row>
    <row r="3362" spans="1:2" x14ac:dyDescent="0.25">
      <c r="A3362">
        <v>281.11776891544901</v>
      </c>
      <c r="B3362">
        <v>12.1404594582804</v>
      </c>
    </row>
    <row r="3363" spans="1:2" x14ac:dyDescent="0.25">
      <c r="A3363">
        <v>281.20143491810302</v>
      </c>
      <c r="B3363">
        <v>11.721299199451799</v>
      </c>
    </row>
    <row r="3364" spans="1:2" x14ac:dyDescent="0.25">
      <c r="A3364">
        <v>281.28510092075601</v>
      </c>
      <c r="B3364">
        <v>11.8735424662596</v>
      </c>
    </row>
    <row r="3365" spans="1:2" x14ac:dyDescent="0.25">
      <c r="A3365">
        <v>281.36876692341002</v>
      </c>
      <c r="B3365">
        <v>12.0662584755308</v>
      </c>
    </row>
    <row r="3366" spans="1:2" x14ac:dyDescent="0.25">
      <c r="A3366">
        <v>281.45243292606301</v>
      </c>
      <c r="B3366">
        <v>12.268205898021</v>
      </c>
    </row>
    <row r="3367" spans="1:2" x14ac:dyDescent="0.25">
      <c r="A3367">
        <v>281.536098928716</v>
      </c>
      <c r="B3367">
        <v>12.7534557244007</v>
      </c>
    </row>
    <row r="3368" spans="1:2" x14ac:dyDescent="0.25">
      <c r="A3368">
        <v>281.61976493137001</v>
      </c>
      <c r="B3368">
        <v>12.9827328782969</v>
      </c>
    </row>
    <row r="3369" spans="1:2" x14ac:dyDescent="0.25">
      <c r="A3369">
        <v>281.703430934023</v>
      </c>
      <c r="B3369">
        <v>12.734092963533501</v>
      </c>
    </row>
    <row r="3370" spans="1:2" x14ac:dyDescent="0.25">
      <c r="A3370">
        <v>281.78709693667702</v>
      </c>
      <c r="B3370">
        <v>12.8004354566849</v>
      </c>
    </row>
    <row r="3371" spans="1:2" x14ac:dyDescent="0.25">
      <c r="A3371">
        <v>281.87076293933001</v>
      </c>
      <c r="B3371">
        <v>12.9546141895578</v>
      </c>
    </row>
    <row r="3372" spans="1:2" x14ac:dyDescent="0.25">
      <c r="A3372">
        <v>281.95442894198402</v>
      </c>
      <c r="B3372">
        <v>12.6633468083593</v>
      </c>
    </row>
    <row r="3373" spans="1:2" x14ac:dyDescent="0.25">
      <c r="A3373">
        <v>282.03809494463701</v>
      </c>
      <c r="B3373">
        <v>12.598340277899901</v>
      </c>
    </row>
    <row r="3374" spans="1:2" x14ac:dyDescent="0.25">
      <c r="A3374">
        <v>282.12176094729</v>
      </c>
      <c r="B3374">
        <v>13.0639006704493</v>
      </c>
    </row>
    <row r="3375" spans="1:2" x14ac:dyDescent="0.25">
      <c r="A3375">
        <v>282.20542694994401</v>
      </c>
      <c r="B3375">
        <v>13.075386942835999</v>
      </c>
    </row>
    <row r="3376" spans="1:2" x14ac:dyDescent="0.25">
      <c r="A3376">
        <v>282.289092952597</v>
      </c>
      <c r="B3376">
        <v>13.0246264220835</v>
      </c>
    </row>
    <row r="3377" spans="1:2" x14ac:dyDescent="0.25">
      <c r="A3377">
        <v>282.37275895525102</v>
      </c>
      <c r="B3377">
        <v>12.760836665364099</v>
      </c>
    </row>
    <row r="3378" spans="1:2" x14ac:dyDescent="0.25">
      <c r="A3378">
        <v>282.45642495790401</v>
      </c>
      <c r="B3378">
        <v>12.5860124078845</v>
      </c>
    </row>
    <row r="3379" spans="1:2" x14ac:dyDescent="0.25">
      <c r="A3379">
        <v>282.540090960557</v>
      </c>
      <c r="B3379">
        <v>12.5332320596074</v>
      </c>
    </row>
    <row r="3380" spans="1:2" x14ac:dyDescent="0.25">
      <c r="A3380">
        <v>282.62375696321101</v>
      </c>
      <c r="B3380">
        <v>12.091250531919499</v>
      </c>
    </row>
    <row r="3381" spans="1:2" x14ac:dyDescent="0.25">
      <c r="A3381">
        <v>282.707422965864</v>
      </c>
      <c r="B3381">
        <v>11.914472854754001</v>
      </c>
    </row>
    <row r="3382" spans="1:2" x14ac:dyDescent="0.25">
      <c r="A3382">
        <v>282.79108896851801</v>
      </c>
      <c r="B3382">
        <v>12.0052186332791</v>
      </c>
    </row>
    <row r="3383" spans="1:2" x14ac:dyDescent="0.25">
      <c r="A3383">
        <v>282.874754971171</v>
      </c>
      <c r="B3383">
        <v>11.990656763683701</v>
      </c>
    </row>
    <row r="3384" spans="1:2" x14ac:dyDescent="0.25">
      <c r="A3384">
        <v>282.95842097382399</v>
      </c>
      <c r="B3384">
        <v>12.0333286247135</v>
      </c>
    </row>
    <row r="3385" spans="1:2" x14ac:dyDescent="0.25">
      <c r="A3385">
        <v>283.042086976478</v>
      </c>
      <c r="B3385">
        <v>12.120017515985399</v>
      </c>
    </row>
    <row r="3386" spans="1:2" x14ac:dyDescent="0.25">
      <c r="A3386">
        <v>283.12575297913099</v>
      </c>
      <c r="B3386">
        <v>11.877263373194401</v>
      </c>
    </row>
    <row r="3387" spans="1:2" x14ac:dyDescent="0.25">
      <c r="A3387">
        <v>283.20941898178501</v>
      </c>
      <c r="B3387">
        <v>12.079500299377299</v>
      </c>
    </row>
    <row r="3388" spans="1:2" x14ac:dyDescent="0.25">
      <c r="A3388">
        <v>283.293084984438</v>
      </c>
      <c r="B3388">
        <v>12.053951970445899</v>
      </c>
    </row>
    <row r="3389" spans="1:2" x14ac:dyDescent="0.25">
      <c r="A3389">
        <v>283.37675098709099</v>
      </c>
      <c r="B3389">
        <v>11.9566378590541</v>
      </c>
    </row>
    <row r="3390" spans="1:2" x14ac:dyDescent="0.25">
      <c r="A3390">
        <v>283.460416989745</v>
      </c>
      <c r="B3390">
        <v>12.002367427502399</v>
      </c>
    </row>
    <row r="3391" spans="1:2" x14ac:dyDescent="0.25">
      <c r="A3391">
        <v>283.54408299239799</v>
      </c>
      <c r="B3391">
        <v>12.0484462438826</v>
      </c>
    </row>
    <row r="3392" spans="1:2" x14ac:dyDescent="0.25">
      <c r="A3392">
        <v>283.627748995052</v>
      </c>
      <c r="B3392">
        <v>12.3952962991844</v>
      </c>
    </row>
    <row r="3393" spans="1:2" x14ac:dyDescent="0.25">
      <c r="A3393">
        <v>283.71141499770499</v>
      </c>
      <c r="B3393">
        <v>12.3735224446394</v>
      </c>
    </row>
    <row r="3394" spans="1:2" x14ac:dyDescent="0.25">
      <c r="A3394">
        <v>283.79508100035798</v>
      </c>
      <c r="B3394">
        <v>12.168288171810101</v>
      </c>
    </row>
    <row r="3395" spans="1:2" x14ac:dyDescent="0.25">
      <c r="A3395">
        <v>283.87874700301199</v>
      </c>
      <c r="B3395">
        <v>12.164559192463299</v>
      </c>
    </row>
    <row r="3396" spans="1:2" x14ac:dyDescent="0.25">
      <c r="A3396">
        <v>283.96241300566498</v>
      </c>
      <c r="B3396">
        <v>12.171380392856999</v>
      </c>
    </row>
    <row r="3397" spans="1:2" x14ac:dyDescent="0.25">
      <c r="A3397">
        <v>284.046079008319</v>
      </c>
      <c r="B3397">
        <v>12.002897866645</v>
      </c>
    </row>
    <row r="3398" spans="1:2" x14ac:dyDescent="0.25">
      <c r="A3398">
        <v>284.12974501097199</v>
      </c>
      <c r="B3398">
        <v>11.7965067604345</v>
      </c>
    </row>
    <row r="3399" spans="1:2" x14ac:dyDescent="0.25">
      <c r="A3399">
        <v>284.21341101362498</v>
      </c>
      <c r="B3399">
        <v>11.7159034517408</v>
      </c>
    </row>
    <row r="3400" spans="1:2" x14ac:dyDescent="0.25">
      <c r="A3400">
        <v>284.29707701627899</v>
      </c>
      <c r="B3400">
        <v>12.068029966208901</v>
      </c>
    </row>
    <row r="3401" spans="1:2" x14ac:dyDescent="0.25">
      <c r="A3401">
        <v>284.38074301893198</v>
      </c>
      <c r="B3401">
        <v>12.058614978203201</v>
      </c>
    </row>
    <row r="3402" spans="1:2" x14ac:dyDescent="0.25">
      <c r="A3402">
        <v>284.46440902158599</v>
      </c>
      <c r="B3402">
        <v>12.120539735971599</v>
      </c>
    </row>
    <row r="3403" spans="1:2" x14ac:dyDescent="0.25">
      <c r="A3403">
        <v>284.54807502423898</v>
      </c>
      <c r="B3403">
        <v>12.258704148453999</v>
      </c>
    </row>
    <row r="3404" spans="1:2" x14ac:dyDescent="0.25">
      <c r="A3404">
        <v>284.631741026893</v>
      </c>
      <c r="B3404">
        <v>12.1595805841631</v>
      </c>
    </row>
    <row r="3405" spans="1:2" x14ac:dyDescent="0.25">
      <c r="A3405">
        <v>284.71540702954599</v>
      </c>
      <c r="B3405">
        <v>11.9364116553378</v>
      </c>
    </row>
    <row r="3406" spans="1:2" x14ac:dyDescent="0.25">
      <c r="A3406">
        <v>284.79907303219898</v>
      </c>
      <c r="B3406">
        <v>11.920352386085399</v>
      </c>
    </row>
    <row r="3407" spans="1:2" x14ac:dyDescent="0.25">
      <c r="A3407">
        <v>284.88273903485299</v>
      </c>
      <c r="B3407">
        <v>11.7841272735859</v>
      </c>
    </row>
    <row r="3408" spans="1:2" x14ac:dyDescent="0.25">
      <c r="A3408">
        <v>284.96640503750598</v>
      </c>
      <c r="B3408">
        <v>11.7812966930953</v>
      </c>
    </row>
    <row r="3409" spans="1:2" x14ac:dyDescent="0.25">
      <c r="A3409">
        <v>285.05007104015999</v>
      </c>
      <c r="B3409">
        <v>11.747418953052099</v>
      </c>
    </row>
    <row r="3410" spans="1:2" x14ac:dyDescent="0.25">
      <c r="A3410">
        <v>285.13373704281298</v>
      </c>
      <c r="B3410">
        <v>11.8320469013309</v>
      </c>
    </row>
    <row r="3411" spans="1:2" x14ac:dyDescent="0.25">
      <c r="A3411">
        <v>285.21740304546603</v>
      </c>
      <c r="B3411">
        <v>12.2848182481723</v>
      </c>
    </row>
    <row r="3412" spans="1:2" x14ac:dyDescent="0.25">
      <c r="A3412">
        <v>285.30106904811998</v>
      </c>
      <c r="B3412">
        <v>12.8374638215678</v>
      </c>
    </row>
    <row r="3413" spans="1:2" x14ac:dyDescent="0.25">
      <c r="A3413">
        <v>285.38473505077297</v>
      </c>
      <c r="B3413">
        <v>12.6631587156352</v>
      </c>
    </row>
    <row r="3414" spans="1:2" x14ac:dyDescent="0.25">
      <c r="A3414">
        <v>285.46840105342699</v>
      </c>
      <c r="B3414">
        <v>12.635125276479799</v>
      </c>
    </row>
    <row r="3415" spans="1:2" x14ac:dyDescent="0.25">
      <c r="A3415">
        <v>285.55206705607998</v>
      </c>
      <c r="B3415">
        <v>12.835662702503701</v>
      </c>
    </row>
    <row r="3416" spans="1:2" x14ac:dyDescent="0.25">
      <c r="A3416">
        <v>285.63573305873302</v>
      </c>
      <c r="B3416">
        <v>12.678234244920599</v>
      </c>
    </row>
    <row r="3417" spans="1:2" x14ac:dyDescent="0.25">
      <c r="A3417">
        <v>285.71939906138698</v>
      </c>
      <c r="B3417">
        <v>12.5645548817403</v>
      </c>
    </row>
    <row r="3418" spans="1:2" x14ac:dyDescent="0.25">
      <c r="A3418">
        <v>285.80306506404003</v>
      </c>
      <c r="B3418">
        <v>12.8293145507249</v>
      </c>
    </row>
    <row r="3419" spans="1:2" x14ac:dyDescent="0.25">
      <c r="A3419">
        <v>285.88673106669398</v>
      </c>
      <c r="B3419">
        <v>12.827440675085199</v>
      </c>
    </row>
    <row r="3420" spans="1:2" x14ac:dyDescent="0.25">
      <c r="A3420">
        <v>285.97039706934697</v>
      </c>
      <c r="B3420">
        <v>13.0210598981309</v>
      </c>
    </row>
    <row r="3421" spans="1:2" x14ac:dyDescent="0.25">
      <c r="A3421">
        <v>286.05406307200099</v>
      </c>
      <c r="B3421">
        <v>12.9521241553789</v>
      </c>
    </row>
    <row r="3422" spans="1:2" x14ac:dyDescent="0.25">
      <c r="A3422">
        <v>286.13772907465398</v>
      </c>
      <c r="B3422">
        <v>12.9109186229123</v>
      </c>
    </row>
    <row r="3423" spans="1:2" x14ac:dyDescent="0.25">
      <c r="A3423">
        <v>286.22139507730702</v>
      </c>
      <c r="B3423">
        <v>12.8187374631867</v>
      </c>
    </row>
    <row r="3424" spans="1:2" x14ac:dyDescent="0.25">
      <c r="A3424">
        <v>286.30506107996098</v>
      </c>
      <c r="B3424">
        <v>13.022493501110599</v>
      </c>
    </row>
    <row r="3425" spans="1:2" x14ac:dyDescent="0.25">
      <c r="A3425">
        <v>286.38872708261403</v>
      </c>
      <c r="B3425">
        <v>13.1773286124732</v>
      </c>
    </row>
    <row r="3426" spans="1:2" x14ac:dyDescent="0.25">
      <c r="A3426">
        <v>286.47239308526798</v>
      </c>
      <c r="B3426">
        <v>12.9914765213476</v>
      </c>
    </row>
    <row r="3427" spans="1:2" x14ac:dyDescent="0.25">
      <c r="A3427">
        <v>286.55605908792103</v>
      </c>
      <c r="B3427">
        <v>12.927818319145301</v>
      </c>
    </row>
    <row r="3428" spans="1:2" x14ac:dyDescent="0.25">
      <c r="A3428">
        <v>286.63972509057402</v>
      </c>
      <c r="B3428">
        <v>12.7186095634127</v>
      </c>
    </row>
    <row r="3429" spans="1:2" x14ac:dyDescent="0.25">
      <c r="A3429">
        <v>286.72339109322797</v>
      </c>
      <c r="B3429">
        <v>12.5619583847939</v>
      </c>
    </row>
    <row r="3430" spans="1:2" x14ac:dyDescent="0.25">
      <c r="A3430">
        <v>286.80705709588102</v>
      </c>
      <c r="B3430">
        <v>12.522813083116899</v>
      </c>
    </row>
    <row r="3431" spans="1:2" x14ac:dyDescent="0.25">
      <c r="A3431">
        <v>286.89072309853498</v>
      </c>
      <c r="B3431">
        <v>12.770395113805799</v>
      </c>
    </row>
    <row r="3432" spans="1:2" x14ac:dyDescent="0.25">
      <c r="A3432">
        <v>286.97438910118802</v>
      </c>
      <c r="B3432">
        <v>12.744666354987</v>
      </c>
    </row>
    <row r="3433" spans="1:2" x14ac:dyDescent="0.25">
      <c r="A3433">
        <v>287.05805510384101</v>
      </c>
      <c r="B3433">
        <v>12.633042532546501</v>
      </c>
    </row>
    <row r="3434" spans="1:2" x14ac:dyDescent="0.25">
      <c r="A3434">
        <v>287.14172110649503</v>
      </c>
      <c r="B3434">
        <v>12.6055744678462</v>
      </c>
    </row>
    <row r="3435" spans="1:2" x14ac:dyDescent="0.25">
      <c r="A3435">
        <v>287.22538710914802</v>
      </c>
      <c r="B3435">
        <v>12.3655912099804</v>
      </c>
    </row>
    <row r="3436" spans="1:2" x14ac:dyDescent="0.25">
      <c r="A3436">
        <v>287.30905311180197</v>
      </c>
      <c r="B3436">
        <v>12.374790496490199</v>
      </c>
    </row>
    <row r="3437" spans="1:2" x14ac:dyDescent="0.25">
      <c r="A3437">
        <v>287.39271911445502</v>
      </c>
      <c r="B3437">
        <v>12.217891688502201</v>
      </c>
    </row>
    <row r="3438" spans="1:2" x14ac:dyDescent="0.25">
      <c r="A3438">
        <v>287.47638511710801</v>
      </c>
      <c r="B3438">
        <v>12.066746721022399</v>
      </c>
    </row>
    <row r="3439" spans="1:2" x14ac:dyDescent="0.25">
      <c r="A3439">
        <v>287.56005111976202</v>
      </c>
      <c r="B3439">
        <v>12.1145495872361</v>
      </c>
    </row>
    <row r="3440" spans="1:2" x14ac:dyDescent="0.25">
      <c r="A3440">
        <v>287.64371712241501</v>
      </c>
      <c r="B3440">
        <v>11.5352207661518</v>
      </c>
    </row>
    <row r="3441" spans="1:2" x14ac:dyDescent="0.25">
      <c r="A3441">
        <v>287.72738312506903</v>
      </c>
      <c r="B3441">
        <v>11.658616537395201</v>
      </c>
    </row>
    <row r="3442" spans="1:2" x14ac:dyDescent="0.25">
      <c r="A3442">
        <v>287.81104912772201</v>
      </c>
      <c r="B3442">
        <v>11.553963290320301</v>
      </c>
    </row>
    <row r="3443" spans="1:2" x14ac:dyDescent="0.25">
      <c r="A3443">
        <v>287.89471513037603</v>
      </c>
      <c r="B3443">
        <v>11.610733960166201</v>
      </c>
    </row>
    <row r="3444" spans="1:2" x14ac:dyDescent="0.25">
      <c r="A3444">
        <v>287.97838113302902</v>
      </c>
      <c r="B3444">
        <v>11.634109823000299</v>
      </c>
    </row>
    <row r="3445" spans="1:2" x14ac:dyDescent="0.25">
      <c r="A3445">
        <v>288.06204713568201</v>
      </c>
      <c r="B3445">
        <v>11.413369326516101</v>
      </c>
    </row>
    <row r="3446" spans="1:2" x14ac:dyDescent="0.25">
      <c r="A3446">
        <v>288.14571313833602</v>
      </c>
      <c r="B3446">
        <v>11.6839193124102</v>
      </c>
    </row>
    <row r="3447" spans="1:2" x14ac:dyDescent="0.25">
      <c r="A3447">
        <v>288.22937914098901</v>
      </c>
      <c r="B3447">
        <v>11.7707621893467</v>
      </c>
    </row>
    <row r="3448" spans="1:2" x14ac:dyDescent="0.25">
      <c r="A3448">
        <v>288.31304514364302</v>
      </c>
      <c r="B3448">
        <v>11.497695979850199</v>
      </c>
    </row>
    <row r="3449" spans="1:2" x14ac:dyDescent="0.25">
      <c r="A3449">
        <v>288.39671114629601</v>
      </c>
      <c r="B3449">
        <v>11.4886065765076</v>
      </c>
    </row>
    <row r="3450" spans="1:2" x14ac:dyDescent="0.25">
      <c r="A3450">
        <v>288.480377148949</v>
      </c>
      <c r="B3450">
        <v>11.506567377991299</v>
      </c>
    </row>
    <row r="3451" spans="1:2" x14ac:dyDescent="0.25">
      <c r="A3451">
        <v>288.56404315160302</v>
      </c>
      <c r="B3451">
        <v>11.730990812480099</v>
      </c>
    </row>
    <row r="3452" spans="1:2" x14ac:dyDescent="0.25">
      <c r="A3452">
        <v>288.64770915425601</v>
      </c>
      <c r="B3452">
        <v>11.8629535534605</v>
      </c>
    </row>
    <row r="3453" spans="1:2" x14ac:dyDescent="0.25">
      <c r="A3453">
        <v>288.73137515691002</v>
      </c>
      <c r="B3453">
        <v>11.962370036990899</v>
      </c>
    </row>
    <row r="3454" spans="1:2" x14ac:dyDescent="0.25">
      <c r="A3454">
        <v>288.81504115956301</v>
      </c>
      <c r="B3454">
        <v>11.842126008469</v>
      </c>
    </row>
    <row r="3455" spans="1:2" x14ac:dyDescent="0.25">
      <c r="A3455">
        <v>288.898707162216</v>
      </c>
      <c r="B3455">
        <v>11.9369351916623</v>
      </c>
    </row>
    <row r="3456" spans="1:2" x14ac:dyDescent="0.25">
      <c r="A3456">
        <v>288.98237316487001</v>
      </c>
      <c r="B3456">
        <v>12.4486605685033</v>
      </c>
    </row>
    <row r="3457" spans="1:2" x14ac:dyDescent="0.25">
      <c r="A3457">
        <v>289.066039167523</v>
      </c>
      <c r="B3457">
        <v>12.635019440217</v>
      </c>
    </row>
    <row r="3458" spans="1:2" x14ac:dyDescent="0.25">
      <c r="A3458">
        <v>289.14970517017701</v>
      </c>
      <c r="B3458">
        <v>12.4969086535756</v>
      </c>
    </row>
    <row r="3459" spans="1:2" x14ac:dyDescent="0.25">
      <c r="A3459">
        <v>289.23337117283</v>
      </c>
      <c r="B3459">
        <v>12.2556139532013</v>
      </c>
    </row>
    <row r="3460" spans="1:2" x14ac:dyDescent="0.25">
      <c r="A3460">
        <v>289.31703717548299</v>
      </c>
      <c r="B3460">
        <v>12.196851952276999</v>
      </c>
    </row>
    <row r="3461" spans="1:2" x14ac:dyDescent="0.25">
      <c r="A3461">
        <v>289.40070317813701</v>
      </c>
      <c r="B3461">
        <v>12.5352901086268</v>
      </c>
    </row>
    <row r="3462" spans="1:2" x14ac:dyDescent="0.25">
      <c r="A3462">
        <v>289.48436918079</v>
      </c>
      <c r="B3462">
        <v>12.7056576515479</v>
      </c>
    </row>
    <row r="3463" spans="1:2" x14ac:dyDescent="0.25">
      <c r="A3463">
        <v>289.56803518344401</v>
      </c>
      <c r="B3463">
        <v>12.759153278370301</v>
      </c>
    </row>
    <row r="3464" spans="1:2" x14ac:dyDescent="0.25">
      <c r="A3464">
        <v>289.651701186097</v>
      </c>
      <c r="B3464">
        <v>13.012412444329801</v>
      </c>
    </row>
    <row r="3465" spans="1:2" x14ac:dyDescent="0.25">
      <c r="A3465">
        <v>289.73536718874999</v>
      </c>
      <c r="B3465">
        <v>12.918013234150701</v>
      </c>
    </row>
    <row r="3466" spans="1:2" x14ac:dyDescent="0.25">
      <c r="A3466">
        <v>289.819033191404</v>
      </c>
      <c r="B3466">
        <v>12.731295885743499</v>
      </c>
    </row>
    <row r="3467" spans="1:2" x14ac:dyDescent="0.25">
      <c r="A3467">
        <v>289.90269919405699</v>
      </c>
      <c r="B3467">
        <v>12.8347564619921</v>
      </c>
    </row>
    <row r="3468" spans="1:2" x14ac:dyDescent="0.25">
      <c r="A3468">
        <v>289.98636519671101</v>
      </c>
      <c r="B3468">
        <v>12.866088305945199</v>
      </c>
    </row>
    <row r="3469" spans="1:2" x14ac:dyDescent="0.25">
      <c r="A3469">
        <v>290.070031199364</v>
      </c>
      <c r="B3469">
        <v>12.9372349888868</v>
      </c>
    </row>
    <row r="3470" spans="1:2" x14ac:dyDescent="0.25">
      <c r="A3470">
        <v>290.15369720201699</v>
      </c>
      <c r="B3470">
        <v>12.838290790459901</v>
      </c>
    </row>
    <row r="3471" spans="1:2" x14ac:dyDescent="0.25">
      <c r="A3471">
        <v>290.237363204671</v>
      </c>
      <c r="B3471">
        <v>12.775641983025301</v>
      </c>
    </row>
    <row r="3472" spans="1:2" x14ac:dyDescent="0.25">
      <c r="A3472">
        <v>290.32102920732399</v>
      </c>
      <c r="B3472">
        <v>12.8965607327775</v>
      </c>
    </row>
    <row r="3473" spans="1:2" x14ac:dyDescent="0.25">
      <c r="A3473">
        <v>290.404695209978</v>
      </c>
      <c r="B3473">
        <v>12.2724285823704</v>
      </c>
    </row>
    <row r="3474" spans="1:2" x14ac:dyDescent="0.25">
      <c r="A3474">
        <v>290.48836121263099</v>
      </c>
      <c r="B3474">
        <v>12.3548999823998</v>
      </c>
    </row>
    <row r="3475" spans="1:2" x14ac:dyDescent="0.25">
      <c r="A3475">
        <v>290.572027215285</v>
      </c>
      <c r="B3475">
        <v>12.623578435297</v>
      </c>
    </row>
    <row r="3476" spans="1:2" x14ac:dyDescent="0.25">
      <c r="A3476">
        <v>290.65569321793799</v>
      </c>
      <c r="B3476">
        <v>12.566996458100199</v>
      </c>
    </row>
    <row r="3477" spans="1:2" x14ac:dyDescent="0.25">
      <c r="A3477">
        <v>290.73935922059098</v>
      </c>
      <c r="B3477">
        <v>12.5185761646655</v>
      </c>
    </row>
    <row r="3478" spans="1:2" x14ac:dyDescent="0.25">
      <c r="A3478">
        <v>290.823025223245</v>
      </c>
      <c r="B3478">
        <v>12.7545432027063</v>
      </c>
    </row>
    <row r="3479" spans="1:2" x14ac:dyDescent="0.25">
      <c r="A3479">
        <v>290.90669122589799</v>
      </c>
      <c r="B3479">
        <v>12.8926602994928</v>
      </c>
    </row>
    <row r="3480" spans="1:2" x14ac:dyDescent="0.25">
      <c r="A3480">
        <v>290.990357228552</v>
      </c>
      <c r="B3480">
        <v>12.516418265636201</v>
      </c>
    </row>
    <row r="3481" spans="1:2" x14ac:dyDescent="0.25">
      <c r="A3481">
        <v>291.07402323120499</v>
      </c>
      <c r="B3481">
        <v>12.3970835380022</v>
      </c>
    </row>
    <row r="3482" spans="1:2" x14ac:dyDescent="0.25">
      <c r="A3482">
        <v>291.15768923385798</v>
      </c>
      <c r="B3482">
        <v>12.3726621492755</v>
      </c>
    </row>
    <row r="3483" spans="1:2" x14ac:dyDescent="0.25">
      <c r="A3483">
        <v>291.24135523651199</v>
      </c>
      <c r="B3483">
        <v>12.228682614483301</v>
      </c>
    </row>
    <row r="3484" spans="1:2" x14ac:dyDescent="0.25">
      <c r="A3484">
        <v>291.32502123916498</v>
      </c>
      <c r="B3484">
        <v>12.3708090606338</v>
      </c>
    </row>
    <row r="3485" spans="1:2" x14ac:dyDescent="0.25">
      <c r="A3485">
        <v>291.408687241819</v>
      </c>
      <c r="B3485">
        <v>12.4023847024889</v>
      </c>
    </row>
    <row r="3486" spans="1:2" x14ac:dyDescent="0.25">
      <c r="A3486">
        <v>291.49235324447199</v>
      </c>
      <c r="B3486">
        <v>12.6163102766335</v>
      </c>
    </row>
    <row r="3487" spans="1:2" x14ac:dyDescent="0.25">
      <c r="A3487">
        <v>291.57601924712498</v>
      </c>
      <c r="B3487">
        <v>12.756791562922899</v>
      </c>
    </row>
    <row r="3488" spans="1:2" x14ac:dyDescent="0.25">
      <c r="A3488">
        <v>291.65968524977899</v>
      </c>
      <c r="B3488">
        <v>12.411192052187999</v>
      </c>
    </row>
    <row r="3489" spans="1:2" x14ac:dyDescent="0.25">
      <c r="A3489">
        <v>291.74335125243198</v>
      </c>
      <c r="B3489">
        <v>12.9933177120514</v>
      </c>
    </row>
    <row r="3490" spans="1:2" x14ac:dyDescent="0.25">
      <c r="A3490">
        <v>291.82701725508599</v>
      </c>
      <c r="B3490">
        <v>13.224438859977401</v>
      </c>
    </row>
    <row r="3491" spans="1:2" x14ac:dyDescent="0.25">
      <c r="A3491">
        <v>291.91068325773898</v>
      </c>
      <c r="B3491">
        <v>13.064467748906999</v>
      </c>
    </row>
    <row r="3492" spans="1:2" x14ac:dyDescent="0.25">
      <c r="A3492">
        <v>291.99434926039203</v>
      </c>
      <c r="B3492">
        <v>13.361834960084201</v>
      </c>
    </row>
    <row r="3493" spans="1:2" x14ac:dyDescent="0.25">
      <c r="A3493">
        <v>292.07801526304598</v>
      </c>
      <c r="B3493">
        <v>13.205504577413</v>
      </c>
    </row>
    <row r="3494" spans="1:2" x14ac:dyDescent="0.25">
      <c r="A3494">
        <v>292.16168126569897</v>
      </c>
      <c r="B3494">
        <v>12.952662458867399</v>
      </c>
    </row>
    <row r="3495" spans="1:2" x14ac:dyDescent="0.25">
      <c r="A3495">
        <v>292.24534726835299</v>
      </c>
      <c r="B3495">
        <v>12.893481910403899</v>
      </c>
    </row>
    <row r="3496" spans="1:2" x14ac:dyDescent="0.25">
      <c r="A3496">
        <v>292.32901327100598</v>
      </c>
      <c r="B3496">
        <v>12.560543366532</v>
      </c>
    </row>
    <row r="3497" spans="1:2" x14ac:dyDescent="0.25">
      <c r="A3497">
        <v>292.41267927365902</v>
      </c>
      <c r="B3497">
        <v>12.0276105196915</v>
      </c>
    </row>
    <row r="3498" spans="1:2" x14ac:dyDescent="0.25">
      <c r="A3498">
        <v>292.49634527631298</v>
      </c>
      <c r="B3498">
        <v>11.704886571987799</v>
      </c>
    </row>
    <row r="3499" spans="1:2" x14ac:dyDescent="0.25">
      <c r="A3499">
        <v>292.58001127896603</v>
      </c>
      <c r="B3499">
        <v>11.7854980422105</v>
      </c>
    </row>
    <row r="3500" spans="1:2" x14ac:dyDescent="0.25">
      <c r="A3500">
        <v>292.66367728161998</v>
      </c>
      <c r="B3500">
        <v>12.0803394867447</v>
      </c>
    </row>
    <row r="3501" spans="1:2" x14ac:dyDescent="0.25">
      <c r="A3501">
        <v>292.74734328427297</v>
      </c>
      <c r="B3501">
        <v>12.3960108776387</v>
      </c>
    </row>
    <row r="3502" spans="1:2" x14ac:dyDescent="0.25">
      <c r="A3502">
        <v>292.83100928692699</v>
      </c>
      <c r="B3502">
        <v>13.006806220447199</v>
      </c>
    </row>
    <row r="3503" spans="1:2" x14ac:dyDescent="0.25">
      <c r="A3503">
        <v>292.91467528957998</v>
      </c>
      <c r="B3503">
        <v>12.783047031924101</v>
      </c>
    </row>
    <row r="3504" spans="1:2" x14ac:dyDescent="0.25">
      <c r="A3504">
        <v>292.99834129223302</v>
      </c>
      <c r="B3504">
        <v>12.8995931503941</v>
      </c>
    </row>
    <row r="3505" spans="1:2" x14ac:dyDescent="0.25">
      <c r="A3505">
        <v>293.08200729488698</v>
      </c>
      <c r="B3505">
        <v>13.0185848841419</v>
      </c>
    </row>
    <row r="3506" spans="1:2" x14ac:dyDescent="0.25">
      <c r="A3506">
        <v>293.16567329754002</v>
      </c>
      <c r="B3506">
        <v>13.177062506138901</v>
      </c>
    </row>
    <row r="3507" spans="1:2" x14ac:dyDescent="0.25">
      <c r="A3507">
        <v>293.24933930019398</v>
      </c>
      <c r="B3507">
        <v>13.202263754396499</v>
      </c>
    </row>
    <row r="3508" spans="1:2" x14ac:dyDescent="0.25">
      <c r="A3508">
        <v>293.33300530284703</v>
      </c>
      <c r="B3508">
        <v>13.0291135726739</v>
      </c>
    </row>
    <row r="3509" spans="1:2" x14ac:dyDescent="0.25">
      <c r="A3509">
        <v>293.41667130550002</v>
      </c>
      <c r="B3509">
        <v>12.992884080192701</v>
      </c>
    </row>
    <row r="3510" spans="1:2" x14ac:dyDescent="0.25">
      <c r="A3510">
        <v>293.50033730815397</v>
      </c>
      <c r="B3510">
        <v>12.890515829839501</v>
      </c>
    </row>
    <row r="3511" spans="1:2" x14ac:dyDescent="0.25">
      <c r="A3511">
        <v>293.58400331080702</v>
      </c>
      <c r="B3511">
        <v>12.416590066991001</v>
      </c>
    </row>
    <row r="3512" spans="1:2" x14ac:dyDescent="0.25">
      <c r="A3512">
        <v>293.66766931346098</v>
      </c>
      <c r="B3512">
        <v>12.314406363143901</v>
      </c>
    </row>
    <row r="3513" spans="1:2" x14ac:dyDescent="0.25">
      <c r="A3513">
        <v>293.75133531611402</v>
      </c>
      <c r="B3513">
        <v>12.2176467663457</v>
      </c>
    </row>
    <row r="3514" spans="1:2" x14ac:dyDescent="0.25">
      <c r="A3514">
        <v>293.83500131876701</v>
      </c>
      <c r="B3514">
        <v>11.956411817846501</v>
      </c>
    </row>
    <row r="3515" spans="1:2" x14ac:dyDescent="0.25">
      <c r="A3515">
        <v>293.91866732142103</v>
      </c>
      <c r="B3515">
        <v>11.877722811629001</v>
      </c>
    </row>
    <row r="3516" spans="1:2" x14ac:dyDescent="0.25">
      <c r="A3516">
        <v>294.00233332407402</v>
      </c>
      <c r="B3516">
        <v>11.930733816927299</v>
      </c>
    </row>
    <row r="3517" spans="1:2" x14ac:dyDescent="0.25">
      <c r="A3517">
        <v>294.08599932672797</v>
      </c>
      <c r="B3517">
        <v>12.085512373673099</v>
      </c>
    </row>
    <row r="3518" spans="1:2" x14ac:dyDescent="0.25">
      <c r="A3518">
        <v>294.16966532938102</v>
      </c>
      <c r="B3518">
        <v>12.031384489437499</v>
      </c>
    </row>
    <row r="3519" spans="1:2" x14ac:dyDescent="0.25">
      <c r="A3519">
        <v>294.25333133203401</v>
      </c>
      <c r="B3519">
        <v>11.803415299803101</v>
      </c>
    </row>
    <row r="3520" spans="1:2" x14ac:dyDescent="0.25">
      <c r="A3520">
        <v>294.33699733468802</v>
      </c>
      <c r="B3520">
        <v>11.831740821695901</v>
      </c>
    </row>
    <row r="3521" spans="1:2" x14ac:dyDescent="0.25">
      <c r="A3521">
        <v>294.42066333734101</v>
      </c>
      <c r="B3521">
        <v>11.895250655868001</v>
      </c>
    </row>
    <row r="3522" spans="1:2" x14ac:dyDescent="0.25">
      <c r="A3522">
        <v>294.50432933999502</v>
      </c>
      <c r="B3522">
        <v>11.9237216287165</v>
      </c>
    </row>
    <row r="3523" spans="1:2" x14ac:dyDescent="0.25">
      <c r="A3523">
        <v>294.58799534264801</v>
      </c>
      <c r="B3523">
        <v>11.8456623545882</v>
      </c>
    </row>
    <row r="3524" spans="1:2" x14ac:dyDescent="0.25">
      <c r="A3524">
        <v>294.671661345301</v>
      </c>
      <c r="B3524">
        <v>11.7744336401945</v>
      </c>
    </row>
    <row r="3525" spans="1:2" x14ac:dyDescent="0.25">
      <c r="A3525">
        <v>294.75532734795502</v>
      </c>
      <c r="B3525">
        <v>11.7486857613812</v>
      </c>
    </row>
    <row r="3526" spans="1:2" x14ac:dyDescent="0.25">
      <c r="A3526">
        <v>294.83899335060801</v>
      </c>
      <c r="B3526">
        <v>11.925073446233499</v>
      </c>
    </row>
    <row r="3527" spans="1:2" x14ac:dyDescent="0.25">
      <c r="A3527">
        <v>294.92265935326202</v>
      </c>
      <c r="B3527">
        <v>12.119498150398099</v>
      </c>
    </row>
    <row r="3528" spans="1:2" x14ac:dyDescent="0.25">
      <c r="A3528">
        <v>295.00632535591501</v>
      </c>
      <c r="B3528">
        <v>12.2261235911198</v>
      </c>
    </row>
    <row r="3529" spans="1:2" x14ac:dyDescent="0.25">
      <c r="A3529">
        <v>295.08999135856902</v>
      </c>
      <c r="B3529">
        <v>12.3374619177809</v>
      </c>
    </row>
    <row r="3530" spans="1:2" x14ac:dyDescent="0.25">
      <c r="A3530">
        <v>295.17365736122201</v>
      </c>
      <c r="B3530">
        <v>12.358345012482401</v>
      </c>
    </row>
    <row r="3531" spans="1:2" x14ac:dyDescent="0.25">
      <c r="A3531">
        <v>295.257323363875</v>
      </c>
      <c r="B3531">
        <v>12.6882619737344</v>
      </c>
    </row>
    <row r="3532" spans="1:2" x14ac:dyDescent="0.25">
      <c r="A3532">
        <v>295.34098936652902</v>
      </c>
      <c r="B3532">
        <v>12.511861677744401</v>
      </c>
    </row>
    <row r="3533" spans="1:2" x14ac:dyDescent="0.25">
      <c r="A3533">
        <v>295.42465536918201</v>
      </c>
      <c r="B3533">
        <v>12.778626166592799</v>
      </c>
    </row>
    <row r="3534" spans="1:2" x14ac:dyDescent="0.25">
      <c r="A3534">
        <v>295.50832137183602</v>
      </c>
      <c r="B3534">
        <v>12.6747233134579</v>
      </c>
    </row>
    <row r="3535" spans="1:2" x14ac:dyDescent="0.25">
      <c r="A3535">
        <v>295.59198737448901</v>
      </c>
      <c r="B3535">
        <v>12.3920277743974</v>
      </c>
    </row>
    <row r="3536" spans="1:2" x14ac:dyDescent="0.25">
      <c r="A3536">
        <v>295.675653377142</v>
      </c>
      <c r="B3536">
        <v>12.5838693733764</v>
      </c>
    </row>
    <row r="3537" spans="1:2" x14ac:dyDescent="0.25">
      <c r="A3537">
        <v>295.75931937979601</v>
      </c>
      <c r="B3537">
        <v>12.794680888957799</v>
      </c>
    </row>
    <row r="3538" spans="1:2" x14ac:dyDescent="0.25">
      <c r="A3538">
        <v>295.842985382449</v>
      </c>
      <c r="B3538">
        <v>12.9683346439414</v>
      </c>
    </row>
    <row r="3539" spans="1:2" x14ac:dyDescent="0.25">
      <c r="A3539">
        <v>295.92665138510301</v>
      </c>
      <c r="B3539">
        <v>12.8245243440371</v>
      </c>
    </row>
    <row r="3540" spans="1:2" x14ac:dyDescent="0.25">
      <c r="A3540">
        <v>296.010317387756</v>
      </c>
      <c r="B3540">
        <v>12.6742059579787</v>
      </c>
    </row>
    <row r="3541" spans="1:2" x14ac:dyDescent="0.25">
      <c r="A3541">
        <v>296.09398339040899</v>
      </c>
      <c r="B3541">
        <v>12.611196887381199</v>
      </c>
    </row>
    <row r="3542" spans="1:2" x14ac:dyDescent="0.25">
      <c r="A3542">
        <v>296.17764939306301</v>
      </c>
      <c r="B3542">
        <v>12.296172430293099</v>
      </c>
    </row>
    <row r="3543" spans="1:2" x14ac:dyDescent="0.25">
      <c r="A3543">
        <v>296.261315395716</v>
      </c>
      <c r="B3543">
        <v>12.2023836422944</v>
      </c>
    </row>
    <row r="3544" spans="1:2" x14ac:dyDescent="0.25">
      <c r="A3544">
        <v>296.34498139837001</v>
      </c>
      <c r="B3544">
        <v>12.0382882938157</v>
      </c>
    </row>
    <row r="3545" spans="1:2" x14ac:dyDescent="0.25">
      <c r="A3545">
        <v>296.428647401023</v>
      </c>
      <c r="B3545">
        <v>12.091250531919499</v>
      </c>
    </row>
    <row r="3546" spans="1:2" x14ac:dyDescent="0.25">
      <c r="A3546">
        <v>296.51231340367701</v>
      </c>
      <c r="B3546">
        <v>12.339017547709</v>
      </c>
    </row>
    <row r="3547" spans="1:2" x14ac:dyDescent="0.25">
      <c r="A3547">
        <v>296.59597940633</v>
      </c>
      <c r="B3547">
        <v>12.543662012797499</v>
      </c>
    </row>
    <row r="3548" spans="1:2" x14ac:dyDescent="0.25">
      <c r="A3548">
        <v>296.67964540898299</v>
      </c>
      <c r="B3548">
        <v>12.6679265712751</v>
      </c>
    </row>
    <row r="3549" spans="1:2" x14ac:dyDescent="0.25">
      <c r="A3549">
        <v>296.76331141163701</v>
      </c>
      <c r="B3549">
        <v>12.691512062047501</v>
      </c>
    </row>
    <row r="3550" spans="1:2" x14ac:dyDescent="0.25">
      <c r="A3550">
        <v>296.84697741429</v>
      </c>
      <c r="B3550">
        <v>12.793544437772599</v>
      </c>
    </row>
    <row r="3551" spans="1:2" x14ac:dyDescent="0.25">
      <c r="A3551">
        <v>296.93064341694401</v>
      </c>
      <c r="B3551">
        <v>12.7575126238193</v>
      </c>
    </row>
    <row r="3552" spans="1:2" x14ac:dyDescent="0.25">
      <c r="A3552">
        <v>297.014309419597</v>
      </c>
      <c r="B3552">
        <v>12.846730045752199</v>
      </c>
    </row>
    <row r="3553" spans="1:2" x14ac:dyDescent="0.25">
      <c r="A3553">
        <v>297.09797542224999</v>
      </c>
      <c r="B3553">
        <v>12.729430079590699</v>
      </c>
    </row>
    <row r="3554" spans="1:2" x14ac:dyDescent="0.25">
      <c r="A3554">
        <v>297.181641424904</v>
      </c>
      <c r="B3554">
        <v>12.620892190244</v>
      </c>
    </row>
    <row r="3555" spans="1:2" x14ac:dyDescent="0.25">
      <c r="A3555">
        <v>297.26530742755699</v>
      </c>
      <c r="B3555">
        <v>12.4292275921455</v>
      </c>
    </row>
    <row r="3556" spans="1:2" x14ac:dyDescent="0.25">
      <c r="A3556">
        <v>297.348973430211</v>
      </c>
      <c r="B3556">
        <v>12.422854824376699</v>
      </c>
    </row>
    <row r="3557" spans="1:2" x14ac:dyDescent="0.25">
      <c r="A3557">
        <v>297.43263943286399</v>
      </c>
      <c r="B3557">
        <v>12.520671476695901</v>
      </c>
    </row>
    <row r="3558" spans="1:2" x14ac:dyDescent="0.25">
      <c r="A3558">
        <v>297.51630543551698</v>
      </c>
      <c r="B3558">
        <v>12.6733170237687</v>
      </c>
    </row>
    <row r="3559" spans="1:2" x14ac:dyDescent="0.25">
      <c r="A3559">
        <v>297.599971438171</v>
      </c>
      <c r="B3559">
        <v>12.516418265636201</v>
      </c>
    </row>
    <row r="3560" spans="1:2" x14ac:dyDescent="0.25">
      <c r="A3560">
        <v>297.68363744082399</v>
      </c>
      <c r="B3560">
        <v>12.3713466785608</v>
      </c>
    </row>
    <row r="3561" spans="1:2" x14ac:dyDescent="0.25">
      <c r="A3561">
        <v>297.767303443478</v>
      </c>
      <c r="B3561">
        <v>12.4271144625751</v>
      </c>
    </row>
    <row r="3562" spans="1:2" x14ac:dyDescent="0.25">
      <c r="A3562">
        <v>297.85096944613099</v>
      </c>
      <c r="B3562">
        <v>12.456918985329599</v>
      </c>
    </row>
    <row r="3563" spans="1:2" x14ac:dyDescent="0.25">
      <c r="A3563">
        <v>297.93463544878398</v>
      </c>
      <c r="B3563">
        <v>12.3599428677259</v>
      </c>
    </row>
    <row r="3564" spans="1:2" x14ac:dyDescent="0.25">
      <c r="A3564">
        <v>298.01830145143799</v>
      </c>
      <c r="B3564">
        <v>12.3554309351158</v>
      </c>
    </row>
    <row r="3565" spans="1:2" x14ac:dyDescent="0.25">
      <c r="A3565">
        <v>298.10196745409098</v>
      </c>
      <c r="B3565">
        <v>12.699752743509301</v>
      </c>
    </row>
    <row r="3566" spans="1:2" x14ac:dyDescent="0.25">
      <c r="A3566">
        <v>298.18563345674499</v>
      </c>
      <c r="B3566">
        <v>13.1117189289224</v>
      </c>
    </row>
    <row r="3567" spans="1:2" x14ac:dyDescent="0.25">
      <c r="A3567">
        <v>298.26929945939798</v>
      </c>
      <c r="B3567">
        <v>13.7386218785248</v>
      </c>
    </row>
    <row r="3568" spans="1:2" x14ac:dyDescent="0.25">
      <c r="A3568">
        <v>298.35296546205097</v>
      </c>
      <c r="B3568">
        <v>13.633600179237201</v>
      </c>
    </row>
    <row r="3569" spans="1:2" x14ac:dyDescent="0.25">
      <c r="A3569">
        <v>298.43663146470499</v>
      </c>
      <c r="B3569">
        <v>13.3749067629458</v>
      </c>
    </row>
    <row r="3570" spans="1:2" x14ac:dyDescent="0.25">
      <c r="A3570">
        <v>298.52029746735798</v>
      </c>
      <c r="B3570">
        <v>13.169873399856399</v>
      </c>
    </row>
    <row r="3571" spans="1:2" x14ac:dyDescent="0.25">
      <c r="A3571">
        <v>298.60396347001199</v>
      </c>
      <c r="B3571">
        <v>12.8179169384725</v>
      </c>
    </row>
    <row r="3572" spans="1:2" x14ac:dyDescent="0.25">
      <c r="A3572">
        <v>298.68762947266498</v>
      </c>
      <c r="B3572">
        <v>12.4226119550445</v>
      </c>
    </row>
    <row r="3573" spans="1:2" x14ac:dyDescent="0.25">
      <c r="A3573">
        <v>298.77129547531803</v>
      </c>
      <c r="B3573">
        <v>12.485723221546699</v>
      </c>
    </row>
    <row r="3574" spans="1:2" x14ac:dyDescent="0.25">
      <c r="A3574">
        <v>298.85496147797198</v>
      </c>
      <c r="B3574">
        <v>12.5452766582286</v>
      </c>
    </row>
    <row r="3575" spans="1:2" x14ac:dyDescent="0.25">
      <c r="A3575">
        <v>298.93862748062497</v>
      </c>
      <c r="B3575">
        <v>12.533771038628</v>
      </c>
    </row>
    <row r="3576" spans="1:2" x14ac:dyDescent="0.25">
      <c r="A3576">
        <v>299.02229348327899</v>
      </c>
      <c r="B3576">
        <v>12.5469723622603</v>
      </c>
    </row>
    <row r="3577" spans="1:2" x14ac:dyDescent="0.25">
      <c r="A3577">
        <v>299.10595948593198</v>
      </c>
      <c r="B3577">
        <v>12.7572706794917</v>
      </c>
    </row>
    <row r="3578" spans="1:2" x14ac:dyDescent="0.25">
      <c r="A3578">
        <v>299.18962548858599</v>
      </c>
      <c r="B3578">
        <v>12.746218171469501</v>
      </c>
    </row>
    <row r="3579" spans="1:2" x14ac:dyDescent="0.25">
      <c r="A3579">
        <v>299.27329149123898</v>
      </c>
      <c r="B3579">
        <v>12.4162109449047</v>
      </c>
    </row>
    <row r="3580" spans="1:2" x14ac:dyDescent="0.25">
      <c r="A3580">
        <v>299.35695749389203</v>
      </c>
      <c r="B3580">
        <v>12.3207584945294</v>
      </c>
    </row>
    <row r="3581" spans="1:2" x14ac:dyDescent="0.25">
      <c r="A3581">
        <v>299.44062349654598</v>
      </c>
      <c r="B3581">
        <v>12.4003706850288</v>
      </c>
    </row>
    <row r="3582" spans="1:2" x14ac:dyDescent="0.25">
      <c r="A3582">
        <v>299.52428949919903</v>
      </c>
      <c r="B3582">
        <v>12.5860124078845</v>
      </c>
    </row>
    <row r="3583" spans="1:2" x14ac:dyDescent="0.25">
      <c r="A3583">
        <v>299.60795550185298</v>
      </c>
      <c r="B3583">
        <v>12.6813920839588</v>
      </c>
    </row>
    <row r="3584" spans="1:2" x14ac:dyDescent="0.25">
      <c r="A3584">
        <v>299.69162150450597</v>
      </c>
      <c r="B3584">
        <v>12.8575743758597</v>
      </c>
    </row>
    <row r="3585" spans="1:2" x14ac:dyDescent="0.25">
      <c r="A3585">
        <v>299.77528750715902</v>
      </c>
      <c r="B3585">
        <v>12.963604918169599</v>
      </c>
    </row>
    <row r="3586" spans="1:2" x14ac:dyDescent="0.25">
      <c r="A3586">
        <v>299.85895350981298</v>
      </c>
      <c r="B3586">
        <v>13.156937721278799</v>
      </c>
    </row>
    <row r="3587" spans="1:2" x14ac:dyDescent="0.25">
      <c r="A3587">
        <v>299.94261951246602</v>
      </c>
      <c r="B3587">
        <v>13.379639720620901</v>
      </c>
    </row>
    <row r="3588" spans="1:2" x14ac:dyDescent="0.25">
      <c r="A3588">
        <v>300.02628551511901</v>
      </c>
      <c r="B3588">
        <v>13.6007569517056</v>
      </c>
    </row>
    <row r="3589" spans="1:2" x14ac:dyDescent="0.25">
      <c r="A3589">
        <v>300.10995151777303</v>
      </c>
      <c r="B3589">
        <v>13.4786438994261</v>
      </c>
    </row>
    <row r="3590" spans="1:2" x14ac:dyDescent="0.25">
      <c r="A3590">
        <v>300.19361752042602</v>
      </c>
      <c r="B3590">
        <v>13.063940253465599</v>
      </c>
    </row>
    <row r="3591" spans="1:2" x14ac:dyDescent="0.25">
      <c r="A3591">
        <v>300.27728352307997</v>
      </c>
      <c r="B3591">
        <v>12.756971572431899</v>
      </c>
    </row>
    <row r="3592" spans="1:2" x14ac:dyDescent="0.25">
      <c r="A3592">
        <v>300.36094952573302</v>
      </c>
      <c r="B3592">
        <v>12.4619681882286</v>
      </c>
    </row>
    <row r="3593" spans="1:2" x14ac:dyDescent="0.25">
      <c r="A3593">
        <v>300.44461552838698</v>
      </c>
      <c r="B3593">
        <v>12.2763817388104</v>
      </c>
    </row>
    <row r="3594" spans="1:2" x14ac:dyDescent="0.25">
      <c r="A3594">
        <v>300.52828153104002</v>
      </c>
      <c r="B3594">
        <v>12.0742786548334</v>
      </c>
    </row>
    <row r="3595" spans="1:2" x14ac:dyDescent="0.25">
      <c r="A3595">
        <v>300.61194753369301</v>
      </c>
      <c r="B3595">
        <v>12.280095267958499</v>
      </c>
    </row>
    <row r="3596" spans="1:2" x14ac:dyDescent="0.25">
      <c r="A3596">
        <v>300.69561353634703</v>
      </c>
      <c r="B3596">
        <v>12.3207584945294</v>
      </c>
    </row>
    <row r="3597" spans="1:2" x14ac:dyDescent="0.25">
      <c r="A3597">
        <v>300.77927953900002</v>
      </c>
      <c r="B3597">
        <v>12.285877291683301</v>
      </c>
    </row>
    <row r="3598" spans="1:2" x14ac:dyDescent="0.25">
      <c r="A3598">
        <v>300.86294554165403</v>
      </c>
      <c r="B3598">
        <v>12.326310700635799</v>
      </c>
    </row>
    <row r="3599" spans="1:2" x14ac:dyDescent="0.25">
      <c r="A3599">
        <v>300.94661154430702</v>
      </c>
      <c r="B3599">
        <v>12.316543195438999</v>
      </c>
    </row>
    <row r="3600" spans="1:2" x14ac:dyDescent="0.25">
      <c r="A3600">
        <v>301.03027754696001</v>
      </c>
      <c r="B3600">
        <v>12.5343129126262</v>
      </c>
    </row>
    <row r="3601" spans="1:2" x14ac:dyDescent="0.25">
      <c r="A3601">
        <v>301.11394354961402</v>
      </c>
      <c r="B3601">
        <v>12.5980620347491</v>
      </c>
    </row>
    <row r="3602" spans="1:2" x14ac:dyDescent="0.25">
      <c r="A3602">
        <v>301.19760955226701</v>
      </c>
      <c r="B3602">
        <v>12.6115534732235</v>
      </c>
    </row>
    <row r="3603" spans="1:2" x14ac:dyDescent="0.25">
      <c r="A3603">
        <v>301.28127555492102</v>
      </c>
      <c r="B3603">
        <v>12.5022408777715</v>
      </c>
    </row>
    <row r="3604" spans="1:2" x14ac:dyDescent="0.25">
      <c r="A3604">
        <v>301.36494155757401</v>
      </c>
      <c r="B3604">
        <v>12.473225426490499</v>
      </c>
    </row>
    <row r="3605" spans="1:2" x14ac:dyDescent="0.25">
      <c r="A3605">
        <v>301.448607560227</v>
      </c>
      <c r="B3605">
        <v>13.101825697375601</v>
      </c>
    </row>
    <row r="3606" spans="1:2" x14ac:dyDescent="0.25">
      <c r="A3606">
        <v>301.53227356288102</v>
      </c>
      <c r="B3606">
        <v>13.371594738293499</v>
      </c>
    </row>
    <row r="3607" spans="1:2" x14ac:dyDescent="0.25">
      <c r="A3607">
        <v>301.61593956553401</v>
      </c>
      <c r="B3607">
        <v>13.388886680945101</v>
      </c>
    </row>
    <row r="3608" spans="1:2" x14ac:dyDescent="0.25">
      <c r="A3608">
        <v>301.69960556818802</v>
      </c>
      <c r="B3608">
        <v>13.184256610517201</v>
      </c>
    </row>
    <row r="3609" spans="1:2" x14ac:dyDescent="0.25">
      <c r="A3609">
        <v>301.78327157084101</v>
      </c>
      <c r="B3609">
        <v>12.918550948949999</v>
      </c>
    </row>
    <row r="3610" spans="1:2" x14ac:dyDescent="0.25">
      <c r="A3610">
        <v>301.866937573494</v>
      </c>
      <c r="B3610">
        <v>13.167925303969501</v>
      </c>
    </row>
    <row r="3611" spans="1:2" x14ac:dyDescent="0.25">
      <c r="A3611">
        <v>301.95060357614801</v>
      </c>
      <c r="B3611">
        <v>13.3231026316257</v>
      </c>
    </row>
    <row r="3612" spans="1:2" x14ac:dyDescent="0.25">
      <c r="A3612">
        <v>302.034269578801</v>
      </c>
      <c r="B3612">
        <v>13.226569367540799</v>
      </c>
    </row>
    <row r="3613" spans="1:2" x14ac:dyDescent="0.25">
      <c r="A3613">
        <v>302.11793558145501</v>
      </c>
      <c r="B3613">
        <v>12.840768816546801</v>
      </c>
    </row>
    <row r="3614" spans="1:2" x14ac:dyDescent="0.25">
      <c r="A3614">
        <v>302.201601584108</v>
      </c>
      <c r="B3614">
        <v>12.667705135381199</v>
      </c>
    </row>
    <row r="3615" spans="1:2" x14ac:dyDescent="0.25">
      <c r="A3615">
        <v>302.28526758676202</v>
      </c>
      <c r="B3615">
        <v>12.798734415611699</v>
      </c>
    </row>
    <row r="3616" spans="1:2" x14ac:dyDescent="0.25">
      <c r="A3616">
        <v>302.36893358941501</v>
      </c>
      <c r="B3616">
        <v>12.6968360257002</v>
      </c>
    </row>
    <row r="3617" spans="1:2" x14ac:dyDescent="0.25">
      <c r="A3617">
        <v>302.452599592068</v>
      </c>
      <c r="B3617">
        <v>12.7029683747591</v>
      </c>
    </row>
    <row r="3618" spans="1:2" x14ac:dyDescent="0.25">
      <c r="A3618">
        <v>302.53626559472201</v>
      </c>
      <c r="B3618">
        <v>12.9695971354707</v>
      </c>
    </row>
    <row r="3619" spans="1:2" x14ac:dyDescent="0.25">
      <c r="A3619">
        <v>302.619931597375</v>
      </c>
      <c r="B3619">
        <v>12.8960406241724</v>
      </c>
    </row>
    <row r="3620" spans="1:2" x14ac:dyDescent="0.25">
      <c r="A3620">
        <v>302.70359760002901</v>
      </c>
      <c r="B3620">
        <v>12.5785079038329</v>
      </c>
    </row>
    <row r="3621" spans="1:2" x14ac:dyDescent="0.25">
      <c r="A3621">
        <v>302.787263602682</v>
      </c>
      <c r="B3621">
        <v>12.5865359603113</v>
      </c>
    </row>
    <row r="3622" spans="1:2" x14ac:dyDescent="0.25">
      <c r="A3622">
        <v>302.87092960533499</v>
      </c>
      <c r="B3622">
        <v>12.411212030291701</v>
      </c>
    </row>
    <row r="3623" spans="1:2" x14ac:dyDescent="0.25">
      <c r="A3623">
        <v>302.95459560798901</v>
      </c>
      <c r="B3623">
        <v>12.2158357049031</v>
      </c>
    </row>
    <row r="3624" spans="1:2" x14ac:dyDescent="0.25">
      <c r="A3624">
        <v>303.038261610642</v>
      </c>
      <c r="B3624">
        <v>12.1080032361014</v>
      </c>
    </row>
    <row r="3625" spans="1:2" x14ac:dyDescent="0.25">
      <c r="A3625">
        <v>303.12192761329601</v>
      </c>
      <c r="B3625">
        <v>12.6104402593049</v>
      </c>
    </row>
    <row r="3626" spans="1:2" x14ac:dyDescent="0.25">
      <c r="A3626">
        <v>303.205593615949</v>
      </c>
      <c r="B3626">
        <v>12.6598481471095</v>
      </c>
    </row>
    <row r="3627" spans="1:2" x14ac:dyDescent="0.25">
      <c r="A3627">
        <v>303.28925961860199</v>
      </c>
      <c r="B3627">
        <v>12.7613577560241</v>
      </c>
    </row>
    <row r="3628" spans="1:2" x14ac:dyDescent="0.25">
      <c r="A3628">
        <v>303.372925621256</v>
      </c>
      <c r="B3628">
        <v>13.152278331389899</v>
      </c>
    </row>
    <row r="3629" spans="1:2" x14ac:dyDescent="0.25">
      <c r="A3629">
        <v>303.45659162390899</v>
      </c>
      <c r="B3629">
        <v>13.129102347161</v>
      </c>
    </row>
    <row r="3630" spans="1:2" x14ac:dyDescent="0.25">
      <c r="A3630">
        <v>303.540257626563</v>
      </c>
      <c r="B3630">
        <v>12.845268281835599</v>
      </c>
    </row>
    <row r="3631" spans="1:2" x14ac:dyDescent="0.25">
      <c r="A3631">
        <v>303.62392362921599</v>
      </c>
      <c r="B3631">
        <v>12.638101347161699</v>
      </c>
    </row>
    <row r="3632" spans="1:2" x14ac:dyDescent="0.25">
      <c r="A3632">
        <v>303.70758963187001</v>
      </c>
      <c r="B3632">
        <v>12.489978506072999</v>
      </c>
    </row>
    <row r="3633" spans="1:2" x14ac:dyDescent="0.25">
      <c r="A3633">
        <v>303.791255634523</v>
      </c>
      <c r="B3633">
        <v>12.191754059465801</v>
      </c>
    </row>
    <row r="3634" spans="1:2" x14ac:dyDescent="0.25">
      <c r="A3634">
        <v>303.87492163717599</v>
      </c>
      <c r="B3634">
        <v>12.024761122206099</v>
      </c>
    </row>
    <row r="3635" spans="1:2" x14ac:dyDescent="0.25">
      <c r="A3635">
        <v>303.95858763983</v>
      </c>
      <c r="B3635">
        <v>11.947562132446301</v>
      </c>
    </row>
    <row r="3636" spans="1:2" x14ac:dyDescent="0.25">
      <c r="A3636">
        <v>304.04225364248299</v>
      </c>
      <c r="B3636">
        <v>12.1339233323465</v>
      </c>
    </row>
    <row r="3637" spans="1:2" x14ac:dyDescent="0.25">
      <c r="A3637">
        <v>304.125919645137</v>
      </c>
      <c r="B3637">
        <v>12.1816212252438</v>
      </c>
    </row>
    <row r="3638" spans="1:2" x14ac:dyDescent="0.25">
      <c r="A3638">
        <v>304.20958564778999</v>
      </c>
      <c r="B3638">
        <v>12.520671476695901</v>
      </c>
    </row>
    <row r="3639" spans="1:2" x14ac:dyDescent="0.25">
      <c r="A3639">
        <v>304.29325165044298</v>
      </c>
      <c r="B3639">
        <v>12.328164674845199</v>
      </c>
    </row>
    <row r="3640" spans="1:2" x14ac:dyDescent="0.25">
      <c r="A3640">
        <v>304.376917653097</v>
      </c>
      <c r="B3640">
        <v>12.041446553633</v>
      </c>
    </row>
    <row r="3641" spans="1:2" x14ac:dyDescent="0.25">
      <c r="A3641">
        <v>304.46058365574999</v>
      </c>
      <c r="B3641">
        <v>12.068564482159699</v>
      </c>
    </row>
    <row r="3642" spans="1:2" x14ac:dyDescent="0.25">
      <c r="A3642">
        <v>304.544249658404</v>
      </c>
      <c r="B3642">
        <v>12.2134335056141</v>
      </c>
    </row>
    <row r="3643" spans="1:2" x14ac:dyDescent="0.25">
      <c r="A3643">
        <v>304.62791566105699</v>
      </c>
      <c r="B3643">
        <v>12.4316248577141</v>
      </c>
    </row>
    <row r="3644" spans="1:2" x14ac:dyDescent="0.25">
      <c r="A3644">
        <v>304.71158166370998</v>
      </c>
      <c r="B3644">
        <v>12.6666286829432</v>
      </c>
    </row>
    <row r="3645" spans="1:2" x14ac:dyDescent="0.25">
      <c r="A3645">
        <v>304.79524766636399</v>
      </c>
      <c r="B3645">
        <v>12.397624190715799</v>
      </c>
    </row>
    <row r="3646" spans="1:2" x14ac:dyDescent="0.25">
      <c r="A3646">
        <v>304.87891366901698</v>
      </c>
      <c r="B3646">
        <v>12.005745033273699</v>
      </c>
    </row>
    <row r="3647" spans="1:2" x14ac:dyDescent="0.25">
      <c r="A3647">
        <v>304.96257967167099</v>
      </c>
      <c r="B3647">
        <v>11.972209292064999</v>
      </c>
    </row>
    <row r="3648" spans="1:2" x14ac:dyDescent="0.25">
      <c r="A3648">
        <v>305.04624567432398</v>
      </c>
      <c r="B3648">
        <v>12.010940342740501</v>
      </c>
    </row>
    <row r="3649" spans="1:2" x14ac:dyDescent="0.25">
      <c r="A3649">
        <v>305.12991167697697</v>
      </c>
      <c r="B3649">
        <v>11.9227042603338</v>
      </c>
    </row>
    <row r="3650" spans="1:2" x14ac:dyDescent="0.25">
      <c r="A3650">
        <v>305.21357767963099</v>
      </c>
      <c r="B3650">
        <v>11.689302731267899</v>
      </c>
    </row>
    <row r="3651" spans="1:2" x14ac:dyDescent="0.25">
      <c r="A3651">
        <v>305.29724368228398</v>
      </c>
      <c r="B3651">
        <v>11.5822305033901</v>
      </c>
    </row>
    <row r="3652" spans="1:2" x14ac:dyDescent="0.25">
      <c r="A3652">
        <v>305.38090968493799</v>
      </c>
      <c r="B3652">
        <v>11.8627260923043</v>
      </c>
    </row>
    <row r="3653" spans="1:2" x14ac:dyDescent="0.25">
      <c r="A3653">
        <v>305.46457568759098</v>
      </c>
      <c r="B3653">
        <v>12.282734606253699</v>
      </c>
    </row>
    <row r="3654" spans="1:2" x14ac:dyDescent="0.25">
      <c r="A3654">
        <v>305.54824169024499</v>
      </c>
      <c r="B3654">
        <v>12.573462233207101</v>
      </c>
    </row>
    <row r="3655" spans="1:2" x14ac:dyDescent="0.25">
      <c r="A3655">
        <v>305.63190769289798</v>
      </c>
      <c r="B3655">
        <v>12.504828935683401</v>
      </c>
    </row>
    <row r="3656" spans="1:2" x14ac:dyDescent="0.25">
      <c r="A3656">
        <v>305.71557369555097</v>
      </c>
      <c r="B3656">
        <v>12.313234248858199</v>
      </c>
    </row>
    <row r="3657" spans="1:2" x14ac:dyDescent="0.25">
      <c r="A3657">
        <v>305.79923969820499</v>
      </c>
      <c r="B3657">
        <v>11.4960972718657</v>
      </c>
    </row>
    <row r="3658" spans="1:2" x14ac:dyDescent="0.25">
      <c r="A3658">
        <v>305.88290570085798</v>
      </c>
      <c r="B3658">
        <v>11.683643172267599</v>
      </c>
    </row>
    <row r="3659" spans="1:2" x14ac:dyDescent="0.25">
      <c r="A3659">
        <v>305.96657170351199</v>
      </c>
      <c r="B3659">
        <v>11.8495314157481</v>
      </c>
    </row>
    <row r="3660" spans="1:2" x14ac:dyDescent="0.25">
      <c r="A3660">
        <v>306.05023770616498</v>
      </c>
      <c r="B3660">
        <v>11.9068873482915</v>
      </c>
    </row>
    <row r="3661" spans="1:2" x14ac:dyDescent="0.25">
      <c r="A3661">
        <v>306.13390370881802</v>
      </c>
      <c r="B3661">
        <v>11.9358909556694</v>
      </c>
    </row>
    <row r="3662" spans="1:2" x14ac:dyDescent="0.25">
      <c r="A3662">
        <v>306.21756971147198</v>
      </c>
      <c r="B3662">
        <v>11.6016555284448</v>
      </c>
    </row>
    <row r="3663" spans="1:2" x14ac:dyDescent="0.25">
      <c r="A3663">
        <v>306.30123571412503</v>
      </c>
      <c r="B3663">
        <v>11.3250289313154</v>
      </c>
    </row>
    <row r="3664" spans="1:2" x14ac:dyDescent="0.25">
      <c r="A3664">
        <v>306.38490171677898</v>
      </c>
      <c r="B3664">
        <v>11.468369319943299</v>
      </c>
    </row>
    <row r="3665" spans="1:2" x14ac:dyDescent="0.25">
      <c r="A3665">
        <v>306.46856771943197</v>
      </c>
      <c r="B3665">
        <v>12.0112821155937</v>
      </c>
    </row>
    <row r="3666" spans="1:2" x14ac:dyDescent="0.25">
      <c r="A3666">
        <v>306.55223372208502</v>
      </c>
      <c r="B3666">
        <v>11.877263373194401</v>
      </c>
    </row>
    <row r="3667" spans="1:2" x14ac:dyDescent="0.25">
      <c r="A3667">
        <v>306.63589972473898</v>
      </c>
      <c r="B3667">
        <v>11.6512113731096</v>
      </c>
    </row>
    <row r="3668" spans="1:2" x14ac:dyDescent="0.25">
      <c r="A3668">
        <v>306.71956572739202</v>
      </c>
      <c r="B3668">
        <v>11.609393456643399</v>
      </c>
    </row>
    <row r="3669" spans="1:2" x14ac:dyDescent="0.25">
      <c r="A3669">
        <v>306.80323173004598</v>
      </c>
      <c r="B3669">
        <v>11.5913292510015</v>
      </c>
    </row>
    <row r="3670" spans="1:2" x14ac:dyDescent="0.25">
      <c r="A3670">
        <v>306.88689773269903</v>
      </c>
      <c r="B3670">
        <v>11.6828759394963</v>
      </c>
    </row>
    <row r="3671" spans="1:2" x14ac:dyDescent="0.25">
      <c r="A3671">
        <v>306.97056373535202</v>
      </c>
      <c r="B3671">
        <v>11.8668242529266</v>
      </c>
    </row>
    <row r="3672" spans="1:2" x14ac:dyDescent="0.25">
      <c r="A3672">
        <v>307.05422973800597</v>
      </c>
      <c r="B3672">
        <v>11.7148588472533</v>
      </c>
    </row>
    <row r="3673" spans="1:2" x14ac:dyDescent="0.25">
      <c r="A3673">
        <v>307.13789574065902</v>
      </c>
      <c r="B3673">
        <v>12.0099122348664</v>
      </c>
    </row>
    <row r="3674" spans="1:2" x14ac:dyDescent="0.25">
      <c r="A3674">
        <v>307.22156174331298</v>
      </c>
      <c r="B3674">
        <v>12.3726621492755</v>
      </c>
    </row>
    <row r="3675" spans="1:2" x14ac:dyDescent="0.25">
      <c r="A3675">
        <v>307.30522774596602</v>
      </c>
      <c r="B3675">
        <v>12.6857434121212</v>
      </c>
    </row>
    <row r="3676" spans="1:2" x14ac:dyDescent="0.25">
      <c r="A3676">
        <v>307.38889374861901</v>
      </c>
      <c r="B3676">
        <v>12.7088807563835</v>
      </c>
    </row>
    <row r="3677" spans="1:2" x14ac:dyDescent="0.25">
      <c r="A3677">
        <v>307.47255975127302</v>
      </c>
      <c r="B3677">
        <v>12.6300055286977</v>
      </c>
    </row>
    <row r="3678" spans="1:2" x14ac:dyDescent="0.25">
      <c r="A3678">
        <v>307.55622575392601</v>
      </c>
      <c r="B3678">
        <v>12.480698523532199</v>
      </c>
    </row>
    <row r="3679" spans="1:2" x14ac:dyDescent="0.25">
      <c r="A3679">
        <v>307.63989175658003</v>
      </c>
      <c r="B3679">
        <v>12.174625701301901</v>
      </c>
    </row>
    <row r="3680" spans="1:2" x14ac:dyDescent="0.25">
      <c r="A3680">
        <v>307.72355775923302</v>
      </c>
      <c r="B3680">
        <v>12.187668650683401</v>
      </c>
    </row>
    <row r="3681" spans="1:2" x14ac:dyDescent="0.25">
      <c r="A3681">
        <v>307.80722376188601</v>
      </c>
      <c r="B3681">
        <v>12.3457922118137</v>
      </c>
    </row>
    <row r="3682" spans="1:2" x14ac:dyDescent="0.25">
      <c r="A3682">
        <v>307.89088976454002</v>
      </c>
      <c r="B3682">
        <v>12.266612121378699</v>
      </c>
    </row>
    <row r="3683" spans="1:2" x14ac:dyDescent="0.25">
      <c r="A3683">
        <v>307.97455576719301</v>
      </c>
      <c r="B3683">
        <v>12.3133551881033</v>
      </c>
    </row>
    <row r="3684" spans="1:2" x14ac:dyDescent="0.25">
      <c r="A3684">
        <v>308.05822176984702</v>
      </c>
      <c r="B3684">
        <v>12.211572362827299</v>
      </c>
    </row>
    <row r="3685" spans="1:2" x14ac:dyDescent="0.25">
      <c r="A3685">
        <v>308.14188777250001</v>
      </c>
      <c r="B3685">
        <v>12.2381537402551</v>
      </c>
    </row>
    <row r="3686" spans="1:2" x14ac:dyDescent="0.25">
      <c r="A3686">
        <v>308.225553775153</v>
      </c>
      <c r="B3686">
        <v>12.4739625763321</v>
      </c>
    </row>
    <row r="3687" spans="1:2" x14ac:dyDescent="0.25">
      <c r="A3687">
        <v>308.30921977780702</v>
      </c>
      <c r="B3687">
        <v>12.595976713502701</v>
      </c>
    </row>
    <row r="3688" spans="1:2" x14ac:dyDescent="0.25">
      <c r="A3688">
        <v>308.39288578046001</v>
      </c>
      <c r="B3688">
        <v>12.6466800581332</v>
      </c>
    </row>
    <row r="3689" spans="1:2" x14ac:dyDescent="0.25">
      <c r="A3689">
        <v>308.47655178311402</v>
      </c>
      <c r="B3689">
        <v>13.088611985490701</v>
      </c>
    </row>
    <row r="3690" spans="1:2" x14ac:dyDescent="0.25">
      <c r="A3690">
        <v>308.56021778576701</v>
      </c>
      <c r="B3690">
        <v>13.2549288847854</v>
      </c>
    </row>
    <row r="3691" spans="1:2" x14ac:dyDescent="0.25">
      <c r="A3691">
        <v>308.64388378842</v>
      </c>
      <c r="B3691">
        <v>13.103477996059601</v>
      </c>
    </row>
    <row r="3692" spans="1:2" x14ac:dyDescent="0.25">
      <c r="A3692">
        <v>308.72754979107401</v>
      </c>
      <c r="B3692">
        <v>13.202851611503201</v>
      </c>
    </row>
    <row r="3693" spans="1:2" x14ac:dyDescent="0.25">
      <c r="A3693">
        <v>308.811215793727</v>
      </c>
      <c r="B3693">
        <v>13.0772373650441</v>
      </c>
    </row>
    <row r="3694" spans="1:2" x14ac:dyDescent="0.25">
      <c r="A3694">
        <v>308.89488179638101</v>
      </c>
      <c r="B3694">
        <v>13.369034073218399</v>
      </c>
    </row>
    <row r="3695" spans="1:2" x14ac:dyDescent="0.25">
      <c r="A3695">
        <v>308.978547799034</v>
      </c>
      <c r="B3695">
        <v>13.192425315016701</v>
      </c>
    </row>
    <row r="3696" spans="1:2" x14ac:dyDescent="0.25">
      <c r="A3696">
        <v>309.06221380168802</v>
      </c>
      <c r="B3696">
        <v>13.0988290679184</v>
      </c>
    </row>
    <row r="3697" spans="1:2" x14ac:dyDescent="0.25">
      <c r="A3697">
        <v>309.14587980434101</v>
      </c>
      <c r="B3697">
        <v>12.829105171664599</v>
      </c>
    </row>
    <row r="3698" spans="1:2" x14ac:dyDescent="0.25">
      <c r="A3698">
        <v>309.229545806994</v>
      </c>
      <c r="B3698">
        <v>12.7710472666018</v>
      </c>
    </row>
    <row r="3699" spans="1:2" x14ac:dyDescent="0.25">
      <c r="A3699">
        <v>309.31321180964801</v>
      </c>
      <c r="B3699">
        <v>12.854575804916699</v>
      </c>
    </row>
    <row r="3700" spans="1:2" x14ac:dyDescent="0.25">
      <c r="A3700">
        <v>309.396877812301</v>
      </c>
      <c r="B3700">
        <v>12.7196841860832</v>
      </c>
    </row>
    <row r="3701" spans="1:2" x14ac:dyDescent="0.25">
      <c r="A3701">
        <v>309.48054381495501</v>
      </c>
      <c r="B3701">
        <v>12.541549692001199</v>
      </c>
    </row>
    <row r="3702" spans="1:2" x14ac:dyDescent="0.25">
      <c r="A3702">
        <v>309.564209817608</v>
      </c>
      <c r="B3702">
        <v>12.6701212204258</v>
      </c>
    </row>
    <row r="3703" spans="1:2" x14ac:dyDescent="0.25">
      <c r="A3703">
        <v>309.64787582026099</v>
      </c>
      <c r="B3703">
        <v>13.222659879038799</v>
      </c>
    </row>
    <row r="3704" spans="1:2" x14ac:dyDescent="0.25">
      <c r="A3704">
        <v>309.73154182291501</v>
      </c>
      <c r="B3704">
        <v>13.2257002146026</v>
      </c>
    </row>
    <row r="3705" spans="1:2" x14ac:dyDescent="0.25">
      <c r="A3705">
        <v>309.815207825568</v>
      </c>
      <c r="B3705">
        <v>12.999139900884799</v>
      </c>
    </row>
    <row r="3706" spans="1:2" x14ac:dyDescent="0.25">
      <c r="A3706">
        <v>309.89887382822201</v>
      </c>
      <c r="B3706">
        <v>12.966886362523701</v>
      </c>
    </row>
    <row r="3707" spans="1:2" x14ac:dyDescent="0.25">
      <c r="A3707">
        <v>309.982539830875</v>
      </c>
      <c r="B3707">
        <v>12.889461170234901</v>
      </c>
    </row>
    <row r="3708" spans="1:2" x14ac:dyDescent="0.25">
      <c r="A3708">
        <v>310.06620583352799</v>
      </c>
      <c r="B3708">
        <v>12.848901183875199</v>
      </c>
    </row>
    <row r="3709" spans="1:2" x14ac:dyDescent="0.25">
      <c r="A3709">
        <v>310.149871836182</v>
      </c>
      <c r="B3709">
        <v>12.793792722708</v>
      </c>
    </row>
    <row r="3710" spans="1:2" x14ac:dyDescent="0.25">
      <c r="A3710">
        <v>310.23353783883499</v>
      </c>
      <c r="B3710">
        <v>13.0814528158334</v>
      </c>
    </row>
    <row r="3711" spans="1:2" x14ac:dyDescent="0.25">
      <c r="A3711">
        <v>310.317203841489</v>
      </c>
      <c r="B3711">
        <v>12.899076858858299</v>
      </c>
    </row>
    <row r="3712" spans="1:2" x14ac:dyDescent="0.25">
      <c r="A3712">
        <v>310.40086984414199</v>
      </c>
      <c r="B3712">
        <v>12.363158230201799</v>
      </c>
    </row>
    <row r="3713" spans="1:2" x14ac:dyDescent="0.25">
      <c r="A3713">
        <v>310.48453584679498</v>
      </c>
      <c r="B3713">
        <v>12.7329360993356</v>
      </c>
    </row>
    <row r="3714" spans="1:2" x14ac:dyDescent="0.25">
      <c r="A3714">
        <v>310.568201849449</v>
      </c>
      <c r="B3714">
        <v>12.6480948134844</v>
      </c>
    </row>
    <row r="3715" spans="1:2" x14ac:dyDescent="0.25">
      <c r="A3715">
        <v>310.65186785210199</v>
      </c>
      <c r="B3715">
        <v>12.2526876857853</v>
      </c>
    </row>
    <row r="3716" spans="1:2" x14ac:dyDescent="0.25">
      <c r="A3716">
        <v>310.735533854756</v>
      </c>
      <c r="B3716">
        <v>11.8188751698169</v>
      </c>
    </row>
    <row r="3717" spans="1:2" x14ac:dyDescent="0.25">
      <c r="A3717">
        <v>310.81919985740899</v>
      </c>
      <c r="B3717">
        <v>12.121064810489599</v>
      </c>
    </row>
    <row r="3718" spans="1:2" x14ac:dyDescent="0.25">
      <c r="A3718">
        <v>310.902865860063</v>
      </c>
      <c r="B3718">
        <v>11.9727322421442</v>
      </c>
    </row>
    <row r="3719" spans="1:2" x14ac:dyDescent="0.25">
      <c r="A3719">
        <v>310.98653186271599</v>
      </c>
      <c r="B3719">
        <v>11.8384423720521</v>
      </c>
    </row>
    <row r="3720" spans="1:2" x14ac:dyDescent="0.25">
      <c r="A3720">
        <v>311.07019786536898</v>
      </c>
      <c r="B3720">
        <v>11.7238155294562</v>
      </c>
    </row>
    <row r="3721" spans="1:2" x14ac:dyDescent="0.25">
      <c r="A3721">
        <v>311.153863868023</v>
      </c>
      <c r="B3721">
        <v>11.8461788564874</v>
      </c>
    </row>
    <row r="3722" spans="1:2" x14ac:dyDescent="0.25">
      <c r="A3722">
        <v>311.23752987067598</v>
      </c>
      <c r="B3722">
        <v>11.862805965363901</v>
      </c>
    </row>
    <row r="3723" spans="1:2" x14ac:dyDescent="0.25">
      <c r="A3723">
        <v>311.32119587333</v>
      </c>
      <c r="B3723">
        <v>11.8632576388027</v>
      </c>
    </row>
    <row r="3724" spans="1:2" x14ac:dyDescent="0.25">
      <c r="A3724">
        <v>311.40486187598299</v>
      </c>
      <c r="B3724">
        <v>12.327923993456899</v>
      </c>
    </row>
    <row r="3725" spans="1:2" x14ac:dyDescent="0.25">
      <c r="A3725">
        <v>311.48852787863598</v>
      </c>
      <c r="B3725">
        <v>12.5769148512159</v>
      </c>
    </row>
    <row r="3726" spans="1:2" x14ac:dyDescent="0.25">
      <c r="A3726">
        <v>311.57219388128999</v>
      </c>
      <c r="B3726">
        <v>12.5305805844235</v>
      </c>
    </row>
    <row r="3727" spans="1:2" x14ac:dyDescent="0.25">
      <c r="A3727">
        <v>311.65585988394298</v>
      </c>
      <c r="B3727">
        <v>12.6386251633893</v>
      </c>
    </row>
    <row r="3728" spans="1:2" x14ac:dyDescent="0.25">
      <c r="A3728">
        <v>311.73952588659699</v>
      </c>
      <c r="B3728">
        <v>12.4441277069542</v>
      </c>
    </row>
    <row r="3729" spans="1:2" x14ac:dyDescent="0.25">
      <c r="A3729">
        <v>311.82319188924998</v>
      </c>
      <c r="B3729">
        <v>12.633222843681001</v>
      </c>
    </row>
    <row r="3730" spans="1:2" x14ac:dyDescent="0.25">
      <c r="A3730">
        <v>311.90685789190297</v>
      </c>
      <c r="B3730">
        <v>12.245821484650399</v>
      </c>
    </row>
    <row r="3731" spans="1:2" x14ac:dyDescent="0.25">
      <c r="A3731">
        <v>311.99052389455699</v>
      </c>
      <c r="B3731">
        <v>11.9532514706427</v>
      </c>
    </row>
    <row r="3732" spans="1:2" x14ac:dyDescent="0.25">
      <c r="A3732">
        <v>312.07418989720998</v>
      </c>
      <c r="B3732">
        <v>11.9773011141575</v>
      </c>
    </row>
    <row r="3733" spans="1:2" x14ac:dyDescent="0.25">
      <c r="A3733">
        <v>312.15785589986399</v>
      </c>
      <c r="B3733">
        <v>11.942115159651101</v>
      </c>
    </row>
    <row r="3734" spans="1:2" x14ac:dyDescent="0.25">
      <c r="A3734">
        <v>312.24152190251698</v>
      </c>
      <c r="B3734">
        <v>12.142536609067401</v>
      </c>
    </row>
    <row r="3735" spans="1:2" x14ac:dyDescent="0.25">
      <c r="A3735">
        <v>312.32518790517003</v>
      </c>
      <c r="B3735">
        <v>12.114040434666601</v>
      </c>
    </row>
    <row r="3736" spans="1:2" x14ac:dyDescent="0.25">
      <c r="A3736">
        <v>312.40885390782398</v>
      </c>
      <c r="B3736">
        <v>11.937718700362099</v>
      </c>
    </row>
    <row r="3737" spans="1:2" x14ac:dyDescent="0.25">
      <c r="A3737">
        <v>312.49251991047697</v>
      </c>
      <c r="B3737">
        <v>11.6706748471188</v>
      </c>
    </row>
    <row r="3738" spans="1:2" x14ac:dyDescent="0.25">
      <c r="A3738">
        <v>312.57618591313098</v>
      </c>
      <c r="B3738">
        <v>11.3527721332678</v>
      </c>
    </row>
    <row r="3739" spans="1:2" x14ac:dyDescent="0.25">
      <c r="A3739">
        <v>312.65985191578397</v>
      </c>
      <c r="B3739">
        <v>11.5799970846448</v>
      </c>
    </row>
    <row r="3740" spans="1:2" x14ac:dyDescent="0.25">
      <c r="A3740">
        <v>312.74351791843799</v>
      </c>
      <c r="B3740">
        <v>11.9816742537639</v>
      </c>
    </row>
    <row r="3741" spans="1:2" x14ac:dyDescent="0.25">
      <c r="A3741">
        <v>312.82718392109098</v>
      </c>
      <c r="B3741">
        <v>12.0881707903114</v>
      </c>
    </row>
    <row r="3742" spans="1:2" x14ac:dyDescent="0.25">
      <c r="A3742">
        <v>312.91084992374402</v>
      </c>
      <c r="B3742">
        <v>11.9496816849118</v>
      </c>
    </row>
    <row r="3743" spans="1:2" x14ac:dyDescent="0.25">
      <c r="A3743">
        <v>312.99451592639798</v>
      </c>
      <c r="B3743">
        <v>12.5551691610081</v>
      </c>
    </row>
    <row r="3744" spans="1:2" x14ac:dyDescent="0.25">
      <c r="A3744">
        <v>313.07818192905103</v>
      </c>
      <c r="B3744">
        <v>12.442010952714501</v>
      </c>
    </row>
    <row r="3745" spans="1:2" x14ac:dyDescent="0.25">
      <c r="A3745">
        <v>313.16184793170498</v>
      </c>
      <c r="B3745">
        <v>11.908715693661801</v>
      </c>
    </row>
    <row r="3746" spans="1:2" x14ac:dyDescent="0.25">
      <c r="A3746">
        <v>313.24551393435797</v>
      </c>
      <c r="B3746">
        <v>12.2039995489944</v>
      </c>
    </row>
    <row r="3747" spans="1:2" x14ac:dyDescent="0.25">
      <c r="A3747">
        <v>313.32917993701102</v>
      </c>
      <c r="B3747">
        <v>12.3364098762158</v>
      </c>
    </row>
    <row r="3748" spans="1:2" x14ac:dyDescent="0.25">
      <c r="A3748">
        <v>313.41284593966498</v>
      </c>
      <c r="B3748">
        <v>12.379933142013099</v>
      </c>
    </row>
    <row r="3749" spans="1:2" x14ac:dyDescent="0.25">
      <c r="A3749">
        <v>313.49651194231802</v>
      </c>
      <c r="B3749">
        <v>12.291053005158901</v>
      </c>
    </row>
    <row r="3750" spans="1:2" x14ac:dyDescent="0.25">
      <c r="A3750">
        <v>313.58017794497198</v>
      </c>
      <c r="B3750">
        <v>12.3354413397842</v>
      </c>
    </row>
    <row r="3751" spans="1:2" x14ac:dyDescent="0.25">
      <c r="A3751">
        <v>313.66384394762503</v>
      </c>
      <c r="B3751">
        <v>12.321626042782899</v>
      </c>
    </row>
    <row r="3752" spans="1:2" x14ac:dyDescent="0.25">
      <c r="A3752">
        <v>313.74750995027802</v>
      </c>
      <c r="B3752">
        <v>12.2042107262246</v>
      </c>
    </row>
    <row r="3753" spans="1:2" x14ac:dyDescent="0.25">
      <c r="A3753">
        <v>313.83117595293203</v>
      </c>
      <c r="B3753">
        <v>12.450861694403001</v>
      </c>
    </row>
    <row r="3754" spans="1:2" x14ac:dyDescent="0.25">
      <c r="A3754">
        <v>313.91484195558502</v>
      </c>
      <c r="B3754">
        <v>12.492156398279899</v>
      </c>
    </row>
    <row r="3755" spans="1:2" x14ac:dyDescent="0.25">
      <c r="A3755">
        <v>313.99850795823897</v>
      </c>
      <c r="B3755">
        <v>12.7321375546593</v>
      </c>
    </row>
    <row r="3756" spans="1:2" x14ac:dyDescent="0.25">
      <c r="A3756">
        <v>314.08217396089202</v>
      </c>
      <c r="B3756">
        <v>12.784614373888701</v>
      </c>
    </row>
    <row r="3757" spans="1:2" x14ac:dyDescent="0.25">
      <c r="A3757">
        <v>314.16583996354501</v>
      </c>
      <c r="B3757">
        <v>12.4772230925026</v>
      </c>
    </row>
    <row r="3758" spans="1:2" x14ac:dyDescent="0.25">
      <c r="A3758">
        <v>314.24950596619902</v>
      </c>
      <c r="B3758">
        <v>12.3340144624977</v>
      </c>
    </row>
    <row r="3759" spans="1:2" x14ac:dyDescent="0.25">
      <c r="A3759">
        <v>314.33317196885201</v>
      </c>
      <c r="B3759">
        <v>12.420194048146</v>
      </c>
    </row>
    <row r="3760" spans="1:2" x14ac:dyDescent="0.25">
      <c r="A3760">
        <v>314.41683797150603</v>
      </c>
      <c r="B3760">
        <v>12.5980620347491</v>
      </c>
    </row>
    <row r="3761" spans="1:2" x14ac:dyDescent="0.25">
      <c r="A3761">
        <v>314.50050397415902</v>
      </c>
      <c r="B3761">
        <v>12.478257112827499</v>
      </c>
    </row>
    <row r="3762" spans="1:2" x14ac:dyDescent="0.25">
      <c r="A3762">
        <v>314.58416997681201</v>
      </c>
      <c r="B3762">
        <v>12.587444627651999</v>
      </c>
    </row>
    <row r="3763" spans="1:2" x14ac:dyDescent="0.25">
      <c r="A3763">
        <v>314.66783597946602</v>
      </c>
      <c r="B3763">
        <v>12.622018409047</v>
      </c>
    </row>
    <row r="3764" spans="1:2" x14ac:dyDescent="0.25">
      <c r="A3764">
        <v>314.75150198211901</v>
      </c>
      <c r="B3764">
        <v>12.782016729471801</v>
      </c>
    </row>
    <row r="3765" spans="1:2" x14ac:dyDescent="0.25">
      <c r="A3765">
        <v>314.83516798477302</v>
      </c>
      <c r="B3765">
        <v>12.5944431758113</v>
      </c>
    </row>
    <row r="3766" spans="1:2" x14ac:dyDescent="0.25">
      <c r="A3766">
        <v>314.91883398742601</v>
      </c>
      <c r="B3766">
        <v>12.374034604107299</v>
      </c>
    </row>
    <row r="3767" spans="1:2" x14ac:dyDescent="0.25">
      <c r="A3767">
        <v>315.00249999008003</v>
      </c>
      <c r="B3767">
        <v>12.625520748183099</v>
      </c>
    </row>
    <row r="3768" spans="1:2" x14ac:dyDescent="0.25">
      <c r="A3768">
        <v>315.08616599273302</v>
      </c>
      <c r="B3768">
        <v>12.670179350176699</v>
      </c>
    </row>
    <row r="3769" spans="1:2" x14ac:dyDescent="0.25">
      <c r="A3769">
        <v>315.16983199538601</v>
      </c>
      <c r="B3769">
        <v>12.5755421373171</v>
      </c>
    </row>
    <row r="3770" spans="1:2" x14ac:dyDescent="0.25">
      <c r="A3770">
        <v>315.25349799804002</v>
      </c>
      <c r="B3770">
        <v>12.772664410189</v>
      </c>
    </row>
    <row r="3771" spans="1:2" x14ac:dyDescent="0.25">
      <c r="A3771">
        <v>315.33716400069301</v>
      </c>
      <c r="B3771">
        <v>12.9065715856535</v>
      </c>
    </row>
    <row r="3772" spans="1:2" x14ac:dyDescent="0.25">
      <c r="A3772">
        <v>315.42083000334702</v>
      </c>
      <c r="B3772">
        <v>12.541028850147899</v>
      </c>
    </row>
    <row r="3773" spans="1:2" x14ac:dyDescent="0.25">
      <c r="A3773">
        <v>315.50449600600001</v>
      </c>
      <c r="B3773">
        <v>12.2108932785356</v>
      </c>
    </row>
    <row r="3774" spans="1:2" x14ac:dyDescent="0.25">
      <c r="A3774">
        <v>315.588162008653</v>
      </c>
      <c r="B3774">
        <v>12.109289805904501</v>
      </c>
    </row>
    <row r="3775" spans="1:2" x14ac:dyDescent="0.25">
      <c r="A3775">
        <v>315.67182801130701</v>
      </c>
      <c r="B3775">
        <v>12.049762842328599</v>
      </c>
    </row>
    <row r="3776" spans="1:2" x14ac:dyDescent="0.25">
      <c r="A3776">
        <v>315.75549401396</v>
      </c>
      <c r="B3776">
        <v>11.996720221916799</v>
      </c>
    </row>
    <row r="3777" spans="1:2" x14ac:dyDescent="0.25">
      <c r="A3777">
        <v>315.83916001661402</v>
      </c>
      <c r="B3777">
        <v>11.9367052174004</v>
      </c>
    </row>
    <row r="3778" spans="1:2" x14ac:dyDescent="0.25">
      <c r="A3778">
        <v>315.92282601926701</v>
      </c>
      <c r="B3778">
        <v>11.8387651146639</v>
      </c>
    </row>
    <row r="3779" spans="1:2" x14ac:dyDescent="0.25">
      <c r="A3779">
        <v>316.00649202192</v>
      </c>
      <c r="B3779">
        <v>11.782110352302199</v>
      </c>
    </row>
    <row r="3780" spans="1:2" x14ac:dyDescent="0.25">
      <c r="A3780">
        <v>316.09015802457401</v>
      </c>
      <c r="B3780">
        <v>11.935672100262</v>
      </c>
    </row>
    <row r="3781" spans="1:2" x14ac:dyDescent="0.25">
      <c r="A3781">
        <v>316.173824027227</v>
      </c>
      <c r="B3781">
        <v>11.9400181281359</v>
      </c>
    </row>
    <row r="3782" spans="1:2" x14ac:dyDescent="0.25">
      <c r="A3782">
        <v>316.25749002988101</v>
      </c>
      <c r="B3782">
        <v>12.0453484613168</v>
      </c>
    </row>
    <row r="3783" spans="1:2" x14ac:dyDescent="0.25">
      <c r="A3783">
        <v>316.341156032534</v>
      </c>
      <c r="B3783">
        <v>12.1028043052598</v>
      </c>
    </row>
    <row r="3784" spans="1:2" x14ac:dyDescent="0.25">
      <c r="A3784">
        <v>316.42482203518699</v>
      </c>
      <c r="B3784">
        <v>11.7634885039151</v>
      </c>
    </row>
    <row r="3785" spans="1:2" x14ac:dyDescent="0.25">
      <c r="A3785">
        <v>316.508488037841</v>
      </c>
      <c r="B3785">
        <v>12.137451160501101</v>
      </c>
    </row>
    <row r="3786" spans="1:2" x14ac:dyDescent="0.25">
      <c r="A3786">
        <v>316.59215404049399</v>
      </c>
      <c r="B3786">
        <v>12.1799889675424</v>
      </c>
    </row>
    <row r="3787" spans="1:2" x14ac:dyDescent="0.25">
      <c r="A3787">
        <v>316.67582004314801</v>
      </c>
      <c r="B3787">
        <v>12.3893194799957</v>
      </c>
    </row>
    <row r="3788" spans="1:2" x14ac:dyDescent="0.25">
      <c r="A3788">
        <v>316.759486045801</v>
      </c>
      <c r="B3788">
        <v>12.278783109428099</v>
      </c>
    </row>
    <row r="3789" spans="1:2" x14ac:dyDescent="0.25">
      <c r="A3789">
        <v>316.84315204845399</v>
      </c>
      <c r="B3789">
        <v>12.240863040855499</v>
      </c>
    </row>
    <row r="3790" spans="1:2" x14ac:dyDescent="0.25">
      <c r="A3790">
        <v>316.926818051108</v>
      </c>
      <c r="B3790">
        <v>12.121297114614199</v>
      </c>
    </row>
    <row r="3791" spans="1:2" x14ac:dyDescent="0.25">
      <c r="A3791">
        <v>317.01048405376099</v>
      </c>
      <c r="B3791">
        <v>11.8907522852134</v>
      </c>
    </row>
    <row r="3792" spans="1:2" x14ac:dyDescent="0.25">
      <c r="A3792">
        <v>317.094150056415</v>
      </c>
      <c r="B3792">
        <v>11.5174530925319</v>
      </c>
    </row>
    <row r="3793" spans="1:2" x14ac:dyDescent="0.25">
      <c r="A3793">
        <v>317.17781605906799</v>
      </c>
      <c r="B3793">
        <v>11.6716611062828</v>
      </c>
    </row>
    <row r="3794" spans="1:2" x14ac:dyDescent="0.25">
      <c r="A3794">
        <v>317.26148206172201</v>
      </c>
      <c r="B3794">
        <v>11.599968273566899</v>
      </c>
    </row>
    <row r="3795" spans="1:2" x14ac:dyDescent="0.25">
      <c r="A3795">
        <v>317.345148064375</v>
      </c>
      <c r="B3795">
        <v>11.7012942677609</v>
      </c>
    </row>
    <row r="3796" spans="1:2" x14ac:dyDescent="0.25">
      <c r="A3796">
        <v>317.42881406702799</v>
      </c>
      <c r="B3796">
        <v>11.597952629916101</v>
      </c>
    </row>
    <row r="3797" spans="1:2" x14ac:dyDescent="0.25">
      <c r="A3797">
        <v>317.512480069682</v>
      </c>
      <c r="B3797">
        <v>11.7667069792692</v>
      </c>
    </row>
    <row r="3798" spans="1:2" x14ac:dyDescent="0.25">
      <c r="A3798">
        <v>317.59614607233499</v>
      </c>
      <c r="B3798">
        <v>12.0780433979081</v>
      </c>
    </row>
    <row r="3799" spans="1:2" x14ac:dyDescent="0.25">
      <c r="A3799">
        <v>317.679812074989</v>
      </c>
      <c r="B3799">
        <v>12.3194388081758</v>
      </c>
    </row>
    <row r="3800" spans="1:2" x14ac:dyDescent="0.25">
      <c r="A3800">
        <v>317.76347807764199</v>
      </c>
      <c r="B3800">
        <v>12.666668418714</v>
      </c>
    </row>
    <row r="3801" spans="1:2" x14ac:dyDescent="0.25">
      <c r="A3801">
        <v>317.84714408029498</v>
      </c>
      <c r="B3801">
        <v>12.846429916543901</v>
      </c>
    </row>
    <row r="3802" spans="1:2" x14ac:dyDescent="0.25">
      <c r="A3802">
        <v>317.93081008294899</v>
      </c>
      <c r="B3802">
        <v>12.5774703993062</v>
      </c>
    </row>
    <row r="3803" spans="1:2" x14ac:dyDescent="0.25">
      <c r="A3803">
        <v>318.01447608560198</v>
      </c>
      <c r="B3803">
        <v>12.218758162916</v>
      </c>
    </row>
    <row r="3804" spans="1:2" x14ac:dyDescent="0.25">
      <c r="A3804">
        <v>318.098142088256</v>
      </c>
      <c r="B3804">
        <v>12.1001482746476</v>
      </c>
    </row>
    <row r="3805" spans="1:2" x14ac:dyDescent="0.25">
      <c r="A3805">
        <v>318.18180809090899</v>
      </c>
      <c r="B3805">
        <v>12.2688975890386</v>
      </c>
    </row>
    <row r="3806" spans="1:2" x14ac:dyDescent="0.25">
      <c r="A3806">
        <v>318.26547409356198</v>
      </c>
      <c r="B3806">
        <v>12.256646586401301</v>
      </c>
    </row>
    <row r="3807" spans="1:2" x14ac:dyDescent="0.25">
      <c r="A3807">
        <v>318.34914009621599</v>
      </c>
      <c r="B3807">
        <v>12.129648991489001</v>
      </c>
    </row>
    <row r="3808" spans="1:2" x14ac:dyDescent="0.25">
      <c r="A3808">
        <v>318.43280609886898</v>
      </c>
      <c r="B3808">
        <v>12.1247167519298</v>
      </c>
    </row>
    <row r="3809" spans="1:2" x14ac:dyDescent="0.25">
      <c r="A3809">
        <v>318.51647210152299</v>
      </c>
      <c r="B3809">
        <v>12.610485887971199</v>
      </c>
    </row>
    <row r="3810" spans="1:2" x14ac:dyDescent="0.25">
      <c r="A3810">
        <v>318.60013810417598</v>
      </c>
      <c r="B3810">
        <v>12.5476752032144</v>
      </c>
    </row>
    <row r="3811" spans="1:2" x14ac:dyDescent="0.25">
      <c r="A3811">
        <v>318.68380410682897</v>
      </c>
      <c r="B3811">
        <v>12.439429935344</v>
      </c>
    </row>
    <row r="3812" spans="1:2" x14ac:dyDescent="0.25">
      <c r="A3812">
        <v>318.76747010948299</v>
      </c>
      <c r="B3812">
        <v>12.2133852044253</v>
      </c>
    </row>
    <row r="3813" spans="1:2" x14ac:dyDescent="0.25">
      <c r="A3813">
        <v>318.85113611213598</v>
      </c>
      <c r="B3813">
        <v>12.3972473889632</v>
      </c>
    </row>
    <row r="3814" spans="1:2" x14ac:dyDescent="0.25">
      <c r="A3814">
        <v>318.93480211478999</v>
      </c>
      <c r="B3814">
        <v>12.0691427040404</v>
      </c>
    </row>
    <row r="3815" spans="1:2" x14ac:dyDescent="0.25">
      <c r="A3815">
        <v>319.01846811744298</v>
      </c>
      <c r="B3815">
        <v>11.6698374804989</v>
      </c>
    </row>
    <row r="3816" spans="1:2" x14ac:dyDescent="0.25">
      <c r="A3816">
        <v>319.10213412009603</v>
      </c>
      <c r="B3816">
        <v>11.641011820396299</v>
      </c>
    </row>
    <row r="3817" spans="1:2" x14ac:dyDescent="0.25">
      <c r="A3817">
        <v>319.18580012274998</v>
      </c>
      <c r="B3817">
        <v>11.6724003810388</v>
      </c>
    </row>
    <row r="3818" spans="1:2" x14ac:dyDescent="0.25">
      <c r="A3818">
        <v>319.26946612540303</v>
      </c>
      <c r="B3818">
        <v>11.606586935014899</v>
      </c>
    </row>
    <row r="3819" spans="1:2" x14ac:dyDescent="0.25">
      <c r="A3819">
        <v>319.35313212805698</v>
      </c>
      <c r="B3819">
        <v>11.5600611920896</v>
      </c>
    </row>
    <row r="3820" spans="1:2" x14ac:dyDescent="0.25">
      <c r="A3820">
        <v>319.43679813070997</v>
      </c>
      <c r="B3820">
        <v>11.6971991293332</v>
      </c>
    </row>
    <row r="3821" spans="1:2" x14ac:dyDescent="0.25">
      <c r="A3821">
        <v>319.52046413336399</v>
      </c>
      <c r="B3821">
        <v>11.667837746962</v>
      </c>
    </row>
    <row r="3822" spans="1:2" x14ac:dyDescent="0.25">
      <c r="A3822">
        <v>319.60413013601698</v>
      </c>
      <c r="B3822">
        <v>11.8685717494768</v>
      </c>
    </row>
    <row r="3823" spans="1:2" x14ac:dyDescent="0.25">
      <c r="A3823">
        <v>319.68779613867002</v>
      </c>
      <c r="B3823">
        <v>11.919841090541199</v>
      </c>
    </row>
    <row r="3824" spans="1:2" x14ac:dyDescent="0.25">
      <c r="A3824">
        <v>319.77146214132398</v>
      </c>
      <c r="B3824">
        <v>11.8090792671473</v>
      </c>
    </row>
    <row r="3825" spans="1:2" x14ac:dyDescent="0.25">
      <c r="A3825">
        <v>319.85512814397703</v>
      </c>
      <c r="B3825">
        <v>12.4340397423433</v>
      </c>
    </row>
    <row r="3826" spans="1:2" x14ac:dyDescent="0.25">
      <c r="A3826">
        <v>319.93879414663098</v>
      </c>
      <c r="B3826">
        <v>12.6480948134844</v>
      </c>
    </row>
    <row r="3827" spans="1:2" x14ac:dyDescent="0.25">
      <c r="A3827">
        <v>320.02246014928397</v>
      </c>
      <c r="B3827">
        <v>12.777272944360201</v>
      </c>
    </row>
    <row r="3828" spans="1:2" x14ac:dyDescent="0.25">
      <c r="A3828">
        <v>320.10612615193702</v>
      </c>
      <c r="B3828">
        <v>12.755365916743299</v>
      </c>
    </row>
    <row r="3829" spans="1:2" x14ac:dyDescent="0.25">
      <c r="A3829">
        <v>320.18979215459098</v>
      </c>
      <c r="B3829">
        <v>12.5851739687236</v>
      </c>
    </row>
    <row r="3830" spans="1:2" x14ac:dyDescent="0.25">
      <c r="A3830">
        <v>320.27345815724402</v>
      </c>
      <c r="B3830">
        <v>12.424706875056501</v>
      </c>
    </row>
    <row r="3831" spans="1:2" x14ac:dyDescent="0.25">
      <c r="A3831">
        <v>320.35712415989798</v>
      </c>
      <c r="B3831">
        <v>12.3469554363407</v>
      </c>
    </row>
    <row r="3832" spans="1:2" x14ac:dyDescent="0.25">
      <c r="A3832">
        <v>320.44079016255102</v>
      </c>
      <c r="B3832">
        <v>12.2763817388104</v>
      </c>
    </row>
    <row r="3833" spans="1:2" x14ac:dyDescent="0.25">
      <c r="A3833">
        <v>320.52445616520401</v>
      </c>
      <c r="B3833">
        <v>12.280095267958499</v>
      </c>
    </row>
    <row r="3834" spans="1:2" x14ac:dyDescent="0.25">
      <c r="A3834">
        <v>320.60812216785803</v>
      </c>
      <c r="B3834">
        <v>12.1024902508276</v>
      </c>
    </row>
    <row r="3835" spans="1:2" x14ac:dyDescent="0.25">
      <c r="A3835">
        <v>320.69178817051102</v>
      </c>
      <c r="B3835">
        <v>11.9665159653368</v>
      </c>
    </row>
    <row r="3836" spans="1:2" x14ac:dyDescent="0.25">
      <c r="A3836">
        <v>320.77545417316497</v>
      </c>
      <c r="B3836">
        <v>11.820148374957499</v>
      </c>
    </row>
    <row r="3837" spans="1:2" x14ac:dyDescent="0.25">
      <c r="A3837">
        <v>320.85912017581802</v>
      </c>
      <c r="B3837">
        <v>11.8994418074517</v>
      </c>
    </row>
    <row r="3838" spans="1:2" x14ac:dyDescent="0.25">
      <c r="A3838">
        <v>320.94278617847101</v>
      </c>
      <c r="B3838">
        <v>11.9074062500064</v>
      </c>
    </row>
    <row r="3839" spans="1:2" x14ac:dyDescent="0.25">
      <c r="A3839">
        <v>321.02645218112502</v>
      </c>
      <c r="B3839">
        <v>12.1278691715085</v>
      </c>
    </row>
    <row r="3840" spans="1:2" x14ac:dyDescent="0.25">
      <c r="A3840">
        <v>321.11011818377801</v>
      </c>
      <c r="B3840">
        <v>12.208424616939</v>
      </c>
    </row>
    <row r="3841" spans="1:2" x14ac:dyDescent="0.25">
      <c r="A3841">
        <v>321.19378418643203</v>
      </c>
      <c r="B3841">
        <v>11.7023065718142</v>
      </c>
    </row>
    <row r="3842" spans="1:2" x14ac:dyDescent="0.25">
      <c r="A3842">
        <v>321.27745018908502</v>
      </c>
      <c r="B3842">
        <v>11.7225528178817</v>
      </c>
    </row>
    <row r="3843" spans="1:2" x14ac:dyDescent="0.25">
      <c r="A3843">
        <v>321.36111619173897</v>
      </c>
      <c r="B3843">
        <v>11.8611484307543</v>
      </c>
    </row>
    <row r="3844" spans="1:2" x14ac:dyDescent="0.25">
      <c r="A3844">
        <v>321.44478219439202</v>
      </c>
      <c r="B3844">
        <v>12.2919996054504</v>
      </c>
    </row>
    <row r="3845" spans="1:2" x14ac:dyDescent="0.25">
      <c r="A3845">
        <v>321.52844819704501</v>
      </c>
      <c r="B3845">
        <v>12.2458230510658</v>
      </c>
    </row>
    <row r="3846" spans="1:2" x14ac:dyDescent="0.25">
      <c r="A3846">
        <v>321.61211419969902</v>
      </c>
      <c r="B3846">
        <v>12.066746721022399</v>
      </c>
    </row>
    <row r="3847" spans="1:2" x14ac:dyDescent="0.25">
      <c r="A3847">
        <v>321.69578020235201</v>
      </c>
      <c r="B3847">
        <v>12.0755868552893</v>
      </c>
    </row>
    <row r="3848" spans="1:2" x14ac:dyDescent="0.25">
      <c r="A3848">
        <v>321.77944620500602</v>
      </c>
      <c r="B3848">
        <v>12.2213149453412</v>
      </c>
    </row>
    <row r="3849" spans="1:2" x14ac:dyDescent="0.25">
      <c r="A3849">
        <v>321.86311220765901</v>
      </c>
      <c r="B3849">
        <v>12.0013150788147</v>
      </c>
    </row>
    <row r="3850" spans="1:2" x14ac:dyDescent="0.25">
      <c r="A3850">
        <v>321.946778210312</v>
      </c>
      <c r="B3850">
        <v>11.7365443795176</v>
      </c>
    </row>
    <row r="3851" spans="1:2" x14ac:dyDescent="0.25">
      <c r="A3851">
        <v>322.03044421296602</v>
      </c>
      <c r="B3851">
        <v>11.6301729980907</v>
      </c>
    </row>
    <row r="3852" spans="1:2" x14ac:dyDescent="0.25">
      <c r="A3852">
        <v>322.11411021561901</v>
      </c>
      <c r="B3852">
        <v>11.4875629467897</v>
      </c>
    </row>
    <row r="3853" spans="1:2" x14ac:dyDescent="0.25">
      <c r="A3853">
        <v>322.19777621827302</v>
      </c>
      <c r="B3853">
        <v>11.516847292948899</v>
      </c>
    </row>
    <row r="3854" spans="1:2" x14ac:dyDescent="0.25">
      <c r="A3854">
        <v>322.28144222092601</v>
      </c>
      <c r="B3854">
        <v>11.593581404020799</v>
      </c>
    </row>
    <row r="3855" spans="1:2" x14ac:dyDescent="0.25">
      <c r="A3855">
        <v>322.365108223579</v>
      </c>
      <c r="B3855">
        <v>11.738494290740499</v>
      </c>
    </row>
    <row r="3856" spans="1:2" x14ac:dyDescent="0.25">
      <c r="A3856">
        <v>322.44877422623301</v>
      </c>
      <c r="B3856">
        <v>12.345834735487999</v>
      </c>
    </row>
    <row r="3857" spans="1:2" x14ac:dyDescent="0.25">
      <c r="A3857">
        <v>322.532440228886</v>
      </c>
      <c r="B3857">
        <v>12.9265577610573</v>
      </c>
    </row>
    <row r="3858" spans="1:2" x14ac:dyDescent="0.25">
      <c r="A3858">
        <v>322.61610623154002</v>
      </c>
      <c r="B3858">
        <v>12.7890866208727</v>
      </c>
    </row>
    <row r="3859" spans="1:2" x14ac:dyDescent="0.25">
      <c r="A3859">
        <v>322.69977223419301</v>
      </c>
      <c r="B3859">
        <v>12.6782031928884</v>
      </c>
    </row>
    <row r="3860" spans="1:2" x14ac:dyDescent="0.25">
      <c r="A3860">
        <v>322.783438236846</v>
      </c>
      <c r="B3860">
        <v>12.910259218487001</v>
      </c>
    </row>
    <row r="3861" spans="1:2" x14ac:dyDescent="0.25">
      <c r="A3861">
        <v>322.86710423950001</v>
      </c>
      <c r="B3861">
        <v>13.0449930600979</v>
      </c>
    </row>
    <row r="3862" spans="1:2" x14ac:dyDescent="0.25">
      <c r="A3862">
        <v>322.950770242153</v>
      </c>
      <c r="B3862">
        <v>12.931160589025</v>
      </c>
    </row>
    <row r="3863" spans="1:2" x14ac:dyDescent="0.25">
      <c r="A3863">
        <v>323.03443624480701</v>
      </c>
      <c r="B3863">
        <v>12.948570038807601</v>
      </c>
    </row>
    <row r="3864" spans="1:2" x14ac:dyDescent="0.25">
      <c r="A3864">
        <v>323.11810224746</v>
      </c>
      <c r="B3864">
        <v>12.825510858924901</v>
      </c>
    </row>
    <row r="3865" spans="1:2" x14ac:dyDescent="0.25">
      <c r="A3865">
        <v>323.20176825011299</v>
      </c>
      <c r="B3865">
        <v>12.646411586161401</v>
      </c>
    </row>
    <row r="3866" spans="1:2" x14ac:dyDescent="0.25">
      <c r="A3866">
        <v>323.285434252767</v>
      </c>
      <c r="B3866">
        <v>12.9713808105481</v>
      </c>
    </row>
    <row r="3867" spans="1:2" x14ac:dyDescent="0.25">
      <c r="A3867">
        <v>323.36910025541999</v>
      </c>
      <c r="B3867">
        <v>12.501712396727299</v>
      </c>
    </row>
    <row r="3868" spans="1:2" x14ac:dyDescent="0.25">
      <c r="A3868">
        <v>323.45276625807401</v>
      </c>
      <c r="B3868">
        <v>12.0278762502814</v>
      </c>
    </row>
    <row r="3869" spans="1:2" x14ac:dyDescent="0.25">
      <c r="A3869">
        <v>323.536432260727</v>
      </c>
      <c r="B3869">
        <v>11.7983043576986</v>
      </c>
    </row>
    <row r="3870" spans="1:2" x14ac:dyDescent="0.25">
      <c r="A3870">
        <v>323.62009826338101</v>
      </c>
      <c r="B3870">
        <v>12.193435931820099</v>
      </c>
    </row>
    <row r="3871" spans="1:2" x14ac:dyDescent="0.25">
      <c r="A3871">
        <v>323.703764266034</v>
      </c>
      <c r="B3871">
        <v>11.9797843143759</v>
      </c>
    </row>
    <row r="3872" spans="1:2" x14ac:dyDescent="0.25">
      <c r="A3872">
        <v>323.78743026868699</v>
      </c>
      <c r="B3872">
        <v>11.8389584255522</v>
      </c>
    </row>
    <row r="3873" spans="1:2" x14ac:dyDescent="0.25">
      <c r="A3873">
        <v>323.871096271341</v>
      </c>
      <c r="B3873">
        <v>11.6152519557125</v>
      </c>
    </row>
    <row r="3874" spans="1:2" x14ac:dyDescent="0.25">
      <c r="A3874">
        <v>323.95476227399399</v>
      </c>
      <c r="B3874">
        <v>11.807798909215199</v>
      </c>
    </row>
    <row r="3875" spans="1:2" x14ac:dyDescent="0.25">
      <c r="A3875">
        <v>324.03842827664801</v>
      </c>
      <c r="B3875">
        <v>12.218936862811001</v>
      </c>
    </row>
    <row r="3876" spans="1:2" x14ac:dyDescent="0.25">
      <c r="A3876">
        <v>324.122094279301</v>
      </c>
      <c r="B3876">
        <v>12.217755495196799</v>
      </c>
    </row>
    <row r="3877" spans="1:2" x14ac:dyDescent="0.25">
      <c r="A3877">
        <v>324.20576028195399</v>
      </c>
      <c r="B3877">
        <v>12.0978906041763</v>
      </c>
    </row>
    <row r="3878" spans="1:2" x14ac:dyDescent="0.25">
      <c r="A3878">
        <v>324.289426284608</v>
      </c>
      <c r="B3878">
        <v>11.963753570176101</v>
      </c>
    </row>
    <row r="3879" spans="1:2" x14ac:dyDescent="0.25">
      <c r="A3879">
        <v>324.37309228726099</v>
      </c>
      <c r="B3879">
        <v>11.842827486712</v>
      </c>
    </row>
    <row r="3880" spans="1:2" x14ac:dyDescent="0.25">
      <c r="A3880">
        <v>324.456758289915</v>
      </c>
      <c r="B3880">
        <v>12.085512373673099</v>
      </c>
    </row>
    <row r="3881" spans="1:2" x14ac:dyDescent="0.25">
      <c r="A3881">
        <v>324.54042429256799</v>
      </c>
      <c r="B3881">
        <v>12.3049159733227</v>
      </c>
    </row>
    <row r="3882" spans="1:2" x14ac:dyDescent="0.25">
      <c r="A3882">
        <v>324.62409029522098</v>
      </c>
      <c r="B3882">
        <v>12.0808583094773</v>
      </c>
    </row>
    <row r="3883" spans="1:2" x14ac:dyDescent="0.25">
      <c r="A3883">
        <v>324.70775629787499</v>
      </c>
      <c r="B3883">
        <v>11.8142682073939</v>
      </c>
    </row>
    <row r="3884" spans="1:2" x14ac:dyDescent="0.25">
      <c r="A3884">
        <v>324.79142230052798</v>
      </c>
      <c r="B3884">
        <v>11.558565189334599</v>
      </c>
    </row>
    <row r="3885" spans="1:2" x14ac:dyDescent="0.25">
      <c r="A3885">
        <v>324.875088303182</v>
      </c>
      <c r="B3885">
        <v>11.6338704038752</v>
      </c>
    </row>
    <row r="3886" spans="1:2" x14ac:dyDescent="0.25">
      <c r="A3886">
        <v>324.95875430583499</v>
      </c>
      <c r="B3886">
        <v>11.821697412214901</v>
      </c>
    </row>
    <row r="3887" spans="1:2" x14ac:dyDescent="0.25">
      <c r="A3887">
        <v>325.04242030848798</v>
      </c>
      <c r="B3887">
        <v>11.9219032822228</v>
      </c>
    </row>
    <row r="3888" spans="1:2" x14ac:dyDescent="0.25">
      <c r="A3888">
        <v>325.12608631114199</v>
      </c>
      <c r="B3888">
        <v>11.7084602146473</v>
      </c>
    </row>
    <row r="3889" spans="1:2" x14ac:dyDescent="0.25">
      <c r="A3889">
        <v>325.20975231379498</v>
      </c>
      <c r="B3889">
        <v>12.0639698535993</v>
      </c>
    </row>
    <row r="3890" spans="1:2" x14ac:dyDescent="0.25">
      <c r="A3890">
        <v>325.29341831644899</v>
      </c>
      <c r="B3890">
        <v>12.2896113401807</v>
      </c>
    </row>
    <row r="3891" spans="1:2" x14ac:dyDescent="0.25">
      <c r="A3891">
        <v>325.37708431910198</v>
      </c>
      <c r="B3891">
        <v>12.396320430814299</v>
      </c>
    </row>
    <row r="3892" spans="1:2" x14ac:dyDescent="0.25">
      <c r="A3892">
        <v>325.46075032175497</v>
      </c>
      <c r="B3892">
        <v>12.5614477765739</v>
      </c>
    </row>
    <row r="3893" spans="1:2" x14ac:dyDescent="0.25">
      <c r="A3893">
        <v>325.54441632440899</v>
      </c>
      <c r="B3893">
        <v>12.312833910390699</v>
      </c>
    </row>
    <row r="3894" spans="1:2" x14ac:dyDescent="0.25">
      <c r="A3894">
        <v>325.62808232706197</v>
      </c>
      <c r="B3894">
        <v>12.022963156487</v>
      </c>
    </row>
    <row r="3895" spans="1:2" x14ac:dyDescent="0.25">
      <c r="A3895">
        <v>325.71174832971599</v>
      </c>
      <c r="B3895">
        <v>11.8623164096074</v>
      </c>
    </row>
    <row r="3896" spans="1:2" x14ac:dyDescent="0.25">
      <c r="A3896">
        <v>325.79541433236898</v>
      </c>
      <c r="B3896">
        <v>11.752363391364501</v>
      </c>
    </row>
    <row r="3897" spans="1:2" x14ac:dyDescent="0.25">
      <c r="A3897">
        <v>325.87908033502299</v>
      </c>
      <c r="B3897">
        <v>11.649406514221999</v>
      </c>
    </row>
    <row r="3898" spans="1:2" x14ac:dyDescent="0.25">
      <c r="A3898">
        <v>325.96274633767598</v>
      </c>
      <c r="B3898">
        <v>11.6578583738932</v>
      </c>
    </row>
    <row r="3899" spans="1:2" x14ac:dyDescent="0.25">
      <c r="A3899">
        <v>326.04641234032903</v>
      </c>
      <c r="B3899">
        <v>11.463592286244801</v>
      </c>
    </row>
    <row r="3900" spans="1:2" x14ac:dyDescent="0.25">
      <c r="A3900">
        <v>326.13007834298298</v>
      </c>
      <c r="B3900">
        <v>11.9620908165342</v>
      </c>
    </row>
    <row r="3901" spans="1:2" x14ac:dyDescent="0.25">
      <c r="A3901">
        <v>326.21374434563597</v>
      </c>
      <c r="B3901">
        <v>12.253440240174699</v>
      </c>
    </row>
    <row r="3902" spans="1:2" x14ac:dyDescent="0.25">
      <c r="A3902">
        <v>326.29741034828999</v>
      </c>
      <c r="B3902">
        <v>12.1864056641415</v>
      </c>
    </row>
    <row r="3903" spans="1:2" x14ac:dyDescent="0.25">
      <c r="A3903">
        <v>326.38107635094298</v>
      </c>
      <c r="B3903">
        <v>11.828146344297</v>
      </c>
    </row>
    <row r="3904" spans="1:2" x14ac:dyDescent="0.25">
      <c r="A3904">
        <v>326.46474235359602</v>
      </c>
      <c r="B3904">
        <v>11.7448395922736</v>
      </c>
    </row>
    <row r="3905" spans="1:2" x14ac:dyDescent="0.25">
      <c r="A3905">
        <v>326.54840835624998</v>
      </c>
      <c r="B3905">
        <v>11.8735424662596</v>
      </c>
    </row>
    <row r="3906" spans="1:2" x14ac:dyDescent="0.25">
      <c r="A3906">
        <v>326.63207435890303</v>
      </c>
      <c r="B3906">
        <v>11.8609283271972</v>
      </c>
    </row>
    <row r="3907" spans="1:2" x14ac:dyDescent="0.25">
      <c r="A3907">
        <v>326.71574036155698</v>
      </c>
      <c r="B3907">
        <v>11.7903108527198</v>
      </c>
    </row>
    <row r="3908" spans="1:2" x14ac:dyDescent="0.25">
      <c r="A3908">
        <v>326.79940636420997</v>
      </c>
      <c r="B3908">
        <v>12.247677214965099</v>
      </c>
    </row>
    <row r="3909" spans="1:2" x14ac:dyDescent="0.25">
      <c r="A3909">
        <v>326.88307236686302</v>
      </c>
      <c r="B3909">
        <v>12.571428697911101</v>
      </c>
    </row>
    <row r="3910" spans="1:2" x14ac:dyDescent="0.25">
      <c r="A3910">
        <v>326.96673836951697</v>
      </c>
      <c r="B3910">
        <v>12.227564480105199</v>
      </c>
    </row>
    <row r="3911" spans="1:2" x14ac:dyDescent="0.25">
      <c r="A3911">
        <v>327.05040437217002</v>
      </c>
      <c r="B3911">
        <v>12.2842930322551</v>
      </c>
    </row>
    <row r="3912" spans="1:2" x14ac:dyDescent="0.25">
      <c r="A3912">
        <v>327.13407037482398</v>
      </c>
      <c r="B3912">
        <v>12.422697906828001</v>
      </c>
    </row>
    <row r="3913" spans="1:2" x14ac:dyDescent="0.25">
      <c r="A3913">
        <v>327.21773637747702</v>
      </c>
      <c r="B3913">
        <v>12.942007542233901</v>
      </c>
    </row>
    <row r="3914" spans="1:2" x14ac:dyDescent="0.25">
      <c r="A3914">
        <v>327.30140238013001</v>
      </c>
      <c r="B3914">
        <v>13.0375009139957</v>
      </c>
    </row>
    <row r="3915" spans="1:2" x14ac:dyDescent="0.25">
      <c r="A3915">
        <v>327.38506838278403</v>
      </c>
      <c r="B3915">
        <v>12.899499225017101</v>
      </c>
    </row>
    <row r="3916" spans="1:2" x14ac:dyDescent="0.25">
      <c r="A3916">
        <v>327.46873438543702</v>
      </c>
      <c r="B3916">
        <v>12.4870613924039</v>
      </c>
    </row>
    <row r="3917" spans="1:2" x14ac:dyDescent="0.25">
      <c r="A3917">
        <v>327.55240038809097</v>
      </c>
      <c r="B3917">
        <v>12.490523423970901</v>
      </c>
    </row>
    <row r="3918" spans="1:2" x14ac:dyDescent="0.25">
      <c r="A3918">
        <v>327.63606639074402</v>
      </c>
      <c r="B3918">
        <v>12.4359337116275</v>
      </c>
    </row>
    <row r="3919" spans="1:2" x14ac:dyDescent="0.25">
      <c r="A3919">
        <v>327.71973239339701</v>
      </c>
      <c r="B3919">
        <v>12.418632186140201</v>
      </c>
    </row>
    <row r="3920" spans="1:2" x14ac:dyDescent="0.25">
      <c r="A3920">
        <v>327.80339839605102</v>
      </c>
      <c r="B3920">
        <v>12.5102488422066</v>
      </c>
    </row>
    <row r="3921" spans="1:2" x14ac:dyDescent="0.25">
      <c r="A3921">
        <v>327.88706439870401</v>
      </c>
      <c r="B3921">
        <v>12.561946067105699</v>
      </c>
    </row>
    <row r="3922" spans="1:2" x14ac:dyDescent="0.25">
      <c r="A3922">
        <v>327.97073040135803</v>
      </c>
      <c r="B3922">
        <v>12.5230602171701</v>
      </c>
    </row>
    <row r="3923" spans="1:2" x14ac:dyDescent="0.25">
      <c r="A3923">
        <v>328.05439640401102</v>
      </c>
      <c r="B3923">
        <v>12.466730721237299</v>
      </c>
    </row>
    <row r="3924" spans="1:2" x14ac:dyDescent="0.25">
      <c r="A3924">
        <v>328.13806240666401</v>
      </c>
      <c r="B3924">
        <v>13.066607190427201</v>
      </c>
    </row>
    <row r="3925" spans="1:2" x14ac:dyDescent="0.25">
      <c r="A3925">
        <v>328.22172840931802</v>
      </c>
      <c r="B3925">
        <v>12.9827328782969</v>
      </c>
    </row>
    <row r="3926" spans="1:2" x14ac:dyDescent="0.25">
      <c r="A3926">
        <v>328.30539441197101</v>
      </c>
      <c r="B3926">
        <v>13.094188195285099</v>
      </c>
    </row>
    <row r="3927" spans="1:2" x14ac:dyDescent="0.25">
      <c r="A3927">
        <v>328.38906041462502</v>
      </c>
      <c r="B3927">
        <v>12.8245243440371</v>
      </c>
    </row>
    <row r="3928" spans="1:2" x14ac:dyDescent="0.25">
      <c r="A3928">
        <v>328.47272641727801</v>
      </c>
      <c r="B3928">
        <v>12.668470871215201</v>
      </c>
    </row>
    <row r="3929" spans="1:2" x14ac:dyDescent="0.25">
      <c r="A3929">
        <v>328.55639241993202</v>
      </c>
      <c r="B3929">
        <v>12.6668466952688</v>
      </c>
    </row>
    <row r="3930" spans="1:2" x14ac:dyDescent="0.25">
      <c r="A3930">
        <v>328.64005842258501</v>
      </c>
      <c r="B3930">
        <v>12.537785904689599</v>
      </c>
    </row>
    <row r="3931" spans="1:2" x14ac:dyDescent="0.25">
      <c r="A3931">
        <v>328.723724425238</v>
      </c>
      <c r="B3931">
        <v>12.316795371360699</v>
      </c>
    </row>
    <row r="3932" spans="1:2" x14ac:dyDescent="0.25">
      <c r="A3932">
        <v>328.80739042789202</v>
      </c>
      <c r="B3932">
        <v>12.3673652427044</v>
      </c>
    </row>
    <row r="3933" spans="1:2" x14ac:dyDescent="0.25">
      <c r="A3933">
        <v>328.89105643054501</v>
      </c>
      <c r="B3933">
        <v>12.105889427770601</v>
      </c>
    </row>
    <row r="3934" spans="1:2" x14ac:dyDescent="0.25">
      <c r="A3934">
        <v>328.97472243319902</v>
      </c>
      <c r="B3934">
        <v>11.930733816927299</v>
      </c>
    </row>
    <row r="3935" spans="1:2" x14ac:dyDescent="0.25">
      <c r="A3935">
        <v>329.05838843585201</v>
      </c>
      <c r="B3935">
        <v>11.805221662324699</v>
      </c>
    </row>
    <row r="3936" spans="1:2" x14ac:dyDescent="0.25">
      <c r="A3936">
        <v>329.142054438505</v>
      </c>
      <c r="B3936">
        <v>11.6371803241388</v>
      </c>
    </row>
    <row r="3937" spans="1:2" x14ac:dyDescent="0.25">
      <c r="A3937">
        <v>329.22572044115901</v>
      </c>
      <c r="B3937">
        <v>11.786189339608899</v>
      </c>
    </row>
    <row r="3938" spans="1:2" x14ac:dyDescent="0.25">
      <c r="A3938">
        <v>329.309386443812</v>
      </c>
      <c r="B3938">
        <v>11.8461788564874</v>
      </c>
    </row>
    <row r="3939" spans="1:2" x14ac:dyDescent="0.25">
      <c r="A3939">
        <v>329.39305244646602</v>
      </c>
      <c r="B3939">
        <v>11.7874715125514</v>
      </c>
    </row>
    <row r="3940" spans="1:2" x14ac:dyDescent="0.25">
      <c r="A3940">
        <v>329.47671844911901</v>
      </c>
      <c r="B3940">
        <v>11.890082877808901</v>
      </c>
    </row>
    <row r="3941" spans="1:2" x14ac:dyDescent="0.25">
      <c r="A3941">
        <v>329.56038445177199</v>
      </c>
      <c r="B3941">
        <v>12.0463696669249</v>
      </c>
    </row>
    <row r="3942" spans="1:2" x14ac:dyDescent="0.25">
      <c r="A3942">
        <v>329.64405045442601</v>
      </c>
      <c r="B3942">
        <v>12.325249545931101</v>
      </c>
    </row>
    <row r="3943" spans="1:2" x14ac:dyDescent="0.25">
      <c r="A3943">
        <v>329.727716457079</v>
      </c>
      <c r="B3943">
        <v>12.201114960801901</v>
      </c>
    </row>
    <row r="3944" spans="1:2" x14ac:dyDescent="0.25">
      <c r="A3944">
        <v>329.81138245973301</v>
      </c>
      <c r="B3944">
        <v>12.3488384950792</v>
      </c>
    </row>
    <row r="3945" spans="1:2" x14ac:dyDescent="0.25">
      <c r="A3945">
        <v>329.895048462386</v>
      </c>
      <c r="B3945">
        <v>12.5372452500243</v>
      </c>
    </row>
    <row r="3946" spans="1:2" x14ac:dyDescent="0.25">
      <c r="A3946">
        <v>329.97871446504001</v>
      </c>
      <c r="B3946">
        <v>12.4745008012386</v>
      </c>
    </row>
    <row r="3947" spans="1:2" x14ac:dyDescent="0.25">
      <c r="A3947">
        <v>330.062380467693</v>
      </c>
      <c r="B3947">
        <v>12.388386323363401</v>
      </c>
    </row>
    <row r="3948" spans="1:2" x14ac:dyDescent="0.25">
      <c r="A3948">
        <v>330.14604647034599</v>
      </c>
      <c r="B3948">
        <v>12.231847984452401</v>
      </c>
    </row>
    <row r="3949" spans="1:2" x14ac:dyDescent="0.25">
      <c r="A3949">
        <v>330.22971247300001</v>
      </c>
      <c r="B3949">
        <v>12.0614883348329</v>
      </c>
    </row>
    <row r="3950" spans="1:2" x14ac:dyDescent="0.25">
      <c r="A3950">
        <v>330.313378475653</v>
      </c>
      <c r="B3950">
        <v>12.1001482746476</v>
      </c>
    </row>
    <row r="3951" spans="1:2" x14ac:dyDescent="0.25">
      <c r="A3951">
        <v>330.39704447830701</v>
      </c>
      <c r="B3951">
        <v>12.176654662787399</v>
      </c>
    </row>
    <row r="3952" spans="1:2" x14ac:dyDescent="0.25">
      <c r="A3952">
        <v>330.48071048096</v>
      </c>
      <c r="B3952">
        <v>12.2365739977141</v>
      </c>
    </row>
    <row r="3953" spans="1:2" x14ac:dyDescent="0.25">
      <c r="A3953">
        <v>330.56437648361299</v>
      </c>
      <c r="B3953">
        <v>12.0823840082789</v>
      </c>
    </row>
    <row r="3954" spans="1:2" x14ac:dyDescent="0.25">
      <c r="A3954">
        <v>330.648042486267</v>
      </c>
      <c r="B3954">
        <v>11.9968929076761</v>
      </c>
    </row>
    <row r="3955" spans="1:2" x14ac:dyDescent="0.25">
      <c r="A3955">
        <v>330.73170848891999</v>
      </c>
      <c r="B3955">
        <v>11.9681279242321</v>
      </c>
    </row>
    <row r="3956" spans="1:2" x14ac:dyDescent="0.25">
      <c r="A3956">
        <v>330.815374491574</v>
      </c>
      <c r="B3956">
        <v>12.074963684325301</v>
      </c>
    </row>
    <row r="3957" spans="1:2" x14ac:dyDescent="0.25">
      <c r="A3957">
        <v>330.89904049422699</v>
      </c>
      <c r="B3957">
        <v>12.1409744613921</v>
      </c>
    </row>
    <row r="3958" spans="1:2" x14ac:dyDescent="0.25">
      <c r="A3958">
        <v>330.98270649687998</v>
      </c>
      <c r="B3958">
        <v>12.2792980549891</v>
      </c>
    </row>
    <row r="3959" spans="1:2" x14ac:dyDescent="0.25">
      <c r="A3959">
        <v>331.066372499534</v>
      </c>
      <c r="B3959">
        <v>12.288086010675</v>
      </c>
    </row>
    <row r="3960" spans="1:2" x14ac:dyDescent="0.25">
      <c r="A3960">
        <v>331.15003850218699</v>
      </c>
      <c r="B3960">
        <v>12.3028728752156</v>
      </c>
    </row>
    <row r="3961" spans="1:2" x14ac:dyDescent="0.25">
      <c r="A3961">
        <v>331.233704504841</v>
      </c>
      <c r="B3961">
        <v>12.006909505984501</v>
      </c>
    </row>
    <row r="3962" spans="1:2" x14ac:dyDescent="0.25">
      <c r="A3962">
        <v>331.31737050749399</v>
      </c>
      <c r="B3962">
        <v>11.6587353603016</v>
      </c>
    </row>
    <row r="3963" spans="1:2" x14ac:dyDescent="0.25">
      <c r="A3963">
        <v>331.40103651014698</v>
      </c>
      <c r="B3963">
        <v>11.716477653168599</v>
      </c>
    </row>
    <row r="3964" spans="1:2" x14ac:dyDescent="0.25">
      <c r="A3964">
        <v>331.48470251280099</v>
      </c>
      <c r="B3964">
        <v>11.4244972507301</v>
      </c>
    </row>
    <row r="3965" spans="1:2" x14ac:dyDescent="0.25">
      <c r="A3965">
        <v>331.56836851545398</v>
      </c>
      <c r="B3965">
        <v>11.387949709997701</v>
      </c>
    </row>
    <row r="3966" spans="1:2" x14ac:dyDescent="0.25">
      <c r="A3966">
        <v>331.652034518108</v>
      </c>
      <c r="B3966">
        <v>11.5093676004606</v>
      </c>
    </row>
    <row r="3967" spans="1:2" x14ac:dyDescent="0.25">
      <c r="A3967">
        <v>331.73570052076099</v>
      </c>
      <c r="B3967">
        <v>11.861430390350099</v>
      </c>
    </row>
    <row r="3968" spans="1:2" x14ac:dyDescent="0.25">
      <c r="A3968">
        <v>331.81936652341398</v>
      </c>
      <c r="B3968">
        <v>12.425559899476101</v>
      </c>
    </row>
    <row r="3969" spans="1:2" x14ac:dyDescent="0.25">
      <c r="A3969">
        <v>331.90303252606799</v>
      </c>
      <c r="B3969">
        <v>12.563203921811199</v>
      </c>
    </row>
    <row r="3970" spans="1:2" x14ac:dyDescent="0.25">
      <c r="A3970">
        <v>331.98669852872098</v>
      </c>
      <c r="B3970">
        <v>12.551690069276001</v>
      </c>
    </row>
    <row r="3971" spans="1:2" x14ac:dyDescent="0.25">
      <c r="A3971">
        <v>332.07036453137499</v>
      </c>
      <c r="B3971">
        <v>12.7045732066535</v>
      </c>
    </row>
    <row r="3972" spans="1:2" x14ac:dyDescent="0.25">
      <c r="A3972">
        <v>332.15403053402798</v>
      </c>
      <c r="B3972">
        <v>12.2510956463651</v>
      </c>
    </row>
    <row r="3973" spans="1:2" x14ac:dyDescent="0.25">
      <c r="A3973">
        <v>332.23769653668199</v>
      </c>
      <c r="B3973">
        <v>13.091882440654899</v>
      </c>
    </row>
    <row r="3974" spans="1:2" x14ac:dyDescent="0.25">
      <c r="A3974">
        <v>332.32136253933498</v>
      </c>
      <c r="B3974">
        <v>13.0342673775747</v>
      </c>
    </row>
    <row r="3975" spans="1:2" x14ac:dyDescent="0.25">
      <c r="A3975">
        <v>332.40502854198797</v>
      </c>
      <c r="B3975">
        <v>12.863591413694101</v>
      </c>
    </row>
    <row r="3976" spans="1:2" x14ac:dyDescent="0.25">
      <c r="A3976">
        <v>332.48869454464199</v>
      </c>
      <c r="B3976">
        <v>12.7837642188393</v>
      </c>
    </row>
    <row r="3977" spans="1:2" x14ac:dyDescent="0.25">
      <c r="A3977">
        <v>332.57236054729498</v>
      </c>
      <c r="B3977">
        <v>12.390189840185201</v>
      </c>
    </row>
    <row r="3978" spans="1:2" x14ac:dyDescent="0.25">
      <c r="A3978">
        <v>332.65602654994899</v>
      </c>
      <c r="B3978">
        <v>12.2938052006508</v>
      </c>
    </row>
    <row r="3979" spans="1:2" x14ac:dyDescent="0.25">
      <c r="A3979">
        <v>332.73969255260198</v>
      </c>
      <c r="B3979">
        <v>12.257936127207801</v>
      </c>
    </row>
    <row r="3980" spans="1:2" x14ac:dyDescent="0.25">
      <c r="A3980">
        <v>332.82335855525503</v>
      </c>
      <c r="B3980">
        <v>12.217110084949301</v>
      </c>
    </row>
    <row r="3981" spans="1:2" x14ac:dyDescent="0.25">
      <c r="A3981">
        <v>332.90702455790898</v>
      </c>
      <c r="B3981">
        <v>12.260287960953001</v>
      </c>
    </row>
    <row r="3982" spans="1:2" x14ac:dyDescent="0.25">
      <c r="A3982">
        <v>332.99069056056197</v>
      </c>
      <c r="B3982">
        <v>12.639430182438099</v>
      </c>
    </row>
    <row r="3983" spans="1:2" x14ac:dyDescent="0.25">
      <c r="A3983">
        <v>333.07435656321599</v>
      </c>
      <c r="B3983">
        <v>12.7137596481295</v>
      </c>
    </row>
    <row r="3984" spans="1:2" x14ac:dyDescent="0.25">
      <c r="A3984">
        <v>333.15802256586898</v>
      </c>
      <c r="B3984">
        <v>12.5476752032144</v>
      </c>
    </row>
    <row r="3985" spans="1:2" x14ac:dyDescent="0.25">
      <c r="A3985">
        <v>333.24168856852202</v>
      </c>
      <c r="B3985">
        <v>12.389404879330201</v>
      </c>
    </row>
    <row r="3986" spans="1:2" x14ac:dyDescent="0.25">
      <c r="A3986">
        <v>333.32535457117598</v>
      </c>
      <c r="B3986">
        <v>12.265044163596301</v>
      </c>
    </row>
    <row r="3987" spans="1:2" x14ac:dyDescent="0.25">
      <c r="A3987">
        <v>333.40902057382903</v>
      </c>
      <c r="B3987">
        <v>12.379040664892599</v>
      </c>
    </row>
    <row r="3988" spans="1:2" x14ac:dyDescent="0.25">
      <c r="A3988">
        <v>333.49268657648298</v>
      </c>
      <c r="B3988">
        <v>12.4042716377588</v>
      </c>
    </row>
    <row r="3989" spans="1:2" x14ac:dyDescent="0.25">
      <c r="A3989">
        <v>333.57635257913603</v>
      </c>
      <c r="B3989">
        <v>12.379040664892599</v>
      </c>
    </row>
    <row r="3990" spans="1:2" x14ac:dyDescent="0.25">
      <c r="A3990">
        <v>333.66001858178902</v>
      </c>
      <c r="B3990">
        <v>12.169025212755599</v>
      </c>
    </row>
    <row r="3991" spans="1:2" x14ac:dyDescent="0.25">
      <c r="A3991">
        <v>333.74368458444297</v>
      </c>
      <c r="B3991">
        <v>12.1753169724907</v>
      </c>
    </row>
    <row r="3992" spans="1:2" x14ac:dyDescent="0.25">
      <c r="A3992">
        <v>333.82735058709602</v>
      </c>
      <c r="B3992">
        <v>12.129988408032901</v>
      </c>
    </row>
    <row r="3993" spans="1:2" x14ac:dyDescent="0.25">
      <c r="A3993">
        <v>333.91101658974998</v>
      </c>
      <c r="B3993">
        <v>12.2911625048737</v>
      </c>
    </row>
    <row r="3994" spans="1:2" x14ac:dyDescent="0.25">
      <c r="A3994">
        <v>333.99468259240302</v>
      </c>
      <c r="B3994">
        <v>12.3344282860036</v>
      </c>
    </row>
    <row r="3995" spans="1:2" x14ac:dyDescent="0.25">
      <c r="A3995">
        <v>334.07834859505601</v>
      </c>
      <c r="B3995">
        <v>12.003656493187901</v>
      </c>
    </row>
    <row r="3996" spans="1:2" x14ac:dyDescent="0.25">
      <c r="A3996">
        <v>334.16201459771003</v>
      </c>
      <c r="B3996">
        <v>12.0219181588468</v>
      </c>
    </row>
    <row r="3997" spans="1:2" x14ac:dyDescent="0.25">
      <c r="A3997">
        <v>334.24568060036302</v>
      </c>
      <c r="B3997">
        <v>11.9543018115658</v>
      </c>
    </row>
    <row r="3998" spans="1:2" x14ac:dyDescent="0.25">
      <c r="A3998">
        <v>334.32934660301697</v>
      </c>
      <c r="B3998">
        <v>11.9867565023554</v>
      </c>
    </row>
    <row r="3999" spans="1:2" x14ac:dyDescent="0.25">
      <c r="A3999">
        <v>334.41301260567002</v>
      </c>
      <c r="B3999">
        <v>11.938743529013401</v>
      </c>
    </row>
    <row r="4000" spans="1:2" x14ac:dyDescent="0.25">
      <c r="A4000">
        <v>334.49667860832301</v>
      </c>
      <c r="B4000">
        <v>11.7046254606883</v>
      </c>
    </row>
    <row r="4001" spans="1:2" x14ac:dyDescent="0.25">
      <c r="A4001">
        <v>334.58034461097702</v>
      </c>
      <c r="B4001">
        <v>11.6780090605653</v>
      </c>
    </row>
    <row r="4002" spans="1:2" x14ac:dyDescent="0.25">
      <c r="A4002">
        <v>334.66401061363001</v>
      </c>
      <c r="B4002">
        <v>11.644067913044401</v>
      </c>
    </row>
    <row r="4003" spans="1:2" x14ac:dyDescent="0.25">
      <c r="A4003">
        <v>334.74767661628402</v>
      </c>
      <c r="B4003">
        <v>11.6488980832509</v>
      </c>
    </row>
    <row r="4004" spans="1:2" x14ac:dyDescent="0.25">
      <c r="A4004">
        <v>334.83134261893701</v>
      </c>
      <c r="B4004">
        <v>11.6249836245296</v>
      </c>
    </row>
    <row r="4005" spans="1:2" x14ac:dyDescent="0.25">
      <c r="A4005">
        <v>334.91500862159</v>
      </c>
      <c r="B4005">
        <v>12.0044993627689</v>
      </c>
    </row>
    <row r="4006" spans="1:2" x14ac:dyDescent="0.25">
      <c r="A4006">
        <v>334.99867462424402</v>
      </c>
      <c r="B4006">
        <v>11.9337328322191</v>
      </c>
    </row>
    <row r="4007" spans="1:2" x14ac:dyDescent="0.25">
      <c r="A4007">
        <v>335.08234062689701</v>
      </c>
      <c r="B4007">
        <v>11.773925732217</v>
      </c>
    </row>
    <row r="4008" spans="1:2" x14ac:dyDescent="0.25">
      <c r="A4008">
        <v>335.16600662955102</v>
      </c>
      <c r="B4008">
        <v>11.552451824111699</v>
      </c>
    </row>
    <row r="4009" spans="1:2" x14ac:dyDescent="0.25">
      <c r="A4009">
        <v>335.24967263220401</v>
      </c>
      <c r="B4009">
        <v>11.859596233349899</v>
      </c>
    </row>
    <row r="4010" spans="1:2" x14ac:dyDescent="0.25">
      <c r="A4010">
        <v>335.333338634857</v>
      </c>
      <c r="B4010">
        <v>12.143063038181699</v>
      </c>
    </row>
    <row r="4011" spans="1:2" x14ac:dyDescent="0.25">
      <c r="A4011">
        <v>335.41700463751101</v>
      </c>
      <c r="B4011">
        <v>12.175634463263</v>
      </c>
    </row>
    <row r="4012" spans="1:2" x14ac:dyDescent="0.25">
      <c r="A4012">
        <v>335.500670640164</v>
      </c>
      <c r="B4012">
        <v>12.0589379648875</v>
      </c>
    </row>
    <row r="4013" spans="1:2" x14ac:dyDescent="0.25">
      <c r="A4013">
        <v>335.58433664281802</v>
      </c>
      <c r="B4013">
        <v>11.9024923829055</v>
      </c>
    </row>
    <row r="4014" spans="1:2" x14ac:dyDescent="0.25">
      <c r="A4014">
        <v>335.66800264547101</v>
      </c>
      <c r="B4014">
        <v>11.8379291454997</v>
      </c>
    </row>
    <row r="4015" spans="1:2" x14ac:dyDescent="0.25">
      <c r="A4015">
        <v>335.75166864812502</v>
      </c>
      <c r="B4015">
        <v>11.9240108375029</v>
      </c>
    </row>
    <row r="4016" spans="1:2" x14ac:dyDescent="0.25">
      <c r="A4016">
        <v>335.83533465077801</v>
      </c>
      <c r="B4016">
        <v>12.109289805904501</v>
      </c>
    </row>
    <row r="4017" spans="1:2" x14ac:dyDescent="0.25">
      <c r="A4017">
        <v>335.919000653431</v>
      </c>
      <c r="B4017">
        <v>12.216045314658199</v>
      </c>
    </row>
    <row r="4018" spans="1:2" x14ac:dyDescent="0.25">
      <c r="A4018">
        <v>336.00266665608501</v>
      </c>
      <c r="B4018">
        <v>12.398403266632499</v>
      </c>
    </row>
    <row r="4019" spans="1:2" x14ac:dyDescent="0.25">
      <c r="A4019">
        <v>336.086332658738</v>
      </c>
      <c r="B4019">
        <v>12.326526951536501</v>
      </c>
    </row>
    <row r="4020" spans="1:2" x14ac:dyDescent="0.25">
      <c r="A4020">
        <v>336.16999866139201</v>
      </c>
      <c r="B4020">
        <v>12.3557394720773</v>
      </c>
    </row>
    <row r="4021" spans="1:2" x14ac:dyDescent="0.25">
      <c r="A4021">
        <v>336.253664664045</v>
      </c>
      <c r="B4021">
        <v>12.195183354772499</v>
      </c>
    </row>
    <row r="4022" spans="1:2" x14ac:dyDescent="0.25">
      <c r="A4022">
        <v>336.33733066669799</v>
      </c>
      <c r="B4022">
        <v>12.339017547709</v>
      </c>
    </row>
    <row r="4023" spans="1:2" x14ac:dyDescent="0.25">
      <c r="A4023">
        <v>336.42099666935201</v>
      </c>
      <c r="B4023">
        <v>12.420194048146</v>
      </c>
    </row>
    <row r="4024" spans="1:2" x14ac:dyDescent="0.25">
      <c r="A4024">
        <v>336.504662672005</v>
      </c>
      <c r="B4024">
        <v>12.6295389668435</v>
      </c>
    </row>
    <row r="4025" spans="1:2" x14ac:dyDescent="0.25">
      <c r="A4025">
        <v>336.58832867465901</v>
      </c>
      <c r="B4025">
        <v>12.4926728639725</v>
      </c>
    </row>
    <row r="4026" spans="1:2" x14ac:dyDescent="0.25">
      <c r="A4026">
        <v>336.671994677312</v>
      </c>
      <c r="B4026">
        <v>12.3708090606338</v>
      </c>
    </row>
    <row r="4027" spans="1:2" x14ac:dyDescent="0.25">
      <c r="A4027">
        <v>336.75566067996499</v>
      </c>
      <c r="B4027">
        <v>12.1742714855011</v>
      </c>
    </row>
    <row r="4028" spans="1:2" x14ac:dyDescent="0.25">
      <c r="A4028">
        <v>336.839326682619</v>
      </c>
      <c r="B4028">
        <v>12.0479228285954</v>
      </c>
    </row>
    <row r="4029" spans="1:2" x14ac:dyDescent="0.25">
      <c r="A4029">
        <v>336.92299268527199</v>
      </c>
      <c r="B4029">
        <v>11.992338429747999</v>
      </c>
    </row>
    <row r="4030" spans="1:2" x14ac:dyDescent="0.25">
      <c r="A4030">
        <v>337.00665868792601</v>
      </c>
      <c r="B4030">
        <v>11.9019807888026</v>
      </c>
    </row>
    <row r="4031" spans="1:2" x14ac:dyDescent="0.25">
      <c r="A4031">
        <v>337.090324690579</v>
      </c>
      <c r="B4031">
        <v>11.771021465768699</v>
      </c>
    </row>
    <row r="4032" spans="1:2" x14ac:dyDescent="0.25">
      <c r="A4032">
        <v>337.17399069323301</v>
      </c>
      <c r="B4032">
        <v>11.975584506905101</v>
      </c>
    </row>
    <row r="4033" spans="1:2" x14ac:dyDescent="0.25">
      <c r="A4033">
        <v>337.257656695886</v>
      </c>
      <c r="B4033">
        <v>12.4843596237355</v>
      </c>
    </row>
    <row r="4034" spans="1:2" x14ac:dyDescent="0.25">
      <c r="A4034">
        <v>337.34132269853899</v>
      </c>
      <c r="B4034">
        <v>12.715973975743999</v>
      </c>
    </row>
    <row r="4035" spans="1:2" x14ac:dyDescent="0.25">
      <c r="A4035">
        <v>337.424988701193</v>
      </c>
      <c r="B4035">
        <v>12.180073094187399</v>
      </c>
    </row>
    <row r="4036" spans="1:2" x14ac:dyDescent="0.25">
      <c r="A4036">
        <v>337.50865470384599</v>
      </c>
      <c r="B4036">
        <v>11.817314092369999</v>
      </c>
    </row>
    <row r="4037" spans="1:2" x14ac:dyDescent="0.25">
      <c r="A4037">
        <v>337.5923207065</v>
      </c>
      <c r="B4037">
        <v>11.599968273566899</v>
      </c>
    </row>
    <row r="4038" spans="1:2" x14ac:dyDescent="0.25">
      <c r="A4038">
        <v>337.67598670915299</v>
      </c>
      <c r="B4038">
        <v>11.8477453294605</v>
      </c>
    </row>
    <row r="4039" spans="1:2" x14ac:dyDescent="0.25">
      <c r="A4039">
        <v>337.75965271180598</v>
      </c>
      <c r="B4039">
        <v>12.0073412950071</v>
      </c>
    </row>
    <row r="4040" spans="1:2" x14ac:dyDescent="0.25">
      <c r="A4040">
        <v>337.84331871446</v>
      </c>
      <c r="B4040">
        <v>11.9240108375029</v>
      </c>
    </row>
    <row r="4041" spans="1:2" x14ac:dyDescent="0.25">
      <c r="A4041">
        <v>337.92698471711299</v>
      </c>
      <c r="B4041">
        <v>12.3227057801095</v>
      </c>
    </row>
    <row r="4042" spans="1:2" x14ac:dyDescent="0.25">
      <c r="A4042">
        <v>338.010650719767</v>
      </c>
      <c r="B4042">
        <v>12.6364937248795</v>
      </c>
    </row>
    <row r="4043" spans="1:2" x14ac:dyDescent="0.25">
      <c r="A4043">
        <v>338.09431672241999</v>
      </c>
      <c r="B4043">
        <v>12.6284153007139</v>
      </c>
    </row>
    <row r="4044" spans="1:2" x14ac:dyDescent="0.25">
      <c r="A4044">
        <v>338.17798272507298</v>
      </c>
      <c r="B4044">
        <v>12.6510020615454</v>
      </c>
    </row>
    <row r="4045" spans="1:2" x14ac:dyDescent="0.25">
      <c r="A4045">
        <v>338.26164872772699</v>
      </c>
      <c r="B4045">
        <v>12.6348452123366</v>
      </c>
    </row>
    <row r="4046" spans="1:2" x14ac:dyDescent="0.25">
      <c r="A4046">
        <v>338.34531473037998</v>
      </c>
      <c r="B4046">
        <v>12.8304111977461</v>
      </c>
    </row>
    <row r="4047" spans="1:2" x14ac:dyDescent="0.25">
      <c r="A4047">
        <v>338.428980733034</v>
      </c>
      <c r="B4047">
        <v>12.7826847530543</v>
      </c>
    </row>
    <row r="4048" spans="1:2" x14ac:dyDescent="0.25">
      <c r="A4048">
        <v>338.51264673568699</v>
      </c>
      <c r="B4048">
        <v>12.928193687537201</v>
      </c>
    </row>
    <row r="4049" spans="1:2" x14ac:dyDescent="0.25">
      <c r="A4049">
        <v>338.59631273833998</v>
      </c>
      <c r="B4049">
        <v>13.155836151250799</v>
      </c>
    </row>
    <row r="4050" spans="1:2" x14ac:dyDescent="0.25">
      <c r="A4050">
        <v>338.67997874099399</v>
      </c>
      <c r="B4050">
        <v>13.006261774626299</v>
      </c>
    </row>
    <row r="4051" spans="1:2" x14ac:dyDescent="0.25">
      <c r="A4051">
        <v>338.76364474364698</v>
      </c>
      <c r="B4051">
        <v>12.5980620347491</v>
      </c>
    </row>
    <row r="4052" spans="1:2" x14ac:dyDescent="0.25">
      <c r="A4052">
        <v>338.84731074630099</v>
      </c>
      <c r="B4052">
        <v>12.520671476695901</v>
      </c>
    </row>
    <row r="4053" spans="1:2" x14ac:dyDescent="0.25">
      <c r="A4053">
        <v>338.93097674895398</v>
      </c>
      <c r="B4053">
        <v>12.801690326145399</v>
      </c>
    </row>
    <row r="4054" spans="1:2" x14ac:dyDescent="0.25">
      <c r="A4054">
        <v>339.01464275160799</v>
      </c>
      <c r="B4054">
        <v>12.777822435369499</v>
      </c>
    </row>
    <row r="4055" spans="1:2" x14ac:dyDescent="0.25">
      <c r="A4055">
        <v>339.09830875426098</v>
      </c>
      <c r="B4055">
        <v>12.934910455649501</v>
      </c>
    </row>
    <row r="4056" spans="1:2" x14ac:dyDescent="0.25">
      <c r="A4056">
        <v>339.18197475691397</v>
      </c>
      <c r="B4056">
        <v>12.9854629245248</v>
      </c>
    </row>
    <row r="4057" spans="1:2" x14ac:dyDescent="0.25">
      <c r="A4057">
        <v>339.26564075956799</v>
      </c>
      <c r="B4057">
        <v>13.082381248054199</v>
      </c>
    </row>
    <row r="4058" spans="1:2" x14ac:dyDescent="0.25">
      <c r="A4058">
        <v>339.34930676222098</v>
      </c>
      <c r="B4058">
        <v>12.720461346872</v>
      </c>
    </row>
    <row r="4059" spans="1:2" x14ac:dyDescent="0.25">
      <c r="A4059">
        <v>339.43297276487499</v>
      </c>
      <c r="B4059">
        <v>12.2668953337304</v>
      </c>
    </row>
    <row r="4060" spans="1:2" x14ac:dyDescent="0.25">
      <c r="A4060">
        <v>339.51663876752798</v>
      </c>
      <c r="B4060">
        <v>12.679800075425399</v>
      </c>
    </row>
    <row r="4061" spans="1:2" x14ac:dyDescent="0.25">
      <c r="A4061">
        <v>339.60030477018103</v>
      </c>
      <c r="B4061">
        <v>12.3795631262737</v>
      </c>
    </row>
    <row r="4062" spans="1:2" x14ac:dyDescent="0.25">
      <c r="A4062">
        <v>339.68397077283498</v>
      </c>
      <c r="B4062">
        <v>12.0531572174517</v>
      </c>
    </row>
    <row r="4063" spans="1:2" x14ac:dyDescent="0.25">
      <c r="A4063">
        <v>339.76763677548797</v>
      </c>
      <c r="B4063">
        <v>12.0308368120856</v>
      </c>
    </row>
    <row r="4064" spans="1:2" x14ac:dyDescent="0.25">
      <c r="A4064">
        <v>339.85130277814199</v>
      </c>
      <c r="B4064">
        <v>12.003656493187901</v>
      </c>
    </row>
    <row r="4065" spans="1:2" x14ac:dyDescent="0.25">
      <c r="A4065">
        <v>339.93496878079497</v>
      </c>
      <c r="B4065">
        <v>12.362319783127701</v>
      </c>
    </row>
    <row r="4066" spans="1:2" x14ac:dyDescent="0.25">
      <c r="A4066">
        <v>340.01863478344802</v>
      </c>
      <c r="B4066">
        <v>12.594570721114399</v>
      </c>
    </row>
    <row r="4067" spans="1:2" x14ac:dyDescent="0.25">
      <c r="A4067">
        <v>340.10230078610198</v>
      </c>
      <c r="B4067">
        <v>12.847508382141299</v>
      </c>
    </row>
    <row r="4068" spans="1:2" x14ac:dyDescent="0.25">
      <c r="A4068">
        <v>340.18596678875502</v>
      </c>
      <c r="B4068">
        <v>12.975466449726699</v>
      </c>
    </row>
    <row r="4069" spans="1:2" x14ac:dyDescent="0.25">
      <c r="A4069">
        <v>340.26963279140898</v>
      </c>
      <c r="B4069">
        <v>13.207472276229501</v>
      </c>
    </row>
    <row r="4070" spans="1:2" x14ac:dyDescent="0.25">
      <c r="A4070">
        <v>340.35329879406203</v>
      </c>
      <c r="B4070">
        <v>13.185882460685001</v>
      </c>
    </row>
    <row r="4071" spans="1:2" x14ac:dyDescent="0.25">
      <c r="A4071">
        <v>340.43696479671598</v>
      </c>
      <c r="B4071">
        <v>12.9672968654814</v>
      </c>
    </row>
    <row r="4072" spans="1:2" x14ac:dyDescent="0.25">
      <c r="A4072">
        <v>340.52063079936897</v>
      </c>
      <c r="B4072">
        <v>12.805801838387101</v>
      </c>
    </row>
    <row r="4073" spans="1:2" x14ac:dyDescent="0.25">
      <c r="A4073">
        <v>340.60429680202202</v>
      </c>
      <c r="B4073">
        <v>12.793258144507799</v>
      </c>
    </row>
    <row r="4074" spans="1:2" x14ac:dyDescent="0.25">
      <c r="A4074">
        <v>340.68796280467598</v>
      </c>
      <c r="B4074">
        <v>12.720535321977501</v>
      </c>
    </row>
    <row r="4075" spans="1:2" x14ac:dyDescent="0.25">
      <c r="A4075">
        <v>340.77162880732902</v>
      </c>
      <c r="B4075">
        <v>12.523621180123801</v>
      </c>
    </row>
    <row r="4076" spans="1:2" x14ac:dyDescent="0.25">
      <c r="A4076">
        <v>340.85529480998201</v>
      </c>
      <c r="B4076">
        <v>12.310270614575</v>
      </c>
    </row>
    <row r="4077" spans="1:2" x14ac:dyDescent="0.25">
      <c r="A4077">
        <v>340.93896081263603</v>
      </c>
      <c r="B4077">
        <v>12.3977481554556</v>
      </c>
    </row>
    <row r="4078" spans="1:2" x14ac:dyDescent="0.25">
      <c r="A4078">
        <v>341.02262681528902</v>
      </c>
      <c r="B4078">
        <v>12.381147788533401</v>
      </c>
    </row>
    <row r="4079" spans="1:2" x14ac:dyDescent="0.25">
      <c r="A4079">
        <v>341.10629281794297</v>
      </c>
      <c r="B4079">
        <v>12.406367805730101</v>
      </c>
    </row>
    <row r="4080" spans="1:2" x14ac:dyDescent="0.25">
      <c r="A4080">
        <v>341.18995882059602</v>
      </c>
      <c r="B4080">
        <v>12.414140895657001</v>
      </c>
    </row>
    <row r="4081" spans="1:2" x14ac:dyDescent="0.25">
      <c r="A4081">
        <v>341.27362482324901</v>
      </c>
      <c r="B4081">
        <v>12.676292828205501</v>
      </c>
    </row>
    <row r="4082" spans="1:2" x14ac:dyDescent="0.25">
      <c r="A4082">
        <v>341.35729082590302</v>
      </c>
      <c r="B4082">
        <v>12.6260366277074</v>
      </c>
    </row>
    <row r="4083" spans="1:2" x14ac:dyDescent="0.25">
      <c r="A4083">
        <v>341.44095682855601</v>
      </c>
      <c r="B4083">
        <v>12.4245379430604</v>
      </c>
    </row>
    <row r="4084" spans="1:2" x14ac:dyDescent="0.25">
      <c r="A4084">
        <v>341.52462283121002</v>
      </c>
      <c r="B4084">
        <v>12.6561429934175</v>
      </c>
    </row>
    <row r="4085" spans="1:2" x14ac:dyDescent="0.25">
      <c r="A4085">
        <v>341.60828883386301</v>
      </c>
      <c r="B4085">
        <v>12.725104628695901</v>
      </c>
    </row>
    <row r="4086" spans="1:2" x14ac:dyDescent="0.25">
      <c r="A4086">
        <v>341.69195483651703</v>
      </c>
      <c r="B4086">
        <v>12.7337303699149</v>
      </c>
    </row>
    <row r="4087" spans="1:2" x14ac:dyDescent="0.25">
      <c r="A4087">
        <v>341.77562083917002</v>
      </c>
      <c r="B4087">
        <v>12.4396027428265</v>
      </c>
    </row>
    <row r="4088" spans="1:2" x14ac:dyDescent="0.25">
      <c r="A4088">
        <v>341.85928684182301</v>
      </c>
      <c r="B4088">
        <v>12.307534470683899</v>
      </c>
    </row>
    <row r="4089" spans="1:2" x14ac:dyDescent="0.25">
      <c r="A4089">
        <v>341.94295284447702</v>
      </c>
      <c r="B4089">
        <v>12.4963690612782</v>
      </c>
    </row>
    <row r="4090" spans="1:2" x14ac:dyDescent="0.25">
      <c r="A4090">
        <v>342.02661884713001</v>
      </c>
      <c r="B4090">
        <v>13.0139305762782</v>
      </c>
    </row>
    <row r="4091" spans="1:2" x14ac:dyDescent="0.25">
      <c r="A4091">
        <v>342.11028484978402</v>
      </c>
      <c r="B4091">
        <v>12.9980548662299</v>
      </c>
    </row>
    <row r="4092" spans="1:2" x14ac:dyDescent="0.25">
      <c r="A4092">
        <v>342.19395085243701</v>
      </c>
      <c r="B4092">
        <v>12.933285769605501</v>
      </c>
    </row>
    <row r="4093" spans="1:2" x14ac:dyDescent="0.25">
      <c r="A4093">
        <v>342.27761685509</v>
      </c>
      <c r="B4093">
        <v>12.736712365573</v>
      </c>
    </row>
    <row r="4094" spans="1:2" x14ac:dyDescent="0.25">
      <c r="A4094">
        <v>342.36128285774402</v>
      </c>
      <c r="B4094">
        <v>12.930275235794999</v>
      </c>
    </row>
    <row r="4095" spans="1:2" x14ac:dyDescent="0.25">
      <c r="A4095">
        <v>342.44494886039701</v>
      </c>
      <c r="B4095">
        <v>12.880282479726199</v>
      </c>
    </row>
    <row r="4096" spans="1:2" x14ac:dyDescent="0.25">
      <c r="A4096">
        <v>342.52861486305102</v>
      </c>
      <c r="B4096">
        <v>12.773209294126</v>
      </c>
    </row>
    <row r="4097" spans="1:2" x14ac:dyDescent="0.25">
      <c r="A4097">
        <v>342.61228086570401</v>
      </c>
      <c r="B4097">
        <v>12.9922973383424</v>
      </c>
    </row>
    <row r="4098" spans="1:2" x14ac:dyDescent="0.25">
      <c r="A4098">
        <v>342.695946868357</v>
      </c>
      <c r="B4098">
        <v>12.6984008820562</v>
      </c>
    </row>
    <row r="4099" spans="1:2" x14ac:dyDescent="0.25">
      <c r="A4099">
        <v>342.77961287101101</v>
      </c>
      <c r="B4099">
        <v>12.903289228200601</v>
      </c>
    </row>
    <row r="4100" spans="1:2" x14ac:dyDescent="0.25">
      <c r="A4100">
        <v>342.863278873664</v>
      </c>
      <c r="B4100">
        <v>12.9286644354691</v>
      </c>
    </row>
    <row r="4101" spans="1:2" x14ac:dyDescent="0.25">
      <c r="A4101">
        <v>342.94694487631801</v>
      </c>
      <c r="B4101">
        <v>12.826094772897299</v>
      </c>
    </row>
    <row r="4102" spans="1:2" x14ac:dyDescent="0.25">
      <c r="A4102">
        <v>343.030610878971</v>
      </c>
      <c r="B4102">
        <v>12.731295885743499</v>
      </c>
    </row>
    <row r="4103" spans="1:2" x14ac:dyDescent="0.25">
      <c r="A4103">
        <v>343.11427688162399</v>
      </c>
      <c r="B4103">
        <v>12.5260574993173</v>
      </c>
    </row>
    <row r="4104" spans="1:2" x14ac:dyDescent="0.25">
      <c r="A4104">
        <v>343.19794288427801</v>
      </c>
      <c r="B4104">
        <v>12.276903633346601</v>
      </c>
    </row>
    <row r="4105" spans="1:2" x14ac:dyDescent="0.25">
      <c r="A4105">
        <v>343.281608886931</v>
      </c>
      <c r="B4105">
        <v>12.233674455823</v>
      </c>
    </row>
    <row r="4106" spans="1:2" x14ac:dyDescent="0.25">
      <c r="A4106">
        <v>343.36527488958501</v>
      </c>
      <c r="B4106">
        <v>12.4286949830532</v>
      </c>
    </row>
    <row r="4107" spans="1:2" x14ac:dyDescent="0.25">
      <c r="A4107">
        <v>343.448940892238</v>
      </c>
      <c r="B4107">
        <v>12.7580565918466</v>
      </c>
    </row>
    <row r="4108" spans="1:2" x14ac:dyDescent="0.25">
      <c r="A4108">
        <v>343.53260689489099</v>
      </c>
      <c r="B4108">
        <v>13.1194271436745</v>
      </c>
    </row>
    <row r="4109" spans="1:2" x14ac:dyDescent="0.25">
      <c r="A4109">
        <v>343.616272897545</v>
      </c>
      <c r="B4109">
        <v>12.9959200728153</v>
      </c>
    </row>
    <row r="4110" spans="1:2" x14ac:dyDescent="0.25">
      <c r="A4110">
        <v>343.69993890019799</v>
      </c>
      <c r="B4110">
        <v>12.494105875699701</v>
      </c>
    </row>
    <row r="4111" spans="1:2" x14ac:dyDescent="0.25">
      <c r="A4111">
        <v>343.78360490285201</v>
      </c>
      <c r="B4111">
        <v>12.4316248577141</v>
      </c>
    </row>
    <row r="4112" spans="1:2" x14ac:dyDescent="0.25">
      <c r="A4112">
        <v>343.86727090550499</v>
      </c>
      <c r="B4112">
        <v>12.483664937696</v>
      </c>
    </row>
    <row r="4113" spans="1:2" x14ac:dyDescent="0.25">
      <c r="A4113">
        <v>343.95093690815798</v>
      </c>
      <c r="B4113">
        <v>12.583045870222699</v>
      </c>
    </row>
    <row r="4114" spans="1:2" x14ac:dyDescent="0.25">
      <c r="A4114">
        <v>344.034602910812</v>
      </c>
      <c r="B4114">
        <v>12.7715833965638</v>
      </c>
    </row>
    <row r="4115" spans="1:2" x14ac:dyDescent="0.25">
      <c r="A4115">
        <v>344.11826891346499</v>
      </c>
      <c r="B4115">
        <v>12.928368222797801</v>
      </c>
    </row>
    <row r="4116" spans="1:2" x14ac:dyDescent="0.25">
      <c r="A4116">
        <v>344.201934916119</v>
      </c>
      <c r="B4116">
        <v>12.9699726117968</v>
      </c>
    </row>
    <row r="4117" spans="1:2" x14ac:dyDescent="0.25">
      <c r="A4117">
        <v>344.28560091877199</v>
      </c>
      <c r="B4117">
        <v>13.032170547702799</v>
      </c>
    </row>
    <row r="4118" spans="1:2" x14ac:dyDescent="0.25">
      <c r="A4118">
        <v>344.369266921426</v>
      </c>
      <c r="B4118">
        <v>12.6857434121212</v>
      </c>
    </row>
    <row r="4119" spans="1:2" x14ac:dyDescent="0.25">
      <c r="A4119">
        <v>344.45293292407899</v>
      </c>
      <c r="B4119">
        <v>12.7456713774995</v>
      </c>
    </row>
    <row r="4120" spans="1:2" x14ac:dyDescent="0.25">
      <c r="A4120">
        <v>344.53659892673198</v>
      </c>
      <c r="B4120">
        <v>12.9166387102148</v>
      </c>
    </row>
    <row r="4121" spans="1:2" x14ac:dyDescent="0.25">
      <c r="A4121">
        <v>344.620264929386</v>
      </c>
      <c r="B4121">
        <v>12.756433437548001</v>
      </c>
    </row>
    <row r="4122" spans="1:2" x14ac:dyDescent="0.25">
      <c r="A4122">
        <v>344.70393093203899</v>
      </c>
      <c r="B4122">
        <v>12.6703478081404</v>
      </c>
    </row>
    <row r="4123" spans="1:2" x14ac:dyDescent="0.25">
      <c r="A4123">
        <v>344.787596934693</v>
      </c>
      <c r="B4123">
        <v>12.7302169807746</v>
      </c>
    </row>
    <row r="4124" spans="1:2" x14ac:dyDescent="0.25">
      <c r="A4124">
        <v>344.87126293734599</v>
      </c>
      <c r="B4124">
        <v>12.714033202204099</v>
      </c>
    </row>
    <row r="4125" spans="1:2" x14ac:dyDescent="0.25">
      <c r="A4125">
        <v>344.95492893999898</v>
      </c>
      <c r="B4125">
        <v>12.432492481744699</v>
      </c>
    </row>
    <row r="4126" spans="1:2" x14ac:dyDescent="0.25">
      <c r="A4126">
        <v>345.03859494265299</v>
      </c>
      <c r="B4126">
        <v>12.1946905096009</v>
      </c>
    </row>
    <row r="4127" spans="1:2" x14ac:dyDescent="0.25">
      <c r="A4127">
        <v>345.12226094530598</v>
      </c>
      <c r="B4127">
        <v>11.925034787017299</v>
      </c>
    </row>
    <row r="4128" spans="1:2" x14ac:dyDescent="0.25">
      <c r="A4128">
        <v>345.20592694795999</v>
      </c>
      <c r="B4128">
        <v>11.719336807361101</v>
      </c>
    </row>
    <row r="4129" spans="1:2" x14ac:dyDescent="0.25">
      <c r="A4129">
        <v>345.28959295061298</v>
      </c>
      <c r="B4129">
        <v>11.893816376840601</v>
      </c>
    </row>
    <row r="4130" spans="1:2" x14ac:dyDescent="0.25">
      <c r="A4130">
        <v>345.37325895326597</v>
      </c>
      <c r="B4130">
        <v>12.0669694833328</v>
      </c>
    </row>
    <row r="4131" spans="1:2" x14ac:dyDescent="0.25">
      <c r="A4131">
        <v>345.45692495591999</v>
      </c>
      <c r="B4131">
        <v>11.9665159653368</v>
      </c>
    </row>
    <row r="4132" spans="1:2" x14ac:dyDescent="0.25">
      <c r="A4132">
        <v>345.54059095857298</v>
      </c>
      <c r="B4132">
        <v>12.2516386759351</v>
      </c>
    </row>
    <row r="4133" spans="1:2" x14ac:dyDescent="0.25">
      <c r="A4133">
        <v>345.62425696122699</v>
      </c>
      <c r="B4133">
        <v>12.7091624441205</v>
      </c>
    </row>
    <row r="4134" spans="1:2" x14ac:dyDescent="0.25">
      <c r="A4134">
        <v>345.70792296387998</v>
      </c>
      <c r="B4134">
        <v>12.511321173174601</v>
      </c>
    </row>
    <row r="4135" spans="1:2" x14ac:dyDescent="0.25">
      <c r="A4135">
        <v>345.79158896653303</v>
      </c>
      <c r="B4135">
        <v>12.527625998856401</v>
      </c>
    </row>
    <row r="4136" spans="1:2" x14ac:dyDescent="0.25">
      <c r="A4136">
        <v>345.87525496918698</v>
      </c>
      <c r="B4136">
        <v>12.468121500944999</v>
      </c>
    </row>
    <row r="4137" spans="1:2" x14ac:dyDescent="0.25">
      <c r="A4137">
        <v>345.95892097183997</v>
      </c>
      <c r="B4137">
        <v>12.550621417097201</v>
      </c>
    </row>
    <row r="4138" spans="1:2" x14ac:dyDescent="0.25">
      <c r="A4138">
        <v>346.04258697449399</v>
      </c>
      <c r="B4138">
        <v>12.592480502665801</v>
      </c>
    </row>
    <row r="4139" spans="1:2" x14ac:dyDescent="0.25">
      <c r="A4139">
        <v>346.12625297714698</v>
      </c>
      <c r="B4139">
        <v>12.5977930665212</v>
      </c>
    </row>
    <row r="4140" spans="1:2" x14ac:dyDescent="0.25">
      <c r="A4140">
        <v>346.20991897980099</v>
      </c>
      <c r="B4140">
        <v>12.627866255403999</v>
      </c>
    </row>
    <row r="4141" spans="1:2" x14ac:dyDescent="0.25">
      <c r="A4141">
        <v>346.29358498245398</v>
      </c>
      <c r="B4141">
        <v>12.6719683071075</v>
      </c>
    </row>
    <row r="4142" spans="1:2" x14ac:dyDescent="0.25">
      <c r="A4142">
        <v>346.37725098510703</v>
      </c>
      <c r="B4142">
        <v>12.6176442207852</v>
      </c>
    </row>
    <row r="4143" spans="1:2" x14ac:dyDescent="0.25">
      <c r="A4143">
        <v>346.46091698776098</v>
      </c>
      <c r="B4143">
        <v>12.7029683747591</v>
      </c>
    </row>
    <row r="4144" spans="1:2" x14ac:dyDescent="0.25">
      <c r="A4144">
        <v>346.54458299041403</v>
      </c>
      <c r="B4144">
        <v>12.7091624441205</v>
      </c>
    </row>
    <row r="4145" spans="1:2" x14ac:dyDescent="0.25">
      <c r="A4145">
        <v>346.62824899306798</v>
      </c>
      <c r="B4145">
        <v>12.5846375946364</v>
      </c>
    </row>
    <row r="4146" spans="1:2" x14ac:dyDescent="0.25">
      <c r="A4146">
        <v>346.71191499572097</v>
      </c>
      <c r="B4146">
        <v>12.4683704485549</v>
      </c>
    </row>
    <row r="4147" spans="1:2" x14ac:dyDescent="0.25">
      <c r="A4147">
        <v>346.79558099837402</v>
      </c>
      <c r="B4147">
        <v>12.4593454537171</v>
      </c>
    </row>
    <row r="4148" spans="1:2" x14ac:dyDescent="0.25">
      <c r="A4148">
        <v>346.87924700102798</v>
      </c>
      <c r="B4148">
        <v>12.3567730562928</v>
      </c>
    </row>
    <row r="4149" spans="1:2" x14ac:dyDescent="0.25">
      <c r="A4149">
        <v>346.96291300368102</v>
      </c>
      <c r="B4149">
        <v>12.3647142732062</v>
      </c>
    </row>
    <row r="4150" spans="1:2" x14ac:dyDescent="0.25">
      <c r="A4150">
        <v>347.04657900633498</v>
      </c>
      <c r="B4150">
        <v>12.5940438160887</v>
      </c>
    </row>
    <row r="4151" spans="1:2" x14ac:dyDescent="0.25">
      <c r="A4151">
        <v>347.13024500898803</v>
      </c>
      <c r="B4151">
        <v>12.956756575256501</v>
      </c>
    </row>
    <row r="4152" spans="1:2" x14ac:dyDescent="0.25">
      <c r="A4152">
        <v>347.21391101164102</v>
      </c>
      <c r="B4152">
        <v>13.0455208918072</v>
      </c>
    </row>
    <row r="4153" spans="1:2" x14ac:dyDescent="0.25">
      <c r="A4153">
        <v>347.29757701429497</v>
      </c>
      <c r="B4153">
        <v>12.813870152067899</v>
      </c>
    </row>
    <row r="4154" spans="1:2" x14ac:dyDescent="0.25">
      <c r="A4154">
        <v>347.38124301694802</v>
      </c>
      <c r="B4154">
        <v>12.962793942464</v>
      </c>
    </row>
    <row r="4155" spans="1:2" x14ac:dyDescent="0.25">
      <c r="A4155">
        <v>347.46490901960198</v>
      </c>
      <c r="B4155">
        <v>12.503306514877501</v>
      </c>
    </row>
    <row r="4156" spans="1:2" x14ac:dyDescent="0.25">
      <c r="A4156">
        <v>347.54857502225502</v>
      </c>
      <c r="B4156">
        <v>12.4836005771716</v>
      </c>
    </row>
    <row r="4157" spans="1:2" x14ac:dyDescent="0.25">
      <c r="A4157">
        <v>347.63224102490801</v>
      </c>
      <c r="B4157">
        <v>12.6361840740816</v>
      </c>
    </row>
    <row r="4158" spans="1:2" x14ac:dyDescent="0.25">
      <c r="A4158">
        <v>347.71590702756203</v>
      </c>
      <c r="B4158">
        <v>12.7599517456844</v>
      </c>
    </row>
    <row r="4159" spans="1:2" x14ac:dyDescent="0.25">
      <c r="A4159">
        <v>347.79957303021502</v>
      </c>
      <c r="B4159">
        <v>13.0455208918072</v>
      </c>
    </row>
    <row r="4160" spans="1:2" x14ac:dyDescent="0.25">
      <c r="A4160">
        <v>347.88323903286903</v>
      </c>
      <c r="B4160">
        <v>13.0416154210186</v>
      </c>
    </row>
    <row r="4161" spans="1:2" x14ac:dyDescent="0.25">
      <c r="A4161">
        <v>347.96690503552202</v>
      </c>
      <c r="B4161">
        <v>13.058648214942</v>
      </c>
    </row>
    <row r="4162" spans="1:2" x14ac:dyDescent="0.25">
      <c r="A4162">
        <v>348.05057103817597</v>
      </c>
      <c r="B4162">
        <v>13.318159805930099</v>
      </c>
    </row>
    <row r="4163" spans="1:2" x14ac:dyDescent="0.25">
      <c r="A4163">
        <v>348.13423704082902</v>
      </c>
      <c r="B4163">
        <v>12.9745395547538</v>
      </c>
    </row>
    <row r="4164" spans="1:2" x14ac:dyDescent="0.25">
      <c r="A4164">
        <v>348.21790304348201</v>
      </c>
      <c r="B4164">
        <v>12.6361840740816</v>
      </c>
    </row>
    <row r="4165" spans="1:2" x14ac:dyDescent="0.25">
      <c r="A4165">
        <v>348.30156904613602</v>
      </c>
      <c r="B4165">
        <v>12.742372504010101</v>
      </c>
    </row>
    <row r="4166" spans="1:2" x14ac:dyDescent="0.25">
      <c r="A4166">
        <v>348.38523504878901</v>
      </c>
      <c r="B4166">
        <v>13.0971277328109</v>
      </c>
    </row>
    <row r="4167" spans="1:2" x14ac:dyDescent="0.25">
      <c r="A4167">
        <v>348.46890105144303</v>
      </c>
      <c r="B4167">
        <v>13.1820423993716</v>
      </c>
    </row>
    <row r="4168" spans="1:2" x14ac:dyDescent="0.25">
      <c r="A4168">
        <v>348.55256705409602</v>
      </c>
      <c r="B4168">
        <v>13.245365763698601</v>
      </c>
    </row>
    <row r="4169" spans="1:2" x14ac:dyDescent="0.25">
      <c r="A4169">
        <v>348.63623305674901</v>
      </c>
      <c r="B4169">
        <v>13.146699341461201</v>
      </c>
    </row>
    <row r="4170" spans="1:2" x14ac:dyDescent="0.25">
      <c r="A4170">
        <v>348.71989905940302</v>
      </c>
      <c r="B4170">
        <v>12.8823665589965</v>
      </c>
    </row>
    <row r="4171" spans="1:2" x14ac:dyDescent="0.25">
      <c r="A4171">
        <v>348.80356506205601</v>
      </c>
      <c r="B4171">
        <v>12.9270800308531</v>
      </c>
    </row>
    <row r="4172" spans="1:2" x14ac:dyDescent="0.25">
      <c r="A4172">
        <v>348.88723106471002</v>
      </c>
      <c r="B4172">
        <v>12.724997264182599</v>
      </c>
    </row>
    <row r="4173" spans="1:2" x14ac:dyDescent="0.25">
      <c r="A4173">
        <v>348.97089706736301</v>
      </c>
      <c r="B4173">
        <v>12.5344732771684</v>
      </c>
    </row>
    <row r="4174" spans="1:2" x14ac:dyDescent="0.25">
      <c r="A4174">
        <v>349.054563070016</v>
      </c>
      <c r="B4174">
        <v>12.401716267808901</v>
      </c>
    </row>
    <row r="4175" spans="1:2" x14ac:dyDescent="0.25">
      <c r="A4175">
        <v>349.13822907267001</v>
      </c>
      <c r="B4175">
        <v>12.3864689590438</v>
      </c>
    </row>
    <row r="4176" spans="1:2" x14ac:dyDescent="0.25">
      <c r="A4176">
        <v>349.221895075323</v>
      </c>
      <c r="B4176">
        <v>12.542895796012999</v>
      </c>
    </row>
    <row r="4177" spans="1:2" x14ac:dyDescent="0.25">
      <c r="A4177">
        <v>349.30556107797702</v>
      </c>
      <c r="B4177">
        <v>12.748328069962101</v>
      </c>
    </row>
    <row r="4178" spans="1:2" x14ac:dyDescent="0.25">
      <c r="A4178">
        <v>349.38922708063001</v>
      </c>
      <c r="B4178">
        <v>12.7557614969644</v>
      </c>
    </row>
    <row r="4179" spans="1:2" x14ac:dyDescent="0.25">
      <c r="A4179">
        <v>349.472893083283</v>
      </c>
      <c r="B4179">
        <v>12.7431407693628</v>
      </c>
    </row>
    <row r="4180" spans="1:2" x14ac:dyDescent="0.25">
      <c r="A4180">
        <v>349.55655908593701</v>
      </c>
      <c r="B4180">
        <v>12.9683346439414</v>
      </c>
    </row>
    <row r="4181" spans="1:2" x14ac:dyDescent="0.25">
      <c r="A4181">
        <v>349.64022508859</v>
      </c>
      <c r="B4181">
        <v>12.9352428404228</v>
      </c>
    </row>
    <row r="4182" spans="1:2" x14ac:dyDescent="0.25">
      <c r="A4182">
        <v>349.72389109124401</v>
      </c>
      <c r="B4182">
        <v>12.9153686364879</v>
      </c>
    </row>
    <row r="4183" spans="1:2" x14ac:dyDescent="0.25">
      <c r="A4183">
        <v>349.807557093897</v>
      </c>
      <c r="B4183">
        <v>13.0984816919797</v>
      </c>
    </row>
    <row r="4184" spans="1:2" x14ac:dyDescent="0.25">
      <c r="A4184">
        <v>349.89122309654999</v>
      </c>
      <c r="B4184">
        <v>13.078416538667501</v>
      </c>
    </row>
    <row r="4185" spans="1:2" x14ac:dyDescent="0.25">
      <c r="A4185">
        <v>349.97488909920401</v>
      </c>
      <c r="B4185">
        <v>12.6784262323061</v>
      </c>
    </row>
    <row r="4186" spans="1:2" x14ac:dyDescent="0.25">
      <c r="A4186">
        <v>350.058555101857</v>
      </c>
      <c r="B4186">
        <v>12.523621180123801</v>
      </c>
    </row>
    <row r="4187" spans="1:2" x14ac:dyDescent="0.25">
      <c r="A4187">
        <v>350.14222110451101</v>
      </c>
      <c r="B4187">
        <v>12.4241788192058</v>
      </c>
    </row>
    <row r="4188" spans="1:2" x14ac:dyDescent="0.25">
      <c r="A4188">
        <v>350.225887107164</v>
      </c>
      <c r="B4188">
        <v>12.516666657963301</v>
      </c>
    </row>
    <row r="4189" spans="1:2" x14ac:dyDescent="0.25">
      <c r="A4189">
        <v>350.30955310981801</v>
      </c>
      <c r="B4189">
        <v>12.752379910894</v>
      </c>
    </row>
    <row r="4190" spans="1:2" x14ac:dyDescent="0.25">
      <c r="A4190">
        <v>350.393219112471</v>
      </c>
      <c r="B4190">
        <v>13.080381269330401</v>
      </c>
    </row>
    <row r="4191" spans="1:2" x14ac:dyDescent="0.25">
      <c r="A4191">
        <v>350.47688511512399</v>
      </c>
      <c r="B4191">
        <v>12.8549115455834</v>
      </c>
    </row>
    <row r="4192" spans="1:2" x14ac:dyDescent="0.25">
      <c r="A4192">
        <v>350.560551117778</v>
      </c>
      <c r="B4192">
        <v>12.8124991193471</v>
      </c>
    </row>
    <row r="4193" spans="1:2" x14ac:dyDescent="0.25">
      <c r="A4193">
        <v>350.64421712043099</v>
      </c>
      <c r="B4193">
        <v>12.6857763715903</v>
      </c>
    </row>
    <row r="4194" spans="1:2" x14ac:dyDescent="0.25">
      <c r="A4194">
        <v>350.72788312308501</v>
      </c>
      <c r="B4194">
        <v>12.7669920537857</v>
      </c>
    </row>
    <row r="4195" spans="1:2" x14ac:dyDescent="0.25">
      <c r="A4195">
        <v>350.811549125738</v>
      </c>
      <c r="B4195">
        <v>12.4027297713865</v>
      </c>
    </row>
    <row r="4196" spans="1:2" x14ac:dyDescent="0.25">
      <c r="A4196">
        <v>350.89521512839099</v>
      </c>
      <c r="B4196">
        <v>12.552052266589699</v>
      </c>
    </row>
    <row r="4197" spans="1:2" x14ac:dyDescent="0.25">
      <c r="A4197">
        <v>350.978881131045</v>
      </c>
      <c r="B4197">
        <v>12.5252107039635</v>
      </c>
    </row>
    <row r="4198" spans="1:2" x14ac:dyDescent="0.25">
      <c r="A4198">
        <v>351.06254713369799</v>
      </c>
      <c r="B4198">
        <v>12.1452612524469</v>
      </c>
    </row>
    <row r="4199" spans="1:2" x14ac:dyDescent="0.25">
      <c r="A4199">
        <v>351.146213136352</v>
      </c>
      <c r="B4199">
        <v>12.0739868920324</v>
      </c>
    </row>
    <row r="4200" spans="1:2" x14ac:dyDescent="0.25">
      <c r="A4200">
        <v>351.22987913900499</v>
      </c>
      <c r="B4200">
        <v>12.3848651197242</v>
      </c>
    </row>
    <row r="4201" spans="1:2" x14ac:dyDescent="0.25">
      <c r="A4201">
        <v>351.31354514165798</v>
      </c>
      <c r="B4201">
        <v>12.2808601103065</v>
      </c>
    </row>
    <row r="4202" spans="1:2" x14ac:dyDescent="0.25">
      <c r="A4202">
        <v>351.397211144312</v>
      </c>
      <c r="B4202">
        <v>11.942959137673499</v>
      </c>
    </row>
    <row r="4203" spans="1:2" x14ac:dyDescent="0.25">
      <c r="A4203">
        <v>351.48087714696499</v>
      </c>
      <c r="B4203">
        <v>11.730481469268501</v>
      </c>
    </row>
    <row r="4204" spans="1:2" x14ac:dyDescent="0.25">
      <c r="A4204">
        <v>351.564543149619</v>
      </c>
      <c r="B4204">
        <v>11.7602340648624</v>
      </c>
    </row>
    <row r="4205" spans="1:2" x14ac:dyDescent="0.25">
      <c r="A4205">
        <v>351.64820915227199</v>
      </c>
      <c r="B4205">
        <v>11.860628202445501</v>
      </c>
    </row>
    <row r="4206" spans="1:2" x14ac:dyDescent="0.25">
      <c r="A4206">
        <v>351.73187515492498</v>
      </c>
      <c r="B4206">
        <v>12.0252957646181</v>
      </c>
    </row>
    <row r="4207" spans="1:2" x14ac:dyDescent="0.25">
      <c r="A4207">
        <v>351.81554115757899</v>
      </c>
      <c r="B4207">
        <v>11.9509313750775</v>
      </c>
    </row>
    <row r="4208" spans="1:2" x14ac:dyDescent="0.25">
      <c r="A4208">
        <v>351.89920716023198</v>
      </c>
      <c r="B4208">
        <v>11.8890416556331</v>
      </c>
    </row>
    <row r="4209" spans="1:2" x14ac:dyDescent="0.25">
      <c r="A4209">
        <v>351.98287316288599</v>
      </c>
      <c r="B4209">
        <v>12.327022051131699</v>
      </c>
    </row>
    <row r="4210" spans="1:2" x14ac:dyDescent="0.25">
      <c r="A4210">
        <v>352.06653916553898</v>
      </c>
      <c r="B4210">
        <v>12.581999217467599</v>
      </c>
    </row>
    <row r="4211" spans="1:2" x14ac:dyDescent="0.25">
      <c r="A4211">
        <v>352.15020516819197</v>
      </c>
      <c r="B4211">
        <v>12.436986786604599</v>
      </c>
    </row>
    <row r="4212" spans="1:2" x14ac:dyDescent="0.25">
      <c r="A4212">
        <v>352.23387117084599</v>
      </c>
      <c r="B4212">
        <v>12.169821416549899</v>
      </c>
    </row>
    <row r="4213" spans="1:2" x14ac:dyDescent="0.25">
      <c r="A4213">
        <v>352.31753717349898</v>
      </c>
      <c r="B4213">
        <v>11.851094321137399</v>
      </c>
    </row>
    <row r="4214" spans="1:2" x14ac:dyDescent="0.25">
      <c r="A4214">
        <v>352.40120317615299</v>
      </c>
      <c r="B4214">
        <v>12.1420130366531</v>
      </c>
    </row>
    <row r="4215" spans="1:2" x14ac:dyDescent="0.25">
      <c r="A4215">
        <v>352.48486917880598</v>
      </c>
      <c r="B4215">
        <v>12.145420628122</v>
      </c>
    </row>
    <row r="4216" spans="1:2" x14ac:dyDescent="0.25">
      <c r="A4216">
        <v>352.56853518145903</v>
      </c>
      <c r="B4216">
        <v>12.2011363192416</v>
      </c>
    </row>
    <row r="4217" spans="1:2" x14ac:dyDescent="0.25">
      <c r="A4217">
        <v>352.65220118411298</v>
      </c>
      <c r="B4217">
        <v>12.7156357152758</v>
      </c>
    </row>
    <row r="4218" spans="1:2" x14ac:dyDescent="0.25">
      <c r="A4218">
        <v>352.73586718676597</v>
      </c>
      <c r="B4218">
        <v>12.731295885743499</v>
      </c>
    </row>
    <row r="4219" spans="1:2" x14ac:dyDescent="0.25">
      <c r="A4219">
        <v>352.81953318941999</v>
      </c>
      <c r="B4219">
        <v>12.7872849882959</v>
      </c>
    </row>
    <row r="4220" spans="1:2" x14ac:dyDescent="0.25">
      <c r="A4220">
        <v>352.90319919207298</v>
      </c>
      <c r="B4220">
        <v>12.824160880331</v>
      </c>
    </row>
    <row r="4221" spans="1:2" x14ac:dyDescent="0.25">
      <c r="A4221">
        <v>352.98686519472699</v>
      </c>
      <c r="B4221">
        <v>12.5967073475753</v>
      </c>
    </row>
    <row r="4222" spans="1:2" x14ac:dyDescent="0.25">
      <c r="A4222">
        <v>353.07053119737998</v>
      </c>
      <c r="B4222">
        <v>12.919091595824501</v>
      </c>
    </row>
    <row r="4223" spans="1:2" x14ac:dyDescent="0.25">
      <c r="A4223">
        <v>353.15419720003302</v>
      </c>
      <c r="B4223">
        <v>12.830689433704199</v>
      </c>
    </row>
    <row r="4224" spans="1:2" x14ac:dyDescent="0.25">
      <c r="A4224">
        <v>353.23786320268698</v>
      </c>
      <c r="B4224">
        <v>12.526577438721</v>
      </c>
    </row>
    <row r="4225" spans="1:2" x14ac:dyDescent="0.25">
      <c r="A4225">
        <v>353.32152920534003</v>
      </c>
      <c r="B4225">
        <v>12.4441277069542</v>
      </c>
    </row>
    <row r="4226" spans="1:2" x14ac:dyDescent="0.25">
      <c r="A4226">
        <v>353.40519520799398</v>
      </c>
      <c r="B4226">
        <v>12.5926824184761</v>
      </c>
    </row>
    <row r="4227" spans="1:2" x14ac:dyDescent="0.25">
      <c r="A4227">
        <v>353.48886121064697</v>
      </c>
      <c r="B4227">
        <v>13.102608123177999</v>
      </c>
    </row>
    <row r="4228" spans="1:2" x14ac:dyDescent="0.25">
      <c r="A4228">
        <v>353.57252721330002</v>
      </c>
      <c r="B4228">
        <v>13.1169264631093</v>
      </c>
    </row>
    <row r="4229" spans="1:2" x14ac:dyDescent="0.25">
      <c r="A4229">
        <v>353.65619321595398</v>
      </c>
      <c r="B4229">
        <v>13.1089674450403</v>
      </c>
    </row>
    <row r="4230" spans="1:2" x14ac:dyDescent="0.25">
      <c r="A4230">
        <v>353.73985921860702</v>
      </c>
      <c r="B4230">
        <v>12.995035597188499</v>
      </c>
    </row>
    <row r="4231" spans="1:2" x14ac:dyDescent="0.25">
      <c r="A4231">
        <v>353.82352522126098</v>
      </c>
      <c r="B4231">
        <v>12.877417717918</v>
      </c>
    </row>
    <row r="4232" spans="1:2" x14ac:dyDescent="0.25">
      <c r="A4232">
        <v>353.90719122391403</v>
      </c>
      <c r="B4232">
        <v>12.5305805844235</v>
      </c>
    </row>
    <row r="4233" spans="1:2" x14ac:dyDescent="0.25">
      <c r="A4233">
        <v>353.99085722656702</v>
      </c>
      <c r="B4233">
        <v>12.711588928871199</v>
      </c>
    </row>
    <row r="4234" spans="1:2" x14ac:dyDescent="0.25">
      <c r="A4234">
        <v>354.07452322922097</v>
      </c>
      <c r="B4234">
        <v>12.6144769485157</v>
      </c>
    </row>
    <row r="4235" spans="1:2" x14ac:dyDescent="0.25">
      <c r="A4235">
        <v>354.15818923187402</v>
      </c>
      <c r="B4235">
        <v>12.6911021630299</v>
      </c>
    </row>
    <row r="4236" spans="1:2" x14ac:dyDescent="0.25">
      <c r="A4236">
        <v>354.24185523452797</v>
      </c>
      <c r="B4236">
        <v>12.7353494123975</v>
      </c>
    </row>
    <row r="4237" spans="1:2" x14ac:dyDescent="0.25">
      <c r="A4237">
        <v>354.32552123718102</v>
      </c>
      <c r="B4237">
        <v>12.703500407512699</v>
      </c>
    </row>
    <row r="4238" spans="1:2" x14ac:dyDescent="0.25">
      <c r="A4238">
        <v>354.40918723983401</v>
      </c>
      <c r="B4238">
        <v>12.8733388525294</v>
      </c>
    </row>
    <row r="4239" spans="1:2" x14ac:dyDescent="0.25">
      <c r="A4239">
        <v>354.49285324248802</v>
      </c>
      <c r="B4239">
        <v>12.673850147276401</v>
      </c>
    </row>
    <row r="4240" spans="1:2" x14ac:dyDescent="0.25">
      <c r="A4240">
        <v>354.57651924514101</v>
      </c>
      <c r="B4240">
        <v>12.643711476493699</v>
      </c>
    </row>
    <row r="4241" spans="1:2" x14ac:dyDescent="0.25">
      <c r="A4241">
        <v>354.66018524779503</v>
      </c>
      <c r="B4241">
        <v>12.7056576515479</v>
      </c>
    </row>
    <row r="4242" spans="1:2" x14ac:dyDescent="0.25">
      <c r="A4242">
        <v>354.74385125044802</v>
      </c>
      <c r="B4242">
        <v>12.4699627753843</v>
      </c>
    </row>
    <row r="4243" spans="1:2" x14ac:dyDescent="0.25">
      <c r="A4243">
        <v>354.82751725310197</v>
      </c>
      <c r="B4243">
        <v>12.3329936663261</v>
      </c>
    </row>
    <row r="4244" spans="1:2" x14ac:dyDescent="0.25">
      <c r="A4244">
        <v>354.91118325575502</v>
      </c>
      <c r="B4244">
        <v>12.5480256587878</v>
      </c>
    </row>
    <row r="4245" spans="1:2" x14ac:dyDescent="0.25">
      <c r="A4245">
        <v>354.99484925840801</v>
      </c>
      <c r="B4245">
        <v>12.516418265636201</v>
      </c>
    </row>
    <row r="4246" spans="1:2" x14ac:dyDescent="0.25">
      <c r="A4246">
        <v>355.07851526106202</v>
      </c>
      <c r="B4246">
        <v>12.332657841541799</v>
      </c>
    </row>
    <row r="4247" spans="1:2" x14ac:dyDescent="0.25">
      <c r="A4247">
        <v>355.16218126371501</v>
      </c>
      <c r="B4247">
        <v>12.328689729188399</v>
      </c>
    </row>
    <row r="4248" spans="1:2" x14ac:dyDescent="0.25">
      <c r="A4248">
        <v>355.24584726636903</v>
      </c>
      <c r="B4248">
        <v>12.488897342644901</v>
      </c>
    </row>
    <row r="4249" spans="1:2" x14ac:dyDescent="0.25">
      <c r="A4249">
        <v>355.32951326902202</v>
      </c>
      <c r="B4249">
        <v>12.5055665159533</v>
      </c>
    </row>
    <row r="4250" spans="1:2" x14ac:dyDescent="0.25">
      <c r="A4250">
        <v>355.41317927167501</v>
      </c>
      <c r="B4250">
        <v>12.2920341895622</v>
      </c>
    </row>
    <row r="4251" spans="1:2" x14ac:dyDescent="0.25">
      <c r="A4251">
        <v>355.49684527432902</v>
      </c>
      <c r="B4251">
        <v>12.545556184199301</v>
      </c>
    </row>
    <row r="4252" spans="1:2" x14ac:dyDescent="0.25">
      <c r="A4252">
        <v>355.58051127698201</v>
      </c>
      <c r="B4252">
        <v>12.3666117537077</v>
      </c>
    </row>
    <row r="4253" spans="1:2" x14ac:dyDescent="0.25">
      <c r="A4253">
        <v>355.66417727963602</v>
      </c>
      <c r="B4253">
        <v>12.3967495030652</v>
      </c>
    </row>
    <row r="4254" spans="1:2" x14ac:dyDescent="0.25">
      <c r="A4254">
        <v>355.74784328228901</v>
      </c>
      <c r="B4254">
        <v>12.619476419158399</v>
      </c>
    </row>
    <row r="4255" spans="1:2" x14ac:dyDescent="0.25">
      <c r="A4255">
        <v>355.831509284942</v>
      </c>
      <c r="B4255">
        <v>12.7598032327968</v>
      </c>
    </row>
    <row r="4256" spans="1:2" x14ac:dyDescent="0.25">
      <c r="A4256">
        <v>355.91517528759601</v>
      </c>
      <c r="B4256">
        <v>12.664217972352001</v>
      </c>
    </row>
    <row r="4257" spans="1:2" x14ac:dyDescent="0.25">
      <c r="A4257">
        <v>355.998841290249</v>
      </c>
      <c r="B4257">
        <v>12.2050886896647</v>
      </c>
    </row>
    <row r="4258" spans="1:2" x14ac:dyDescent="0.25">
      <c r="A4258">
        <v>356.08250729290302</v>
      </c>
      <c r="B4258">
        <v>11.854122645697201</v>
      </c>
    </row>
    <row r="4259" spans="1:2" x14ac:dyDescent="0.25">
      <c r="A4259">
        <v>356.16617329555601</v>
      </c>
      <c r="B4259">
        <v>11.813275507072399</v>
      </c>
    </row>
    <row r="4260" spans="1:2" x14ac:dyDescent="0.25">
      <c r="A4260">
        <v>356.249839298209</v>
      </c>
      <c r="B4260">
        <v>12.2423925471756</v>
      </c>
    </row>
    <row r="4261" spans="1:2" x14ac:dyDescent="0.25">
      <c r="A4261">
        <v>356.33350530086301</v>
      </c>
      <c r="B4261">
        <v>12.368687378630201</v>
      </c>
    </row>
    <row r="4262" spans="1:2" x14ac:dyDescent="0.25">
      <c r="A4262">
        <v>356.417171303516</v>
      </c>
      <c r="B4262">
        <v>12.2531996265048</v>
      </c>
    </row>
    <row r="4263" spans="1:2" x14ac:dyDescent="0.25">
      <c r="A4263">
        <v>356.50083730617001</v>
      </c>
      <c r="B4263">
        <v>12.6789668552668</v>
      </c>
    </row>
    <row r="4264" spans="1:2" x14ac:dyDescent="0.25">
      <c r="A4264">
        <v>356.584503308823</v>
      </c>
      <c r="B4264">
        <v>12.9524084779692</v>
      </c>
    </row>
    <row r="4265" spans="1:2" x14ac:dyDescent="0.25">
      <c r="A4265">
        <v>356.66816931147702</v>
      </c>
      <c r="B4265">
        <v>12.9723813408261</v>
      </c>
    </row>
    <row r="4266" spans="1:2" x14ac:dyDescent="0.25">
      <c r="A4266">
        <v>356.75183531413001</v>
      </c>
      <c r="B4266">
        <v>12.8105949564001</v>
      </c>
    </row>
    <row r="4267" spans="1:2" x14ac:dyDescent="0.25">
      <c r="A4267">
        <v>356.835501316783</v>
      </c>
      <c r="B4267">
        <v>12.516418265636201</v>
      </c>
    </row>
    <row r="4268" spans="1:2" x14ac:dyDescent="0.25">
      <c r="A4268">
        <v>356.91916731943701</v>
      </c>
      <c r="B4268">
        <v>12.5365093611214</v>
      </c>
    </row>
    <row r="4269" spans="1:2" x14ac:dyDescent="0.25">
      <c r="A4269">
        <v>357.00283332209</v>
      </c>
      <c r="B4269">
        <v>12.320516300863</v>
      </c>
    </row>
    <row r="4270" spans="1:2" x14ac:dyDescent="0.25">
      <c r="A4270">
        <v>357.08649932474401</v>
      </c>
      <c r="B4270">
        <v>12.3655513967177</v>
      </c>
    </row>
    <row r="4271" spans="1:2" x14ac:dyDescent="0.25">
      <c r="A4271">
        <v>357.170165327397</v>
      </c>
      <c r="B4271">
        <v>12.1585483328808</v>
      </c>
    </row>
    <row r="4272" spans="1:2" x14ac:dyDescent="0.25">
      <c r="A4272">
        <v>357.25383133004999</v>
      </c>
      <c r="B4272">
        <v>12.1040749287849</v>
      </c>
    </row>
    <row r="4273" spans="1:2" x14ac:dyDescent="0.25">
      <c r="A4273">
        <v>357.337497332704</v>
      </c>
      <c r="B4273">
        <v>11.9867565023554</v>
      </c>
    </row>
    <row r="4274" spans="1:2" x14ac:dyDescent="0.25">
      <c r="A4274">
        <v>357.42116333535699</v>
      </c>
      <c r="B4274">
        <v>12.0936129243506</v>
      </c>
    </row>
    <row r="4275" spans="1:2" x14ac:dyDescent="0.25">
      <c r="A4275">
        <v>357.50482933801101</v>
      </c>
      <c r="B4275">
        <v>11.9620908165342</v>
      </c>
    </row>
    <row r="4276" spans="1:2" x14ac:dyDescent="0.25">
      <c r="A4276">
        <v>357.588495340664</v>
      </c>
      <c r="B4276">
        <v>12.139659054707099</v>
      </c>
    </row>
    <row r="4277" spans="1:2" x14ac:dyDescent="0.25">
      <c r="A4277">
        <v>357.67216134331699</v>
      </c>
      <c r="B4277">
        <v>12.2927395083445</v>
      </c>
    </row>
    <row r="4278" spans="1:2" x14ac:dyDescent="0.25">
      <c r="A4278">
        <v>357.755827345971</v>
      </c>
      <c r="B4278">
        <v>12.3194388081758</v>
      </c>
    </row>
    <row r="4279" spans="1:2" x14ac:dyDescent="0.25">
      <c r="A4279">
        <v>357.83949334862399</v>
      </c>
      <c r="B4279">
        <v>12.2542321092936</v>
      </c>
    </row>
    <row r="4280" spans="1:2" x14ac:dyDescent="0.25">
      <c r="A4280">
        <v>357.923159351278</v>
      </c>
      <c r="B4280">
        <v>12.179255207873201</v>
      </c>
    </row>
    <row r="4281" spans="1:2" x14ac:dyDescent="0.25">
      <c r="A4281">
        <v>358.00682535393099</v>
      </c>
      <c r="B4281">
        <v>12.1606242681498</v>
      </c>
    </row>
    <row r="4282" spans="1:2" x14ac:dyDescent="0.25">
      <c r="A4282">
        <v>358.09049135658398</v>
      </c>
      <c r="B4282">
        <v>12.363385473800101</v>
      </c>
    </row>
    <row r="4283" spans="1:2" x14ac:dyDescent="0.25">
      <c r="A4283">
        <v>358.174157359238</v>
      </c>
      <c r="B4283">
        <v>12.414873600592101</v>
      </c>
    </row>
    <row r="4284" spans="1:2" x14ac:dyDescent="0.25">
      <c r="A4284">
        <v>358.25782336189098</v>
      </c>
      <c r="B4284">
        <v>12.901376713626</v>
      </c>
    </row>
    <row r="4285" spans="1:2" x14ac:dyDescent="0.25">
      <c r="A4285">
        <v>358.341489364545</v>
      </c>
      <c r="B4285">
        <v>13.063033207296</v>
      </c>
    </row>
    <row r="4286" spans="1:2" x14ac:dyDescent="0.25">
      <c r="A4286">
        <v>358.42515536719799</v>
      </c>
      <c r="B4286">
        <v>13.280893142960201</v>
      </c>
    </row>
    <row r="4287" spans="1:2" x14ac:dyDescent="0.25">
      <c r="A4287">
        <v>358.50882136985098</v>
      </c>
      <c r="B4287">
        <v>13.2875870475472</v>
      </c>
    </row>
    <row r="4288" spans="1:2" x14ac:dyDescent="0.25">
      <c r="A4288">
        <v>358.59248737250499</v>
      </c>
      <c r="B4288">
        <v>13.3236659976967</v>
      </c>
    </row>
    <row r="4289" spans="1:2" x14ac:dyDescent="0.25">
      <c r="A4289">
        <v>358.67615337515798</v>
      </c>
      <c r="B4289">
        <v>13.4072688796448</v>
      </c>
    </row>
    <row r="4290" spans="1:2" x14ac:dyDescent="0.25">
      <c r="A4290">
        <v>358.75981937781199</v>
      </c>
      <c r="B4290">
        <v>13.3010446828326</v>
      </c>
    </row>
    <row r="4291" spans="1:2" x14ac:dyDescent="0.25">
      <c r="A4291">
        <v>358.84348538046498</v>
      </c>
      <c r="B4291">
        <v>13.283639020858301</v>
      </c>
    </row>
    <row r="4292" spans="1:2" x14ac:dyDescent="0.25">
      <c r="A4292">
        <v>358.927151383119</v>
      </c>
      <c r="B4292">
        <v>13.3698873449628</v>
      </c>
    </row>
    <row r="4293" spans="1:2" x14ac:dyDescent="0.25">
      <c r="A4293">
        <v>359.01081738577199</v>
      </c>
      <c r="B4293">
        <v>13.240654516834899</v>
      </c>
    </row>
    <row r="4294" spans="1:2" x14ac:dyDescent="0.25">
      <c r="A4294">
        <v>359.09448338842498</v>
      </c>
      <c r="B4294">
        <v>13.219064701290399</v>
      </c>
    </row>
    <row r="4295" spans="1:2" x14ac:dyDescent="0.25">
      <c r="A4295">
        <v>359.17814939107899</v>
      </c>
      <c r="B4295">
        <v>13.172067098450301</v>
      </c>
    </row>
    <row r="4296" spans="1:2" x14ac:dyDescent="0.25">
      <c r="A4296">
        <v>359.26181539373198</v>
      </c>
      <c r="B4296">
        <v>12.997073492875399</v>
      </c>
    </row>
    <row r="4297" spans="1:2" x14ac:dyDescent="0.25">
      <c r="A4297">
        <v>359.34548139638599</v>
      </c>
      <c r="B4297">
        <v>12.8116922306218</v>
      </c>
    </row>
    <row r="4298" spans="1:2" x14ac:dyDescent="0.25">
      <c r="A4298">
        <v>359.42914739903898</v>
      </c>
      <c r="B4298">
        <v>13.017806684819099</v>
      </c>
    </row>
    <row r="4299" spans="1:2" x14ac:dyDescent="0.25">
      <c r="A4299">
        <v>359.51281340169197</v>
      </c>
      <c r="B4299">
        <v>13.134388517177999</v>
      </c>
    </row>
    <row r="4300" spans="1:2" x14ac:dyDescent="0.25">
      <c r="A4300">
        <v>359.59647940434598</v>
      </c>
      <c r="B4300">
        <v>13.1630713630176</v>
      </c>
    </row>
    <row r="4301" spans="1:2" x14ac:dyDescent="0.25">
      <c r="A4301">
        <v>359.68014540699897</v>
      </c>
      <c r="B4301">
        <v>12.8160285130026</v>
      </c>
    </row>
    <row r="4302" spans="1:2" x14ac:dyDescent="0.25">
      <c r="A4302">
        <v>359.76381140965299</v>
      </c>
      <c r="B4302">
        <v>13.242616573540101</v>
      </c>
    </row>
    <row r="4303" spans="1:2" x14ac:dyDescent="0.25">
      <c r="A4303">
        <v>359.84747741230598</v>
      </c>
      <c r="B4303">
        <v>13.1498317314432</v>
      </c>
    </row>
    <row r="4304" spans="1:2" x14ac:dyDescent="0.25">
      <c r="A4304">
        <v>359.93114341495902</v>
      </c>
      <c r="B4304">
        <v>13.307297829214701</v>
      </c>
    </row>
    <row r="4305" spans="1:2" x14ac:dyDescent="0.25">
      <c r="A4305">
        <v>360.01480941761298</v>
      </c>
      <c r="B4305">
        <v>13.4065353906435</v>
      </c>
    </row>
    <row r="4306" spans="1:2" x14ac:dyDescent="0.25">
      <c r="A4306">
        <v>360.09847542026603</v>
      </c>
      <c r="B4306">
        <v>13.2073840292519</v>
      </c>
    </row>
    <row r="4307" spans="1:2" x14ac:dyDescent="0.25">
      <c r="A4307">
        <v>360.18214142291998</v>
      </c>
      <c r="B4307">
        <v>13.2766540175259</v>
      </c>
    </row>
    <row r="4308" spans="1:2" x14ac:dyDescent="0.25">
      <c r="A4308">
        <v>360.26580742557297</v>
      </c>
      <c r="B4308">
        <v>13.0700632381972</v>
      </c>
    </row>
    <row r="4309" spans="1:2" x14ac:dyDescent="0.25">
      <c r="A4309">
        <v>360.34947342822602</v>
      </c>
      <c r="B4309">
        <v>12.766407644705</v>
      </c>
    </row>
    <row r="4310" spans="1:2" x14ac:dyDescent="0.25">
      <c r="A4310">
        <v>360.43313943087998</v>
      </c>
      <c r="B4310">
        <v>12.5459558358128</v>
      </c>
    </row>
    <row r="4311" spans="1:2" x14ac:dyDescent="0.25">
      <c r="A4311">
        <v>360.51680543353302</v>
      </c>
      <c r="B4311">
        <v>12.734611016147401</v>
      </c>
    </row>
    <row r="4312" spans="1:2" x14ac:dyDescent="0.25">
      <c r="A4312">
        <v>360.60047143618698</v>
      </c>
      <c r="B4312">
        <v>12.5511542949465</v>
      </c>
    </row>
    <row r="4313" spans="1:2" x14ac:dyDescent="0.25">
      <c r="A4313">
        <v>360.68413743884003</v>
      </c>
      <c r="B4313">
        <v>12.6281291793377</v>
      </c>
    </row>
    <row r="4314" spans="1:2" x14ac:dyDescent="0.25">
      <c r="A4314">
        <v>360.76780344149302</v>
      </c>
      <c r="B4314">
        <v>12.761571210280801</v>
      </c>
    </row>
    <row r="4315" spans="1:2" x14ac:dyDescent="0.25">
      <c r="A4315">
        <v>360.85146944414703</v>
      </c>
      <c r="B4315">
        <v>12.8275472166236</v>
      </c>
    </row>
    <row r="4316" spans="1:2" x14ac:dyDescent="0.25">
      <c r="A4316">
        <v>360.93513544680002</v>
      </c>
      <c r="B4316">
        <v>12.967961860919299</v>
      </c>
    </row>
    <row r="4317" spans="1:2" x14ac:dyDescent="0.25">
      <c r="A4317">
        <v>361.01880144945397</v>
      </c>
      <c r="B4317">
        <v>13.119845844457901</v>
      </c>
    </row>
    <row r="4318" spans="1:2" x14ac:dyDescent="0.25">
      <c r="A4318">
        <v>361.10246745210702</v>
      </c>
      <c r="B4318">
        <v>12.706365954846101</v>
      </c>
    </row>
    <row r="4319" spans="1:2" x14ac:dyDescent="0.25">
      <c r="A4319">
        <v>361.18613345476001</v>
      </c>
      <c r="B4319">
        <v>12.4361431436297</v>
      </c>
    </row>
    <row r="4320" spans="1:2" x14ac:dyDescent="0.25">
      <c r="A4320">
        <v>361.26979945741402</v>
      </c>
      <c r="B4320">
        <v>13.114443818621201</v>
      </c>
    </row>
    <row r="4321" spans="1:2" x14ac:dyDescent="0.25">
      <c r="A4321">
        <v>361.35346546006701</v>
      </c>
      <c r="B4321">
        <v>13.008746986597201</v>
      </c>
    </row>
    <row r="4322" spans="1:2" x14ac:dyDescent="0.25">
      <c r="A4322">
        <v>361.43713146272103</v>
      </c>
      <c r="B4322">
        <v>12.9319124355345</v>
      </c>
    </row>
    <row r="4323" spans="1:2" x14ac:dyDescent="0.25">
      <c r="A4323">
        <v>361.52079746537402</v>
      </c>
      <c r="B4323">
        <v>12.702154085844899</v>
      </c>
    </row>
    <row r="4324" spans="1:2" x14ac:dyDescent="0.25">
      <c r="A4324">
        <v>361.60446346802701</v>
      </c>
      <c r="B4324">
        <v>12.5356406571535</v>
      </c>
    </row>
    <row r="4325" spans="1:2" x14ac:dyDescent="0.25">
      <c r="A4325">
        <v>361.68812947068102</v>
      </c>
      <c r="B4325">
        <v>12.5557066114186</v>
      </c>
    </row>
    <row r="4326" spans="1:2" x14ac:dyDescent="0.25">
      <c r="A4326">
        <v>361.77179547333401</v>
      </c>
      <c r="B4326">
        <v>12.704904360569801</v>
      </c>
    </row>
    <row r="4327" spans="1:2" x14ac:dyDescent="0.25">
      <c r="A4327">
        <v>361.85546147598802</v>
      </c>
      <c r="B4327">
        <v>12.229203013212</v>
      </c>
    </row>
    <row r="4328" spans="1:2" x14ac:dyDescent="0.25">
      <c r="A4328">
        <v>361.93912747864101</v>
      </c>
      <c r="B4328">
        <v>12.4172632677216</v>
      </c>
    </row>
    <row r="4329" spans="1:2" x14ac:dyDescent="0.25">
      <c r="A4329">
        <v>362.02279348129503</v>
      </c>
      <c r="B4329">
        <v>12.513191226933699</v>
      </c>
    </row>
    <row r="4330" spans="1:2" x14ac:dyDescent="0.25">
      <c r="A4330">
        <v>362.10645948394802</v>
      </c>
      <c r="B4330">
        <v>12.3636740332909</v>
      </c>
    </row>
    <row r="4331" spans="1:2" x14ac:dyDescent="0.25">
      <c r="A4331">
        <v>362.190125486601</v>
      </c>
      <c r="B4331">
        <v>12.2724285823704</v>
      </c>
    </row>
    <row r="4332" spans="1:2" x14ac:dyDescent="0.25">
      <c r="A4332">
        <v>362.27379148925502</v>
      </c>
      <c r="B4332">
        <v>12.0839353618211</v>
      </c>
    </row>
    <row r="4333" spans="1:2" x14ac:dyDescent="0.25">
      <c r="A4333">
        <v>362.35745749190801</v>
      </c>
      <c r="B4333">
        <v>11.965987786427</v>
      </c>
    </row>
    <row r="4334" spans="1:2" x14ac:dyDescent="0.25">
      <c r="A4334">
        <v>362.44112349456202</v>
      </c>
      <c r="B4334">
        <v>12.037237122073</v>
      </c>
    </row>
    <row r="4335" spans="1:2" x14ac:dyDescent="0.25">
      <c r="A4335">
        <v>362.52478949721501</v>
      </c>
      <c r="B4335">
        <v>12.076623042646</v>
      </c>
    </row>
    <row r="4336" spans="1:2" x14ac:dyDescent="0.25">
      <c r="A4336">
        <v>362.608455499868</v>
      </c>
      <c r="B4336">
        <v>11.932325473311501</v>
      </c>
    </row>
    <row r="4337" spans="1:2" x14ac:dyDescent="0.25">
      <c r="A4337">
        <v>362.69212150252201</v>
      </c>
      <c r="B4337">
        <v>11.872525685057999</v>
      </c>
    </row>
    <row r="4338" spans="1:2" x14ac:dyDescent="0.25">
      <c r="A4338">
        <v>362.775787505175</v>
      </c>
      <c r="B4338">
        <v>11.9569464163629</v>
      </c>
    </row>
    <row r="4339" spans="1:2" x14ac:dyDescent="0.25">
      <c r="A4339">
        <v>362.85945350782902</v>
      </c>
      <c r="B4339">
        <v>12.0479228285954</v>
      </c>
    </row>
    <row r="4340" spans="1:2" x14ac:dyDescent="0.25">
      <c r="A4340">
        <v>362.94311951048201</v>
      </c>
      <c r="B4340">
        <v>11.948087763536501</v>
      </c>
    </row>
    <row r="4341" spans="1:2" x14ac:dyDescent="0.25">
      <c r="A4341">
        <v>363.026785513135</v>
      </c>
      <c r="B4341">
        <v>11.8637935628921</v>
      </c>
    </row>
    <row r="4342" spans="1:2" x14ac:dyDescent="0.25">
      <c r="A4342">
        <v>363.11045151578901</v>
      </c>
      <c r="B4342">
        <v>11.9237216287165</v>
      </c>
    </row>
    <row r="4343" spans="1:2" x14ac:dyDescent="0.25">
      <c r="A4343">
        <v>363.194117518442</v>
      </c>
      <c r="B4343">
        <v>12.43721215547</v>
      </c>
    </row>
    <row r="4344" spans="1:2" x14ac:dyDescent="0.25">
      <c r="A4344">
        <v>363.27778352109601</v>
      </c>
      <c r="B4344">
        <v>12.8022675099193</v>
      </c>
    </row>
    <row r="4345" spans="1:2" x14ac:dyDescent="0.25">
      <c r="A4345">
        <v>363.361449523749</v>
      </c>
      <c r="B4345">
        <v>12.7429155566763</v>
      </c>
    </row>
    <row r="4346" spans="1:2" x14ac:dyDescent="0.25">
      <c r="A4346">
        <v>363.44511552640301</v>
      </c>
      <c r="B4346">
        <v>12.618715264411801</v>
      </c>
    </row>
    <row r="4347" spans="1:2" x14ac:dyDescent="0.25">
      <c r="A4347">
        <v>363.528781529056</v>
      </c>
      <c r="B4347">
        <v>12.790612652819901</v>
      </c>
    </row>
    <row r="4348" spans="1:2" x14ac:dyDescent="0.25">
      <c r="A4348">
        <v>363.61244753170899</v>
      </c>
      <c r="B4348">
        <v>13.101364817158601</v>
      </c>
    </row>
    <row r="4349" spans="1:2" x14ac:dyDescent="0.25">
      <c r="A4349">
        <v>363.69611353436301</v>
      </c>
      <c r="B4349">
        <v>12.8666098845882</v>
      </c>
    </row>
    <row r="4350" spans="1:2" x14ac:dyDescent="0.25">
      <c r="A4350">
        <v>363.779779537016</v>
      </c>
      <c r="B4350">
        <v>12.8448341555873</v>
      </c>
    </row>
    <row r="4351" spans="1:2" x14ac:dyDescent="0.25">
      <c r="A4351">
        <v>363.86344553967001</v>
      </c>
      <c r="B4351">
        <v>12.7411406592423</v>
      </c>
    </row>
    <row r="4352" spans="1:2" x14ac:dyDescent="0.25">
      <c r="A4352">
        <v>363.947111542323</v>
      </c>
      <c r="B4352">
        <v>12.5384680642455</v>
      </c>
    </row>
    <row r="4353" spans="1:2" x14ac:dyDescent="0.25">
      <c r="A4353">
        <v>364.03077754497599</v>
      </c>
      <c r="B4353">
        <v>12.528001463412</v>
      </c>
    </row>
    <row r="4354" spans="1:2" x14ac:dyDescent="0.25">
      <c r="A4354">
        <v>364.11444354763</v>
      </c>
      <c r="B4354">
        <v>12.4843596237355</v>
      </c>
    </row>
    <row r="4355" spans="1:2" x14ac:dyDescent="0.25">
      <c r="A4355">
        <v>364.19810955028299</v>
      </c>
      <c r="B4355">
        <v>12.511321173174601</v>
      </c>
    </row>
    <row r="4356" spans="1:2" x14ac:dyDescent="0.25">
      <c r="A4356">
        <v>364.28177555293701</v>
      </c>
      <c r="B4356">
        <v>12.911814519916501</v>
      </c>
    </row>
    <row r="4357" spans="1:2" x14ac:dyDescent="0.25">
      <c r="A4357">
        <v>364.36544155559</v>
      </c>
      <c r="B4357">
        <v>12.845268281835599</v>
      </c>
    </row>
    <row r="4358" spans="1:2" x14ac:dyDescent="0.25">
      <c r="A4358">
        <v>364.44910755824299</v>
      </c>
      <c r="B4358">
        <v>12.643711476493699</v>
      </c>
    </row>
    <row r="4359" spans="1:2" x14ac:dyDescent="0.25">
      <c r="A4359">
        <v>364.532773560897</v>
      </c>
      <c r="B4359">
        <v>12.432684760169</v>
      </c>
    </row>
    <row r="4360" spans="1:2" x14ac:dyDescent="0.25">
      <c r="A4360">
        <v>364.61643956354999</v>
      </c>
      <c r="B4360">
        <v>12.421249707033001</v>
      </c>
    </row>
    <row r="4361" spans="1:2" x14ac:dyDescent="0.25">
      <c r="A4361">
        <v>364.700105566204</v>
      </c>
      <c r="B4361">
        <v>12.124993117806</v>
      </c>
    </row>
    <row r="4362" spans="1:2" x14ac:dyDescent="0.25">
      <c r="A4362">
        <v>364.78377156885699</v>
      </c>
      <c r="B4362">
        <v>12.0844581813384</v>
      </c>
    </row>
    <row r="4363" spans="1:2" x14ac:dyDescent="0.25">
      <c r="A4363">
        <v>364.86743757150998</v>
      </c>
      <c r="B4363">
        <v>12.210528090300301</v>
      </c>
    </row>
    <row r="4364" spans="1:2" x14ac:dyDescent="0.25">
      <c r="A4364">
        <v>364.95110357416399</v>
      </c>
      <c r="B4364">
        <v>12.238449341972901</v>
      </c>
    </row>
    <row r="4365" spans="1:2" x14ac:dyDescent="0.25">
      <c r="A4365">
        <v>365.03476957681698</v>
      </c>
      <c r="B4365">
        <v>12.093488200799801</v>
      </c>
    </row>
    <row r="4366" spans="1:2" x14ac:dyDescent="0.25">
      <c r="A4366">
        <v>365.118435579471</v>
      </c>
      <c r="B4366">
        <v>12.1106328431976</v>
      </c>
    </row>
    <row r="4367" spans="1:2" x14ac:dyDescent="0.25">
      <c r="A4367">
        <v>365.20210158212399</v>
      </c>
      <c r="B4367">
        <v>12.057578188990099</v>
      </c>
    </row>
    <row r="4368" spans="1:2" x14ac:dyDescent="0.25">
      <c r="A4368">
        <v>365.285767584778</v>
      </c>
      <c r="B4368">
        <v>12.083760629494201</v>
      </c>
    </row>
    <row r="4369" spans="1:2" x14ac:dyDescent="0.25">
      <c r="A4369">
        <v>365.36943358743099</v>
      </c>
      <c r="B4369">
        <v>12.283638445373599</v>
      </c>
    </row>
    <row r="4370" spans="1:2" x14ac:dyDescent="0.25">
      <c r="A4370">
        <v>365.45309959008398</v>
      </c>
      <c r="B4370">
        <v>12.101448063043</v>
      </c>
    </row>
    <row r="4371" spans="1:2" x14ac:dyDescent="0.25">
      <c r="A4371">
        <v>365.53676559273799</v>
      </c>
      <c r="B4371">
        <v>12.313879338976401</v>
      </c>
    </row>
    <row r="4372" spans="1:2" x14ac:dyDescent="0.25">
      <c r="A4372">
        <v>365.62043159539098</v>
      </c>
      <c r="B4372">
        <v>11.916984337019301</v>
      </c>
    </row>
    <row r="4373" spans="1:2" x14ac:dyDescent="0.25">
      <c r="A4373">
        <v>365.704097598045</v>
      </c>
      <c r="B4373">
        <v>12.436986786604599</v>
      </c>
    </row>
    <row r="4374" spans="1:2" x14ac:dyDescent="0.25">
      <c r="A4374">
        <v>365.78776360069799</v>
      </c>
      <c r="B4374">
        <v>12.6787532799777</v>
      </c>
    </row>
    <row r="4375" spans="1:2" x14ac:dyDescent="0.25">
      <c r="A4375">
        <v>365.87142960335098</v>
      </c>
      <c r="B4375">
        <v>12.607708020537199</v>
      </c>
    </row>
    <row r="4376" spans="1:2" x14ac:dyDescent="0.25">
      <c r="A4376">
        <v>365.95509560600499</v>
      </c>
      <c r="B4376">
        <v>12.559724830079</v>
      </c>
    </row>
    <row r="4377" spans="1:2" x14ac:dyDescent="0.25">
      <c r="A4377">
        <v>366.03876160865798</v>
      </c>
      <c r="B4377">
        <v>12.624632968500901</v>
      </c>
    </row>
    <row r="4378" spans="1:2" x14ac:dyDescent="0.25">
      <c r="A4378">
        <v>366.12242761131199</v>
      </c>
      <c r="B4378">
        <v>12.770906672271</v>
      </c>
    </row>
    <row r="4379" spans="1:2" x14ac:dyDescent="0.25">
      <c r="A4379">
        <v>366.20609361396498</v>
      </c>
      <c r="B4379">
        <v>12.8250448977197</v>
      </c>
    </row>
    <row r="4380" spans="1:2" x14ac:dyDescent="0.25">
      <c r="A4380">
        <v>366.28975961661803</v>
      </c>
      <c r="B4380">
        <v>12.377490556992701</v>
      </c>
    </row>
    <row r="4381" spans="1:2" x14ac:dyDescent="0.25">
      <c r="A4381">
        <v>366.37342561927198</v>
      </c>
      <c r="B4381">
        <v>11.991182261208101</v>
      </c>
    </row>
    <row r="4382" spans="1:2" x14ac:dyDescent="0.25">
      <c r="A4382">
        <v>366.45709162192497</v>
      </c>
      <c r="B4382">
        <v>12.2698254971453</v>
      </c>
    </row>
    <row r="4383" spans="1:2" x14ac:dyDescent="0.25">
      <c r="A4383">
        <v>366.54075762457899</v>
      </c>
      <c r="B4383">
        <v>13.0701824178322</v>
      </c>
    </row>
    <row r="4384" spans="1:2" x14ac:dyDescent="0.25">
      <c r="A4384">
        <v>366.62442362723198</v>
      </c>
      <c r="B4384">
        <v>13.297388637988201</v>
      </c>
    </row>
    <row r="4385" spans="1:2" x14ac:dyDescent="0.25">
      <c r="A4385">
        <v>366.70808962988502</v>
      </c>
      <c r="B4385">
        <v>13.3816198249697</v>
      </c>
    </row>
    <row r="4386" spans="1:2" x14ac:dyDescent="0.25">
      <c r="A4386">
        <v>366.79175563253898</v>
      </c>
      <c r="B4386">
        <v>12.9652951391403</v>
      </c>
    </row>
    <row r="4387" spans="1:2" x14ac:dyDescent="0.25">
      <c r="A4387">
        <v>366.87542163519203</v>
      </c>
      <c r="B4387">
        <v>12.408249740144001</v>
      </c>
    </row>
    <row r="4388" spans="1:2" x14ac:dyDescent="0.25">
      <c r="A4388">
        <v>366.95908763784598</v>
      </c>
      <c r="B4388">
        <v>12.568311678335901</v>
      </c>
    </row>
    <row r="4389" spans="1:2" x14ac:dyDescent="0.25">
      <c r="A4389">
        <v>367.04275364049897</v>
      </c>
      <c r="B4389">
        <v>12.763216928604599</v>
      </c>
    </row>
    <row r="4390" spans="1:2" x14ac:dyDescent="0.25">
      <c r="A4390">
        <v>367.12641964315202</v>
      </c>
      <c r="B4390">
        <v>13.249294758267199</v>
      </c>
    </row>
    <row r="4391" spans="1:2" x14ac:dyDescent="0.25">
      <c r="A4391">
        <v>367.21008564580598</v>
      </c>
      <c r="B4391">
        <v>13.215216750249301</v>
      </c>
    </row>
    <row r="4392" spans="1:2" x14ac:dyDescent="0.25">
      <c r="A4392">
        <v>367.29375164845902</v>
      </c>
      <c r="B4392">
        <v>12.9608523884192</v>
      </c>
    </row>
    <row r="4393" spans="1:2" x14ac:dyDescent="0.25">
      <c r="A4393">
        <v>367.37741765111298</v>
      </c>
      <c r="B4393">
        <v>12.891316080783399</v>
      </c>
    </row>
    <row r="4394" spans="1:2" x14ac:dyDescent="0.25">
      <c r="A4394">
        <v>367.46108365376602</v>
      </c>
      <c r="B4394">
        <v>12.8807991076768</v>
      </c>
    </row>
    <row r="4395" spans="1:2" x14ac:dyDescent="0.25">
      <c r="A4395">
        <v>367.54474965641901</v>
      </c>
      <c r="B4395">
        <v>12.6365375303231</v>
      </c>
    </row>
    <row r="4396" spans="1:2" x14ac:dyDescent="0.25">
      <c r="A4396">
        <v>367.62841565907303</v>
      </c>
      <c r="B4396">
        <v>12.835292085661299</v>
      </c>
    </row>
    <row r="4397" spans="1:2" x14ac:dyDescent="0.25">
      <c r="A4397">
        <v>367.71208166172602</v>
      </c>
      <c r="B4397">
        <v>12.8310889564607</v>
      </c>
    </row>
    <row r="4398" spans="1:2" x14ac:dyDescent="0.25">
      <c r="A4398">
        <v>367.79574766437997</v>
      </c>
      <c r="B4398">
        <v>12.641829063453899</v>
      </c>
    </row>
    <row r="4399" spans="1:2" x14ac:dyDescent="0.25">
      <c r="A4399">
        <v>367.87941366703302</v>
      </c>
      <c r="B4399">
        <v>12.7967850725849</v>
      </c>
    </row>
    <row r="4400" spans="1:2" x14ac:dyDescent="0.25">
      <c r="A4400">
        <v>367.96307966968601</v>
      </c>
      <c r="B4400">
        <v>12.778626166592799</v>
      </c>
    </row>
    <row r="4401" spans="1:2" x14ac:dyDescent="0.25">
      <c r="A4401">
        <v>368.04674567234002</v>
      </c>
      <c r="B4401">
        <v>12.8533837677157</v>
      </c>
    </row>
    <row r="4402" spans="1:2" x14ac:dyDescent="0.25">
      <c r="A4402">
        <v>368.13041167499301</v>
      </c>
      <c r="B4402">
        <v>12.695950196682499</v>
      </c>
    </row>
    <row r="4403" spans="1:2" x14ac:dyDescent="0.25">
      <c r="A4403">
        <v>368.21407767764703</v>
      </c>
      <c r="B4403">
        <v>12.4295396683804</v>
      </c>
    </row>
    <row r="4404" spans="1:2" x14ac:dyDescent="0.25">
      <c r="A4404">
        <v>368.29774368030002</v>
      </c>
      <c r="B4404">
        <v>12.203458050442901</v>
      </c>
    </row>
    <row r="4405" spans="1:2" x14ac:dyDescent="0.25">
      <c r="A4405">
        <v>368.38140968295301</v>
      </c>
      <c r="B4405">
        <v>12.3216052911463</v>
      </c>
    </row>
    <row r="4406" spans="1:2" x14ac:dyDescent="0.25">
      <c r="A4406">
        <v>368.46507568560702</v>
      </c>
      <c r="B4406">
        <v>12.524148127659</v>
      </c>
    </row>
    <row r="4407" spans="1:2" x14ac:dyDescent="0.25">
      <c r="A4407">
        <v>368.54874168826001</v>
      </c>
      <c r="B4407">
        <v>12.819288020887701</v>
      </c>
    </row>
    <row r="4408" spans="1:2" x14ac:dyDescent="0.25">
      <c r="A4408">
        <v>368.63240769091402</v>
      </c>
      <c r="B4408">
        <v>12.609973810425901</v>
      </c>
    </row>
    <row r="4409" spans="1:2" x14ac:dyDescent="0.25">
      <c r="A4409">
        <v>368.71607369356701</v>
      </c>
      <c r="B4409">
        <v>12.362319783127701</v>
      </c>
    </row>
    <row r="4410" spans="1:2" x14ac:dyDescent="0.25">
      <c r="A4410">
        <v>368.79973969622102</v>
      </c>
      <c r="B4410">
        <v>12.252376667508299</v>
      </c>
    </row>
    <row r="4411" spans="1:2" x14ac:dyDescent="0.25">
      <c r="A4411">
        <v>368.88340569887401</v>
      </c>
      <c r="B4411">
        <v>12.4244858997798</v>
      </c>
    </row>
    <row r="4412" spans="1:2" x14ac:dyDescent="0.25">
      <c r="A4412">
        <v>368.967071701527</v>
      </c>
      <c r="B4412">
        <v>12.6458657526646</v>
      </c>
    </row>
    <row r="4413" spans="1:2" x14ac:dyDescent="0.25">
      <c r="A4413">
        <v>369.05073770418102</v>
      </c>
      <c r="B4413">
        <v>12.8179725370833</v>
      </c>
    </row>
    <row r="4414" spans="1:2" x14ac:dyDescent="0.25">
      <c r="A4414">
        <v>369.13440370683401</v>
      </c>
      <c r="B4414">
        <v>12.5050948207224</v>
      </c>
    </row>
    <row r="4415" spans="1:2" x14ac:dyDescent="0.25">
      <c r="A4415">
        <v>369.21806970948802</v>
      </c>
      <c r="B4415">
        <v>12.283770686718499</v>
      </c>
    </row>
    <row r="4416" spans="1:2" x14ac:dyDescent="0.25">
      <c r="A4416">
        <v>369.30173571214101</v>
      </c>
      <c r="B4416">
        <v>12.241047550303399</v>
      </c>
    </row>
    <row r="4417" spans="1:2" x14ac:dyDescent="0.25">
      <c r="A4417">
        <v>369.385401714794</v>
      </c>
      <c r="B4417">
        <v>12.206331821181699</v>
      </c>
    </row>
    <row r="4418" spans="1:2" x14ac:dyDescent="0.25">
      <c r="A4418">
        <v>369.46906771744801</v>
      </c>
      <c r="B4418">
        <v>12.3429856600624</v>
      </c>
    </row>
    <row r="4419" spans="1:2" x14ac:dyDescent="0.25">
      <c r="A4419">
        <v>369.552733720101</v>
      </c>
      <c r="B4419">
        <v>12.3795631262737</v>
      </c>
    </row>
    <row r="4420" spans="1:2" x14ac:dyDescent="0.25">
      <c r="A4420">
        <v>369.63639972275502</v>
      </c>
      <c r="B4420">
        <v>12.44790490748</v>
      </c>
    </row>
    <row r="4421" spans="1:2" x14ac:dyDescent="0.25">
      <c r="A4421">
        <v>369.72006572540801</v>
      </c>
      <c r="B4421">
        <v>12.4008132542981</v>
      </c>
    </row>
    <row r="4422" spans="1:2" x14ac:dyDescent="0.25">
      <c r="A4422">
        <v>369.803731728061</v>
      </c>
      <c r="B4422">
        <v>12.282734606253699</v>
      </c>
    </row>
    <row r="4423" spans="1:2" x14ac:dyDescent="0.25">
      <c r="A4423">
        <v>369.88739773071501</v>
      </c>
      <c r="B4423">
        <v>12.312833910390699</v>
      </c>
    </row>
    <row r="4424" spans="1:2" x14ac:dyDescent="0.25">
      <c r="A4424">
        <v>369.971063733368</v>
      </c>
      <c r="B4424">
        <v>12.424031290148401</v>
      </c>
    </row>
    <row r="4425" spans="1:2" x14ac:dyDescent="0.25">
      <c r="A4425">
        <v>370.05472973602201</v>
      </c>
      <c r="B4425">
        <v>12.3064784541764</v>
      </c>
    </row>
    <row r="4426" spans="1:2" x14ac:dyDescent="0.25">
      <c r="A4426">
        <v>370.138395738675</v>
      </c>
      <c r="B4426">
        <v>12.2232003715565</v>
      </c>
    </row>
    <row r="4427" spans="1:2" x14ac:dyDescent="0.25">
      <c r="A4427">
        <v>370.22206174132799</v>
      </c>
      <c r="B4427">
        <v>12.0813640254372</v>
      </c>
    </row>
    <row r="4428" spans="1:2" x14ac:dyDescent="0.25">
      <c r="A4428">
        <v>370.305727743982</v>
      </c>
      <c r="B4428">
        <v>11.962370036990899</v>
      </c>
    </row>
    <row r="4429" spans="1:2" x14ac:dyDescent="0.25">
      <c r="A4429">
        <v>370.38939374663499</v>
      </c>
      <c r="B4429">
        <v>12.015675855696699</v>
      </c>
    </row>
    <row r="4430" spans="1:2" x14ac:dyDescent="0.25">
      <c r="A4430">
        <v>370.47305974928901</v>
      </c>
      <c r="B4430">
        <v>12.1017987508577</v>
      </c>
    </row>
    <row r="4431" spans="1:2" x14ac:dyDescent="0.25">
      <c r="A4431">
        <v>370.556725751942</v>
      </c>
      <c r="B4431">
        <v>12.1888240948023</v>
      </c>
    </row>
    <row r="4432" spans="1:2" x14ac:dyDescent="0.25">
      <c r="A4432">
        <v>370.64039175459601</v>
      </c>
      <c r="B4432">
        <v>12.183492731503</v>
      </c>
    </row>
    <row r="4433" spans="1:2" x14ac:dyDescent="0.25">
      <c r="A4433">
        <v>370.724057757249</v>
      </c>
      <c r="B4433">
        <v>12.0292509573383</v>
      </c>
    </row>
    <row r="4434" spans="1:2" x14ac:dyDescent="0.25">
      <c r="A4434">
        <v>370.80772375990199</v>
      </c>
      <c r="B4434">
        <v>11.899643532391</v>
      </c>
    </row>
    <row r="4435" spans="1:2" x14ac:dyDescent="0.25">
      <c r="A4435">
        <v>370.891389762556</v>
      </c>
      <c r="B4435">
        <v>12.260066679876701</v>
      </c>
    </row>
    <row r="4436" spans="1:2" x14ac:dyDescent="0.25">
      <c r="A4436">
        <v>370.97505576520899</v>
      </c>
      <c r="B4436">
        <v>12.2555842068162</v>
      </c>
    </row>
    <row r="4437" spans="1:2" x14ac:dyDescent="0.25">
      <c r="A4437">
        <v>371.05872176786301</v>
      </c>
      <c r="B4437">
        <v>11.9222181234183</v>
      </c>
    </row>
    <row r="4438" spans="1:2" x14ac:dyDescent="0.25">
      <c r="A4438">
        <v>371.142387770516</v>
      </c>
      <c r="B4438">
        <v>11.6255044801366</v>
      </c>
    </row>
    <row r="4439" spans="1:2" x14ac:dyDescent="0.25">
      <c r="A4439">
        <v>371.22605377316899</v>
      </c>
      <c r="B4439">
        <v>11.7720420531261</v>
      </c>
    </row>
    <row r="4440" spans="1:2" x14ac:dyDescent="0.25">
      <c r="A4440">
        <v>371.309719775823</v>
      </c>
      <c r="B4440">
        <v>12.0808105004126</v>
      </c>
    </row>
    <row r="4441" spans="1:2" x14ac:dyDescent="0.25">
      <c r="A4441">
        <v>371.39338577847599</v>
      </c>
      <c r="B4441">
        <v>12.159063029500199</v>
      </c>
    </row>
    <row r="4442" spans="1:2" x14ac:dyDescent="0.25">
      <c r="A4442">
        <v>371.47705178113</v>
      </c>
      <c r="B4442">
        <v>12.0214652412572</v>
      </c>
    </row>
    <row r="4443" spans="1:2" x14ac:dyDescent="0.25">
      <c r="A4443">
        <v>371.56071778378299</v>
      </c>
      <c r="B4443">
        <v>12.4132784966618</v>
      </c>
    </row>
    <row r="4444" spans="1:2" x14ac:dyDescent="0.25">
      <c r="A4444">
        <v>371.64438378643598</v>
      </c>
      <c r="B4444">
        <v>12.2566325484534</v>
      </c>
    </row>
    <row r="4445" spans="1:2" x14ac:dyDescent="0.25">
      <c r="A4445">
        <v>371.72804978908999</v>
      </c>
      <c r="B4445">
        <v>12.0936129243506</v>
      </c>
    </row>
    <row r="4446" spans="1:2" x14ac:dyDescent="0.25">
      <c r="A4446">
        <v>371.81171579174298</v>
      </c>
      <c r="B4446">
        <v>12.165379168766901</v>
      </c>
    </row>
    <row r="4447" spans="1:2" x14ac:dyDescent="0.25">
      <c r="A4447">
        <v>371.895381794397</v>
      </c>
      <c r="B4447">
        <v>12.516666657963301</v>
      </c>
    </row>
    <row r="4448" spans="1:2" x14ac:dyDescent="0.25">
      <c r="A4448">
        <v>371.97904779704999</v>
      </c>
      <c r="B4448">
        <v>12.8439765216892</v>
      </c>
    </row>
    <row r="4449" spans="1:2" x14ac:dyDescent="0.25">
      <c r="A4449">
        <v>372.06271379970298</v>
      </c>
      <c r="B4449">
        <v>13.3788314266803</v>
      </c>
    </row>
    <row r="4450" spans="1:2" x14ac:dyDescent="0.25">
      <c r="A4450">
        <v>372.14637980235699</v>
      </c>
      <c r="B4450">
        <v>13.3573385209286</v>
      </c>
    </row>
    <row r="4451" spans="1:2" x14ac:dyDescent="0.25">
      <c r="A4451">
        <v>372.23004580500998</v>
      </c>
      <c r="B4451">
        <v>13.401425188529601</v>
      </c>
    </row>
    <row r="4452" spans="1:2" x14ac:dyDescent="0.25">
      <c r="A4452">
        <v>372.31371180766399</v>
      </c>
      <c r="B4452">
        <v>13.184795602766499</v>
      </c>
    </row>
    <row r="4453" spans="1:2" x14ac:dyDescent="0.25">
      <c r="A4453">
        <v>372.39737781031698</v>
      </c>
      <c r="B4453">
        <v>13.118890561360599</v>
      </c>
    </row>
    <row r="4454" spans="1:2" x14ac:dyDescent="0.25">
      <c r="A4454">
        <v>372.481043812971</v>
      </c>
      <c r="B4454">
        <v>13.2709139427715</v>
      </c>
    </row>
    <row r="4455" spans="1:2" x14ac:dyDescent="0.25">
      <c r="A4455">
        <v>372.56470981562398</v>
      </c>
      <c r="B4455">
        <v>13.3256012762612</v>
      </c>
    </row>
    <row r="4456" spans="1:2" x14ac:dyDescent="0.25">
      <c r="A4456">
        <v>372.64837581827697</v>
      </c>
      <c r="B4456">
        <v>13.1524727141834</v>
      </c>
    </row>
    <row r="4457" spans="1:2" x14ac:dyDescent="0.25">
      <c r="A4457">
        <v>372.73204182093099</v>
      </c>
      <c r="B4457">
        <v>12.7191454183546</v>
      </c>
    </row>
    <row r="4458" spans="1:2" x14ac:dyDescent="0.25">
      <c r="A4458">
        <v>372.81570782358398</v>
      </c>
      <c r="B4458">
        <v>12.6445555368578</v>
      </c>
    </row>
    <row r="4459" spans="1:2" x14ac:dyDescent="0.25">
      <c r="A4459">
        <v>372.89937382623799</v>
      </c>
      <c r="B4459">
        <v>12.4458671523512</v>
      </c>
    </row>
    <row r="4460" spans="1:2" x14ac:dyDescent="0.25">
      <c r="A4460">
        <v>372.98303982889098</v>
      </c>
      <c r="B4460">
        <v>12.784614373888701</v>
      </c>
    </row>
    <row r="4461" spans="1:2" x14ac:dyDescent="0.25">
      <c r="A4461">
        <v>373.06670583154403</v>
      </c>
      <c r="B4461">
        <v>13.094687094807799</v>
      </c>
    </row>
    <row r="4462" spans="1:2" x14ac:dyDescent="0.25">
      <c r="A4462">
        <v>373.15037183419798</v>
      </c>
      <c r="B4462">
        <v>12.9244980036329</v>
      </c>
    </row>
    <row r="4463" spans="1:2" x14ac:dyDescent="0.25">
      <c r="A4463">
        <v>373.23403783685097</v>
      </c>
      <c r="B4463">
        <v>12.800718675788</v>
      </c>
    </row>
    <row r="4464" spans="1:2" x14ac:dyDescent="0.25">
      <c r="A4464">
        <v>373.31770383950499</v>
      </c>
      <c r="B4464">
        <v>12.756433437548001</v>
      </c>
    </row>
    <row r="4465" spans="1:2" x14ac:dyDescent="0.25">
      <c r="A4465">
        <v>373.40136984215798</v>
      </c>
      <c r="B4465">
        <v>12.6042203766364</v>
      </c>
    </row>
    <row r="4466" spans="1:2" x14ac:dyDescent="0.25">
      <c r="A4466">
        <v>373.48503584481102</v>
      </c>
      <c r="B4466">
        <v>12.5321627859561</v>
      </c>
    </row>
    <row r="4467" spans="1:2" x14ac:dyDescent="0.25">
      <c r="A4467">
        <v>373.56870184746498</v>
      </c>
      <c r="B4467">
        <v>12.089185966032201</v>
      </c>
    </row>
    <row r="4468" spans="1:2" x14ac:dyDescent="0.25">
      <c r="A4468">
        <v>373.65236785011803</v>
      </c>
      <c r="B4468">
        <v>12.18949604026</v>
      </c>
    </row>
    <row r="4469" spans="1:2" x14ac:dyDescent="0.25">
      <c r="A4469">
        <v>373.73603385277198</v>
      </c>
      <c r="B4469">
        <v>12.1548678115506</v>
      </c>
    </row>
    <row r="4470" spans="1:2" x14ac:dyDescent="0.25">
      <c r="A4470">
        <v>373.81969985542497</v>
      </c>
      <c r="B4470">
        <v>12.230567902245699</v>
      </c>
    </row>
    <row r="4471" spans="1:2" x14ac:dyDescent="0.25">
      <c r="A4471">
        <v>373.90336585807898</v>
      </c>
      <c r="B4471">
        <v>12.275442363029599</v>
      </c>
    </row>
    <row r="4472" spans="1:2" x14ac:dyDescent="0.25">
      <c r="A4472">
        <v>373.98703186073197</v>
      </c>
      <c r="B4472">
        <v>12.4515820932282</v>
      </c>
    </row>
    <row r="4473" spans="1:2" x14ac:dyDescent="0.25">
      <c r="A4473">
        <v>374.07069786338502</v>
      </c>
      <c r="B4473">
        <v>12.4271144625751</v>
      </c>
    </row>
    <row r="4474" spans="1:2" x14ac:dyDescent="0.25">
      <c r="A4474">
        <v>374.15436386603898</v>
      </c>
      <c r="B4474">
        <v>12.839902731995799</v>
      </c>
    </row>
    <row r="4475" spans="1:2" x14ac:dyDescent="0.25">
      <c r="A4475">
        <v>374.23802986869202</v>
      </c>
      <c r="B4475">
        <v>12.9469690202608</v>
      </c>
    </row>
    <row r="4476" spans="1:2" x14ac:dyDescent="0.25">
      <c r="A4476">
        <v>374.32169587134501</v>
      </c>
      <c r="B4476">
        <v>12.939857068739199</v>
      </c>
    </row>
    <row r="4477" spans="1:2" x14ac:dyDescent="0.25">
      <c r="A4477">
        <v>374.40536187399903</v>
      </c>
      <c r="B4477">
        <v>12.9109186229123</v>
      </c>
    </row>
    <row r="4478" spans="1:2" x14ac:dyDescent="0.25">
      <c r="A4478">
        <v>374.48902787665202</v>
      </c>
      <c r="B4478">
        <v>12.7573109696195</v>
      </c>
    </row>
    <row r="4479" spans="1:2" x14ac:dyDescent="0.25">
      <c r="A4479">
        <v>374.57269387930597</v>
      </c>
      <c r="B4479">
        <v>12.6963202271961</v>
      </c>
    </row>
    <row r="4480" spans="1:2" x14ac:dyDescent="0.25">
      <c r="A4480">
        <v>374.65635988195902</v>
      </c>
      <c r="B4480">
        <v>12.654598665775101</v>
      </c>
    </row>
    <row r="4481" spans="1:2" x14ac:dyDescent="0.25">
      <c r="A4481">
        <v>374.74002588461298</v>
      </c>
      <c r="B4481">
        <v>12.603487339811901</v>
      </c>
    </row>
    <row r="4482" spans="1:2" x14ac:dyDescent="0.25">
      <c r="A4482">
        <v>374.82369188726602</v>
      </c>
      <c r="B4482">
        <v>12.4013341886599</v>
      </c>
    </row>
    <row r="4483" spans="1:2" x14ac:dyDescent="0.25">
      <c r="A4483">
        <v>374.90735788991901</v>
      </c>
      <c r="B4483">
        <v>12.1773168453176</v>
      </c>
    </row>
    <row r="4484" spans="1:2" x14ac:dyDescent="0.25">
      <c r="A4484">
        <v>374.99102389257303</v>
      </c>
      <c r="B4484">
        <v>12.6260366277074</v>
      </c>
    </row>
    <row r="4485" spans="1:2" x14ac:dyDescent="0.25">
      <c r="A4485">
        <v>375.07468989522602</v>
      </c>
      <c r="B4485">
        <v>13.069033854194901</v>
      </c>
    </row>
    <row r="4486" spans="1:2" x14ac:dyDescent="0.25">
      <c r="A4486">
        <v>375.15835589788003</v>
      </c>
      <c r="B4486">
        <v>12.920035044937</v>
      </c>
    </row>
    <row r="4487" spans="1:2" x14ac:dyDescent="0.25">
      <c r="A4487">
        <v>375.24202190053302</v>
      </c>
      <c r="B4487">
        <v>12.5274943202358</v>
      </c>
    </row>
    <row r="4488" spans="1:2" x14ac:dyDescent="0.25">
      <c r="A4488">
        <v>375.32568790318601</v>
      </c>
      <c r="B4488">
        <v>12.5102488422066</v>
      </c>
    </row>
    <row r="4489" spans="1:2" x14ac:dyDescent="0.25">
      <c r="A4489">
        <v>375.40935390584002</v>
      </c>
      <c r="B4489">
        <v>12.697022084467401</v>
      </c>
    </row>
    <row r="4490" spans="1:2" x14ac:dyDescent="0.25">
      <c r="A4490">
        <v>375.49301990849301</v>
      </c>
      <c r="B4490">
        <v>12.625164590219301</v>
      </c>
    </row>
    <row r="4491" spans="1:2" x14ac:dyDescent="0.25">
      <c r="A4491">
        <v>375.57668591114702</v>
      </c>
      <c r="B4491">
        <v>12.6405456964221</v>
      </c>
    </row>
    <row r="4492" spans="1:2" x14ac:dyDescent="0.25">
      <c r="A4492">
        <v>375.66035191380001</v>
      </c>
      <c r="B4492">
        <v>12.369528788513099</v>
      </c>
    </row>
    <row r="4493" spans="1:2" x14ac:dyDescent="0.25">
      <c r="A4493">
        <v>375.744017916453</v>
      </c>
      <c r="B4493">
        <v>12.5391197488857</v>
      </c>
    </row>
    <row r="4494" spans="1:2" x14ac:dyDescent="0.25">
      <c r="A4494">
        <v>375.82768391910702</v>
      </c>
      <c r="B4494">
        <v>12.6672682424106</v>
      </c>
    </row>
    <row r="4495" spans="1:2" x14ac:dyDescent="0.25">
      <c r="A4495">
        <v>375.91134992176001</v>
      </c>
      <c r="B4495">
        <v>12.082272740377499</v>
      </c>
    </row>
    <row r="4496" spans="1:2" x14ac:dyDescent="0.25">
      <c r="A4496">
        <v>375.99501592441402</v>
      </c>
      <c r="B4496">
        <v>11.8867255576983</v>
      </c>
    </row>
    <row r="4497" spans="1:2" x14ac:dyDescent="0.25">
      <c r="A4497">
        <v>376.07868192706701</v>
      </c>
      <c r="B4497">
        <v>12.1012156855746</v>
      </c>
    </row>
    <row r="4498" spans="1:2" x14ac:dyDescent="0.25">
      <c r="A4498">
        <v>376.16234792972</v>
      </c>
      <c r="B4498">
        <v>12.4779640494398</v>
      </c>
    </row>
    <row r="4499" spans="1:2" x14ac:dyDescent="0.25">
      <c r="A4499">
        <v>376.24601393237401</v>
      </c>
      <c r="B4499">
        <v>12.6727868084606</v>
      </c>
    </row>
    <row r="4500" spans="1:2" x14ac:dyDescent="0.25">
      <c r="A4500">
        <v>376.329679935027</v>
      </c>
      <c r="B4500">
        <v>12.688402896276299</v>
      </c>
    </row>
    <row r="4501" spans="1:2" x14ac:dyDescent="0.25">
      <c r="A4501">
        <v>376.41334593768102</v>
      </c>
      <c r="B4501">
        <v>12.8035497238352</v>
      </c>
    </row>
    <row r="4502" spans="1:2" x14ac:dyDescent="0.25">
      <c r="A4502">
        <v>376.497011940334</v>
      </c>
      <c r="B4502">
        <v>12.958703218289999</v>
      </c>
    </row>
    <row r="4503" spans="1:2" x14ac:dyDescent="0.25">
      <c r="A4503">
        <v>376.58067794298699</v>
      </c>
      <c r="B4503">
        <v>12.562438070889799</v>
      </c>
    </row>
    <row r="4504" spans="1:2" x14ac:dyDescent="0.25">
      <c r="A4504">
        <v>376.66434394564101</v>
      </c>
      <c r="B4504">
        <v>12.516547678095501</v>
      </c>
    </row>
    <row r="4505" spans="1:2" x14ac:dyDescent="0.25">
      <c r="A4505">
        <v>376.748009948294</v>
      </c>
      <c r="B4505">
        <v>12.783530409137301</v>
      </c>
    </row>
    <row r="4506" spans="1:2" x14ac:dyDescent="0.25">
      <c r="A4506">
        <v>376.83167595094801</v>
      </c>
      <c r="B4506">
        <v>13.461462906675999</v>
      </c>
    </row>
    <row r="4507" spans="1:2" x14ac:dyDescent="0.25">
      <c r="A4507">
        <v>376.915341953601</v>
      </c>
      <c r="B4507">
        <v>13.6318095019481</v>
      </c>
    </row>
    <row r="4508" spans="1:2" x14ac:dyDescent="0.25">
      <c r="A4508">
        <v>376.99900795625399</v>
      </c>
      <c r="B4508">
        <v>13.525469151205399</v>
      </c>
    </row>
    <row r="4509" spans="1:2" x14ac:dyDescent="0.25">
      <c r="A4509">
        <v>377.082673958908</v>
      </c>
      <c r="B4509">
        <v>13.348791885910501</v>
      </c>
    </row>
    <row r="4510" spans="1:2" x14ac:dyDescent="0.25">
      <c r="A4510">
        <v>377.16633996156099</v>
      </c>
      <c r="B4510">
        <v>13.5446728971657</v>
      </c>
    </row>
    <row r="4511" spans="1:2" x14ac:dyDescent="0.25">
      <c r="A4511">
        <v>377.25000596421501</v>
      </c>
      <c r="B4511">
        <v>13.3388871737434</v>
      </c>
    </row>
    <row r="4512" spans="1:2" x14ac:dyDescent="0.25">
      <c r="A4512">
        <v>377.333671966868</v>
      </c>
      <c r="B4512">
        <v>13.251312422949599</v>
      </c>
    </row>
    <row r="4513" spans="1:2" x14ac:dyDescent="0.25">
      <c r="A4513">
        <v>377.41733796952201</v>
      </c>
      <c r="B4513">
        <v>13.291206019296901</v>
      </c>
    </row>
    <row r="4514" spans="1:2" x14ac:dyDescent="0.25">
      <c r="A4514">
        <v>377.501003972175</v>
      </c>
      <c r="B4514">
        <v>13.146699341461201</v>
      </c>
    </row>
    <row r="4515" spans="1:2" x14ac:dyDescent="0.25">
      <c r="A4515">
        <v>377.58466997482799</v>
      </c>
      <c r="B4515">
        <v>13.474691882548999</v>
      </c>
    </row>
    <row r="4516" spans="1:2" x14ac:dyDescent="0.25">
      <c r="A4516">
        <v>377.668335977482</v>
      </c>
      <c r="B4516">
        <v>13.186981150755299</v>
      </c>
    </row>
    <row r="4517" spans="1:2" x14ac:dyDescent="0.25">
      <c r="A4517">
        <v>377.75200198013499</v>
      </c>
      <c r="B4517">
        <v>12.9939539600809</v>
      </c>
    </row>
    <row r="4518" spans="1:2" x14ac:dyDescent="0.25">
      <c r="A4518">
        <v>377.835667982789</v>
      </c>
      <c r="B4518">
        <v>12.748193283064101</v>
      </c>
    </row>
    <row r="4519" spans="1:2" x14ac:dyDescent="0.25">
      <c r="A4519">
        <v>377.91933398544199</v>
      </c>
      <c r="B4519">
        <v>12.8591941306463</v>
      </c>
    </row>
    <row r="4520" spans="1:2" x14ac:dyDescent="0.25">
      <c r="A4520">
        <v>378.00299998809498</v>
      </c>
      <c r="B4520">
        <v>13.1205091626301</v>
      </c>
    </row>
    <row r="4521" spans="1:2" x14ac:dyDescent="0.25">
      <c r="A4521">
        <v>378.086665990749</v>
      </c>
      <c r="B4521">
        <v>13.1039186030824</v>
      </c>
    </row>
    <row r="4522" spans="1:2" x14ac:dyDescent="0.25">
      <c r="A4522">
        <v>378.17033199340199</v>
      </c>
      <c r="B4522">
        <v>13.079849917373</v>
      </c>
    </row>
    <row r="4523" spans="1:2" x14ac:dyDescent="0.25">
      <c r="A4523">
        <v>378.253997996056</v>
      </c>
      <c r="B4523">
        <v>13.144750852134001</v>
      </c>
    </row>
    <row r="4524" spans="1:2" x14ac:dyDescent="0.25">
      <c r="A4524">
        <v>378.33766399870899</v>
      </c>
      <c r="B4524">
        <v>13.1456229766764</v>
      </c>
    </row>
    <row r="4525" spans="1:2" x14ac:dyDescent="0.25">
      <c r="A4525">
        <v>378.42133000136198</v>
      </c>
      <c r="B4525">
        <v>12.9693841678725</v>
      </c>
    </row>
    <row r="4526" spans="1:2" x14ac:dyDescent="0.25">
      <c r="A4526">
        <v>378.50499600401599</v>
      </c>
      <c r="B4526">
        <v>12.908226510220601</v>
      </c>
    </row>
    <row r="4527" spans="1:2" x14ac:dyDescent="0.25">
      <c r="A4527">
        <v>378.58866200666898</v>
      </c>
      <c r="B4527">
        <v>13.1831489492524</v>
      </c>
    </row>
    <row r="4528" spans="1:2" x14ac:dyDescent="0.25">
      <c r="A4528">
        <v>378.672328009323</v>
      </c>
      <c r="B4528">
        <v>13.113182908838199</v>
      </c>
    </row>
    <row r="4529" spans="1:2" x14ac:dyDescent="0.25">
      <c r="A4529">
        <v>378.75599401197599</v>
      </c>
      <c r="B4529">
        <v>12.988722110937299</v>
      </c>
    </row>
    <row r="4530" spans="1:2" x14ac:dyDescent="0.25">
      <c r="A4530">
        <v>378.83966001462898</v>
      </c>
      <c r="B4530">
        <v>13.0763205770485</v>
      </c>
    </row>
    <row r="4531" spans="1:2" x14ac:dyDescent="0.25">
      <c r="A4531">
        <v>378.92332601728299</v>
      </c>
      <c r="B4531">
        <v>12.933192182192499</v>
      </c>
    </row>
    <row r="4532" spans="1:2" x14ac:dyDescent="0.25">
      <c r="A4532">
        <v>379.00699201993598</v>
      </c>
      <c r="B4532">
        <v>12.8762171406857</v>
      </c>
    </row>
    <row r="4533" spans="1:2" x14ac:dyDescent="0.25">
      <c r="A4533">
        <v>379.09065802258999</v>
      </c>
      <c r="B4533">
        <v>12.7316124438785</v>
      </c>
    </row>
    <row r="4534" spans="1:2" x14ac:dyDescent="0.25">
      <c r="A4534">
        <v>379.17432402524298</v>
      </c>
      <c r="B4534">
        <v>12.6222065780465</v>
      </c>
    </row>
    <row r="4535" spans="1:2" x14ac:dyDescent="0.25">
      <c r="A4535">
        <v>379.25799002789603</v>
      </c>
      <c r="B4535">
        <v>12.367904072486599</v>
      </c>
    </row>
    <row r="4536" spans="1:2" x14ac:dyDescent="0.25">
      <c r="A4536">
        <v>379.34165603054998</v>
      </c>
      <c r="B4536">
        <v>12.2513245646087</v>
      </c>
    </row>
    <row r="4537" spans="1:2" x14ac:dyDescent="0.25">
      <c r="A4537">
        <v>379.42532203320297</v>
      </c>
      <c r="B4537">
        <v>12.066241897485799</v>
      </c>
    </row>
    <row r="4538" spans="1:2" x14ac:dyDescent="0.25">
      <c r="A4538">
        <v>379.50898803585699</v>
      </c>
      <c r="B4538">
        <v>12.068029966208901</v>
      </c>
    </row>
    <row r="4539" spans="1:2" x14ac:dyDescent="0.25">
      <c r="A4539">
        <v>379.59265403850998</v>
      </c>
      <c r="B4539">
        <v>12.0633475440794</v>
      </c>
    </row>
    <row r="4540" spans="1:2" x14ac:dyDescent="0.25">
      <c r="A4540">
        <v>379.67632004116399</v>
      </c>
      <c r="B4540">
        <v>11.973525889374301</v>
      </c>
    </row>
    <row r="4541" spans="1:2" x14ac:dyDescent="0.25">
      <c r="A4541">
        <v>379.75998604381698</v>
      </c>
      <c r="B4541">
        <v>12.4013341886599</v>
      </c>
    </row>
    <row r="4542" spans="1:2" x14ac:dyDescent="0.25">
      <c r="A4542">
        <v>379.84365204647003</v>
      </c>
      <c r="B4542">
        <v>12.470783566337699</v>
      </c>
    </row>
    <row r="4543" spans="1:2" x14ac:dyDescent="0.25">
      <c r="A4543">
        <v>379.92731804912398</v>
      </c>
      <c r="B4543">
        <v>12.0432675964199</v>
      </c>
    </row>
    <row r="4544" spans="1:2" x14ac:dyDescent="0.25">
      <c r="A4544">
        <v>380.01098405177697</v>
      </c>
      <c r="B4544">
        <v>12.057578188990099</v>
      </c>
    </row>
    <row r="4545" spans="1:2" x14ac:dyDescent="0.25">
      <c r="A4545">
        <v>380.09465005443099</v>
      </c>
      <c r="B4545">
        <v>12.042733243529099</v>
      </c>
    </row>
    <row r="4546" spans="1:2" x14ac:dyDescent="0.25">
      <c r="A4546">
        <v>380.17831605708398</v>
      </c>
      <c r="B4546">
        <v>12.158806046933201</v>
      </c>
    </row>
    <row r="4547" spans="1:2" x14ac:dyDescent="0.25">
      <c r="A4547">
        <v>380.26198205973702</v>
      </c>
      <c r="B4547">
        <v>12.0755868552893</v>
      </c>
    </row>
    <row r="4548" spans="1:2" x14ac:dyDescent="0.25">
      <c r="A4548">
        <v>380.34564806239098</v>
      </c>
      <c r="B4548">
        <v>11.9441940833802</v>
      </c>
    </row>
    <row r="4549" spans="1:2" x14ac:dyDescent="0.25">
      <c r="A4549">
        <v>380.42931406504403</v>
      </c>
      <c r="B4549">
        <v>11.984433026554401</v>
      </c>
    </row>
    <row r="4550" spans="1:2" x14ac:dyDescent="0.25">
      <c r="A4550">
        <v>380.51298006769798</v>
      </c>
      <c r="B4550">
        <v>12.069313573673</v>
      </c>
    </row>
    <row r="4551" spans="1:2" x14ac:dyDescent="0.25">
      <c r="A4551">
        <v>380.59664607035103</v>
      </c>
      <c r="B4551">
        <v>11.9758972086005</v>
      </c>
    </row>
    <row r="4552" spans="1:2" x14ac:dyDescent="0.25">
      <c r="A4552">
        <v>380.68031207300402</v>
      </c>
      <c r="B4552">
        <v>11.8330502967597</v>
      </c>
    </row>
    <row r="4553" spans="1:2" x14ac:dyDescent="0.25">
      <c r="A4553">
        <v>380.76397807565797</v>
      </c>
      <c r="B4553">
        <v>11.863983141549101</v>
      </c>
    </row>
    <row r="4554" spans="1:2" x14ac:dyDescent="0.25">
      <c r="A4554">
        <v>380.84764407831102</v>
      </c>
      <c r="B4554">
        <v>11.9273717313079</v>
      </c>
    </row>
    <row r="4555" spans="1:2" x14ac:dyDescent="0.25">
      <c r="A4555">
        <v>380.93131008096498</v>
      </c>
      <c r="B4555">
        <v>11.8456623545882</v>
      </c>
    </row>
    <row r="4556" spans="1:2" x14ac:dyDescent="0.25">
      <c r="A4556">
        <v>381.01497608361802</v>
      </c>
      <c r="B4556">
        <v>11.746897444699499</v>
      </c>
    </row>
    <row r="4557" spans="1:2" x14ac:dyDescent="0.25">
      <c r="A4557">
        <v>381.09864208627198</v>
      </c>
      <c r="B4557">
        <v>11.7546044813531</v>
      </c>
    </row>
    <row r="4558" spans="1:2" x14ac:dyDescent="0.25">
      <c r="A4558">
        <v>381.18230808892503</v>
      </c>
      <c r="B4558">
        <v>11.676238394373399</v>
      </c>
    </row>
    <row r="4559" spans="1:2" x14ac:dyDescent="0.25">
      <c r="A4559">
        <v>381.26597409157802</v>
      </c>
      <c r="B4559">
        <v>11.619076941585201</v>
      </c>
    </row>
    <row r="4560" spans="1:2" x14ac:dyDescent="0.25">
      <c r="A4560">
        <v>381.34964009423197</v>
      </c>
      <c r="B4560">
        <v>11.7012942677609</v>
      </c>
    </row>
    <row r="4561" spans="1:2" x14ac:dyDescent="0.25">
      <c r="A4561">
        <v>381.43330609688502</v>
      </c>
      <c r="B4561">
        <v>12.048744036453501</v>
      </c>
    </row>
    <row r="4562" spans="1:2" x14ac:dyDescent="0.25">
      <c r="A4562">
        <v>381.51697209953898</v>
      </c>
      <c r="B4562">
        <v>12.293482636401199</v>
      </c>
    </row>
    <row r="4563" spans="1:2" x14ac:dyDescent="0.25">
      <c r="A4563">
        <v>381.60063810219202</v>
      </c>
      <c r="B4563">
        <v>12.3133551881033</v>
      </c>
    </row>
    <row r="4564" spans="1:2" x14ac:dyDescent="0.25">
      <c r="A4564">
        <v>381.68430410484501</v>
      </c>
      <c r="B4564">
        <v>12.240522176601299</v>
      </c>
    </row>
    <row r="4565" spans="1:2" x14ac:dyDescent="0.25">
      <c r="A4565">
        <v>381.76797010749902</v>
      </c>
      <c r="B4565">
        <v>12.238449341972901</v>
      </c>
    </row>
    <row r="4566" spans="1:2" x14ac:dyDescent="0.25">
      <c r="A4566">
        <v>381.85163611015201</v>
      </c>
      <c r="B4566">
        <v>12.1394380204332</v>
      </c>
    </row>
    <row r="4567" spans="1:2" x14ac:dyDescent="0.25">
      <c r="A4567">
        <v>381.93530211280603</v>
      </c>
      <c r="B4567">
        <v>11.916984337019301</v>
      </c>
    </row>
    <row r="4568" spans="1:2" x14ac:dyDescent="0.25">
      <c r="A4568">
        <v>382.01896811545902</v>
      </c>
      <c r="B4568">
        <v>11.954600752622399</v>
      </c>
    </row>
    <row r="4569" spans="1:2" x14ac:dyDescent="0.25">
      <c r="A4569">
        <v>382.10263411811201</v>
      </c>
      <c r="B4569">
        <v>12.075073036583699</v>
      </c>
    </row>
    <row r="4570" spans="1:2" x14ac:dyDescent="0.25">
      <c r="A4570">
        <v>382.18630012076602</v>
      </c>
      <c r="B4570">
        <v>12.492156398279899</v>
      </c>
    </row>
    <row r="4571" spans="1:2" x14ac:dyDescent="0.25">
      <c r="A4571">
        <v>382.26996612341901</v>
      </c>
      <c r="B4571">
        <v>12.276752021369999</v>
      </c>
    </row>
    <row r="4572" spans="1:2" x14ac:dyDescent="0.25">
      <c r="A4572">
        <v>382.35363212607302</v>
      </c>
      <c r="B4572">
        <v>12.2057972529915</v>
      </c>
    </row>
    <row r="4573" spans="1:2" x14ac:dyDescent="0.25">
      <c r="A4573">
        <v>382.43729812872601</v>
      </c>
      <c r="B4573">
        <v>12.1609447390243</v>
      </c>
    </row>
    <row r="4574" spans="1:2" x14ac:dyDescent="0.25">
      <c r="A4574">
        <v>382.520964131379</v>
      </c>
      <c r="B4574">
        <v>12.205558690597901</v>
      </c>
    </row>
    <row r="4575" spans="1:2" x14ac:dyDescent="0.25">
      <c r="A4575">
        <v>382.60463013403302</v>
      </c>
      <c r="B4575">
        <v>12.047229606237501</v>
      </c>
    </row>
    <row r="4576" spans="1:2" x14ac:dyDescent="0.25">
      <c r="A4576">
        <v>382.68829613668601</v>
      </c>
      <c r="B4576">
        <v>12.1586676029196</v>
      </c>
    </row>
    <row r="4577" spans="1:2" x14ac:dyDescent="0.25">
      <c r="A4577">
        <v>382.77196213934002</v>
      </c>
      <c r="B4577">
        <v>12.720535321977501</v>
      </c>
    </row>
    <row r="4578" spans="1:2" x14ac:dyDescent="0.25">
      <c r="A4578">
        <v>382.85562814199301</v>
      </c>
      <c r="B4578">
        <v>12.6117363074792</v>
      </c>
    </row>
    <row r="4579" spans="1:2" x14ac:dyDescent="0.25">
      <c r="A4579">
        <v>382.939294144646</v>
      </c>
      <c r="B4579">
        <v>12.169821416549899</v>
      </c>
    </row>
    <row r="4580" spans="1:2" x14ac:dyDescent="0.25">
      <c r="A4580">
        <v>383.02296014730001</v>
      </c>
      <c r="B4580">
        <v>11.7687262688247</v>
      </c>
    </row>
    <row r="4581" spans="1:2" x14ac:dyDescent="0.25">
      <c r="A4581">
        <v>383.106626149953</v>
      </c>
      <c r="B4581">
        <v>11.597687711255199</v>
      </c>
    </row>
    <row r="4582" spans="1:2" x14ac:dyDescent="0.25">
      <c r="A4582">
        <v>383.19029215260701</v>
      </c>
      <c r="B4582">
        <v>12.0354357585316</v>
      </c>
    </row>
    <row r="4583" spans="1:2" x14ac:dyDescent="0.25">
      <c r="A4583">
        <v>383.27395815526</v>
      </c>
      <c r="B4583">
        <v>12.337693008326299</v>
      </c>
    </row>
    <row r="4584" spans="1:2" x14ac:dyDescent="0.25">
      <c r="A4584">
        <v>383.35762415791402</v>
      </c>
      <c r="B4584">
        <v>12.532509629308599</v>
      </c>
    </row>
    <row r="4585" spans="1:2" x14ac:dyDescent="0.25">
      <c r="A4585">
        <v>383.44129016056701</v>
      </c>
      <c r="B4585">
        <v>12.3398903029375</v>
      </c>
    </row>
    <row r="4586" spans="1:2" x14ac:dyDescent="0.25">
      <c r="A4586">
        <v>383.52495616322</v>
      </c>
      <c r="B4586">
        <v>12.5150958520979</v>
      </c>
    </row>
    <row r="4587" spans="1:2" x14ac:dyDescent="0.25">
      <c r="A4587">
        <v>383.60862216587401</v>
      </c>
      <c r="B4587">
        <v>12.8024592101354</v>
      </c>
    </row>
    <row r="4588" spans="1:2" x14ac:dyDescent="0.25">
      <c r="A4588">
        <v>383.692288168527</v>
      </c>
      <c r="B4588">
        <v>12.5201433089264</v>
      </c>
    </row>
    <row r="4589" spans="1:2" x14ac:dyDescent="0.25">
      <c r="A4589">
        <v>383.77595417118101</v>
      </c>
      <c r="B4589">
        <v>12.7038062701633</v>
      </c>
    </row>
    <row r="4590" spans="1:2" x14ac:dyDescent="0.25">
      <c r="A4590">
        <v>383.859620173834</v>
      </c>
      <c r="B4590">
        <v>12.6533978852761</v>
      </c>
    </row>
    <row r="4591" spans="1:2" x14ac:dyDescent="0.25">
      <c r="A4591">
        <v>383.94328617648699</v>
      </c>
      <c r="B4591">
        <v>12.6346856298722</v>
      </c>
    </row>
    <row r="4592" spans="1:2" x14ac:dyDescent="0.25">
      <c r="A4592">
        <v>384.02695217914101</v>
      </c>
      <c r="B4592">
        <v>12.335051098848799</v>
      </c>
    </row>
    <row r="4593" spans="1:2" x14ac:dyDescent="0.25">
      <c r="A4593">
        <v>384.110618181794</v>
      </c>
      <c r="B4593">
        <v>12.6852085945985</v>
      </c>
    </row>
    <row r="4594" spans="1:2" x14ac:dyDescent="0.25">
      <c r="A4594">
        <v>384.19428418444801</v>
      </c>
      <c r="B4594">
        <v>13.045731630156</v>
      </c>
    </row>
    <row r="4595" spans="1:2" x14ac:dyDescent="0.25">
      <c r="A4595">
        <v>384.277950187101</v>
      </c>
      <c r="B4595">
        <v>12.9537478721232</v>
      </c>
    </row>
    <row r="4596" spans="1:2" x14ac:dyDescent="0.25">
      <c r="A4596">
        <v>384.36161618975399</v>
      </c>
      <c r="B4596">
        <v>13.0548058949186</v>
      </c>
    </row>
    <row r="4597" spans="1:2" x14ac:dyDescent="0.25">
      <c r="A4597">
        <v>384.445282192408</v>
      </c>
      <c r="B4597">
        <v>13.066998403246201</v>
      </c>
    </row>
    <row r="4598" spans="1:2" x14ac:dyDescent="0.25">
      <c r="A4598">
        <v>384.52894819506099</v>
      </c>
      <c r="B4598">
        <v>12.8533837677157</v>
      </c>
    </row>
    <row r="4599" spans="1:2" x14ac:dyDescent="0.25">
      <c r="A4599">
        <v>384.612614197715</v>
      </c>
      <c r="B4599">
        <v>13.109218578514</v>
      </c>
    </row>
    <row r="4600" spans="1:2" x14ac:dyDescent="0.25">
      <c r="A4600">
        <v>384.69628020036799</v>
      </c>
      <c r="B4600">
        <v>13.263213889827099</v>
      </c>
    </row>
    <row r="4601" spans="1:2" x14ac:dyDescent="0.25">
      <c r="A4601">
        <v>384.77994620302098</v>
      </c>
      <c r="B4601">
        <v>13.044144633361</v>
      </c>
    </row>
    <row r="4602" spans="1:2" x14ac:dyDescent="0.25">
      <c r="A4602">
        <v>384.863612205675</v>
      </c>
      <c r="B4602">
        <v>12.8807991076768</v>
      </c>
    </row>
    <row r="4603" spans="1:2" x14ac:dyDescent="0.25">
      <c r="A4603">
        <v>384.94727820832799</v>
      </c>
      <c r="B4603">
        <v>12.724052399909599</v>
      </c>
    </row>
    <row r="4604" spans="1:2" x14ac:dyDescent="0.25">
      <c r="A4604">
        <v>385.030944210982</v>
      </c>
      <c r="B4604">
        <v>12.618517296175501</v>
      </c>
    </row>
    <row r="4605" spans="1:2" x14ac:dyDescent="0.25">
      <c r="A4605">
        <v>385.11461021363499</v>
      </c>
      <c r="B4605">
        <v>12.2640132004395</v>
      </c>
    </row>
    <row r="4606" spans="1:2" x14ac:dyDescent="0.25">
      <c r="A4606">
        <v>385.19827621628798</v>
      </c>
      <c r="B4606">
        <v>12.036506404182299</v>
      </c>
    </row>
    <row r="4607" spans="1:2" x14ac:dyDescent="0.25">
      <c r="A4607">
        <v>385.28194221894199</v>
      </c>
      <c r="B4607">
        <v>12.3992634406103</v>
      </c>
    </row>
    <row r="4608" spans="1:2" x14ac:dyDescent="0.25">
      <c r="A4608">
        <v>385.36560822159498</v>
      </c>
      <c r="B4608">
        <v>12.523097126153401</v>
      </c>
    </row>
    <row r="4609" spans="1:2" x14ac:dyDescent="0.25">
      <c r="A4609">
        <v>385.449274224249</v>
      </c>
      <c r="B4609">
        <v>12.600733955377301</v>
      </c>
    </row>
    <row r="4610" spans="1:2" x14ac:dyDescent="0.25">
      <c r="A4610">
        <v>385.53294022690199</v>
      </c>
      <c r="B4610">
        <v>12.699752743509301</v>
      </c>
    </row>
    <row r="4611" spans="1:2" x14ac:dyDescent="0.25">
      <c r="A4611">
        <v>385.61660622955498</v>
      </c>
      <c r="B4611">
        <v>12.719390347035599</v>
      </c>
    </row>
    <row r="4612" spans="1:2" x14ac:dyDescent="0.25">
      <c r="A4612">
        <v>385.70027223220899</v>
      </c>
      <c r="B4612">
        <v>12.5731142814428</v>
      </c>
    </row>
    <row r="4613" spans="1:2" x14ac:dyDescent="0.25">
      <c r="A4613">
        <v>385.78393823486198</v>
      </c>
      <c r="B4613">
        <v>12.324491071508399</v>
      </c>
    </row>
    <row r="4614" spans="1:2" x14ac:dyDescent="0.25">
      <c r="A4614">
        <v>385.86760423751599</v>
      </c>
      <c r="B4614">
        <v>12.1501881437249</v>
      </c>
    </row>
    <row r="4615" spans="1:2" x14ac:dyDescent="0.25">
      <c r="A4615">
        <v>385.95127024016898</v>
      </c>
      <c r="B4615">
        <v>12.121592739672099</v>
      </c>
    </row>
    <row r="4616" spans="1:2" x14ac:dyDescent="0.25">
      <c r="A4616">
        <v>386.03493624282299</v>
      </c>
      <c r="B4616">
        <v>12.1548678115506</v>
      </c>
    </row>
    <row r="4617" spans="1:2" x14ac:dyDescent="0.25">
      <c r="A4617">
        <v>386.11860224547598</v>
      </c>
      <c r="B4617">
        <v>12.263184034359</v>
      </c>
    </row>
    <row r="4618" spans="1:2" x14ac:dyDescent="0.25">
      <c r="A4618">
        <v>386.20226824812897</v>
      </c>
      <c r="B4618">
        <v>12.267671770154999</v>
      </c>
    </row>
    <row r="4619" spans="1:2" x14ac:dyDescent="0.25">
      <c r="A4619">
        <v>386.28593425078299</v>
      </c>
      <c r="B4619">
        <v>12.547484968524</v>
      </c>
    </row>
    <row r="4620" spans="1:2" x14ac:dyDescent="0.25">
      <c r="A4620">
        <v>386.36960025343598</v>
      </c>
      <c r="B4620">
        <v>12.542464522178101</v>
      </c>
    </row>
    <row r="4621" spans="1:2" x14ac:dyDescent="0.25">
      <c r="A4621">
        <v>386.45326625608999</v>
      </c>
      <c r="B4621">
        <v>12.616059426398801</v>
      </c>
    </row>
    <row r="4622" spans="1:2" x14ac:dyDescent="0.25">
      <c r="A4622">
        <v>386.53693225874298</v>
      </c>
      <c r="B4622">
        <v>12.728522959927201</v>
      </c>
    </row>
    <row r="4623" spans="1:2" x14ac:dyDescent="0.25">
      <c r="A4623">
        <v>386.62059826139603</v>
      </c>
      <c r="B4623">
        <v>12.4558761178513</v>
      </c>
    </row>
    <row r="4624" spans="1:2" x14ac:dyDescent="0.25">
      <c r="A4624">
        <v>386.70426426404998</v>
      </c>
      <c r="B4624">
        <v>12.023174267636801</v>
      </c>
    </row>
    <row r="4625" spans="1:2" x14ac:dyDescent="0.25">
      <c r="A4625">
        <v>386.78793026670297</v>
      </c>
      <c r="B4625">
        <v>12.004174363368501</v>
      </c>
    </row>
    <row r="4626" spans="1:2" x14ac:dyDescent="0.25">
      <c r="A4626">
        <v>386.87159626935698</v>
      </c>
      <c r="B4626">
        <v>11.9935129098026</v>
      </c>
    </row>
    <row r="4627" spans="1:2" x14ac:dyDescent="0.25">
      <c r="A4627">
        <v>386.95526227200997</v>
      </c>
      <c r="B4627">
        <v>11.7818119855043</v>
      </c>
    </row>
    <row r="4628" spans="1:2" x14ac:dyDescent="0.25">
      <c r="A4628">
        <v>387.03892827466302</v>
      </c>
      <c r="B4628">
        <v>11.608392713734901</v>
      </c>
    </row>
    <row r="4629" spans="1:2" x14ac:dyDescent="0.25">
      <c r="A4629">
        <v>387.12259427731698</v>
      </c>
      <c r="B4629">
        <v>11.6703444394087</v>
      </c>
    </row>
    <row r="4630" spans="1:2" x14ac:dyDescent="0.25">
      <c r="A4630">
        <v>387.20626027997002</v>
      </c>
      <c r="B4630">
        <v>12.1918729028813</v>
      </c>
    </row>
    <row r="4631" spans="1:2" x14ac:dyDescent="0.25">
      <c r="A4631">
        <v>387.28992628262398</v>
      </c>
      <c r="B4631">
        <v>12.3474830590465</v>
      </c>
    </row>
    <row r="4632" spans="1:2" x14ac:dyDescent="0.25">
      <c r="A4632">
        <v>387.37359228527703</v>
      </c>
      <c r="B4632">
        <v>12.368164154883001</v>
      </c>
    </row>
    <row r="4633" spans="1:2" x14ac:dyDescent="0.25">
      <c r="A4633">
        <v>387.45725828793002</v>
      </c>
      <c r="B4633">
        <v>12.24342654808</v>
      </c>
    </row>
    <row r="4634" spans="1:2" x14ac:dyDescent="0.25">
      <c r="A4634">
        <v>387.54092429058397</v>
      </c>
      <c r="B4634">
        <v>12.099618848398499</v>
      </c>
    </row>
    <row r="4635" spans="1:2" x14ac:dyDescent="0.25">
      <c r="A4635">
        <v>387.62459029323702</v>
      </c>
      <c r="B4635">
        <v>11.952513202448401</v>
      </c>
    </row>
    <row r="4636" spans="1:2" x14ac:dyDescent="0.25">
      <c r="A4636">
        <v>387.70825629589098</v>
      </c>
      <c r="B4636">
        <v>12.0742786548334</v>
      </c>
    </row>
    <row r="4637" spans="1:2" x14ac:dyDescent="0.25">
      <c r="A4637">
        <v>387.79192229854402</v>
      </c>
      <c r="B4637">
        <v>12.546367569043801</v>
      </c>
    </row>
    <row r="4638" spans="1:2" x14ac:dyDescent="0.25">
      <c r="A4638">
        <v>387.87558830119701</v>
      </c>
      <c r="B4638">
        <v>12.868725466491499</v>
      </c>
    </row>
    <row r="4639" spans="1:2" x14ac:dyDescent="0.25">
      <c r="A4639">
        <v>387.95925430385103</v>
      </c>
      <c r="B4639">
        <v>12.953560608911801</v>
      </c>
    </row>
    <row r="4640" spans="1:2" x14ac:dyDescent="0.25">
      <c r="A4640">
        <v>388.04292030650402</v>
      </c>
      <c r="B4640">
        <v>12.779516405022701</v>
      </c>
    </row>
    <row r="4641" spans="1:2" x14ac:dyDescent="0.25">
      <c r="A4641">
        <v>388.12658630915797</v>
      </c>
      <c r="B4641">
        <v>12.5205202550758</v>
      </c>
    </row>
    <row r="4642" spans="1:2" x14ac:dyDescent="0.25">
      <c r="A4642">
        <v>388.21025231181102</v>
      </c>
      <c r="B4642">
        <v>12.288086010675</v>
      </c>
    </row>
    <row r="4643" spans="1:2" x14ac:dyDescent="0.25">
      <c r="A4643">
        <v>388.29391831446497</v>
      </c>
      <c r="B4643">
        <v>12.1751286526529</v>
      </c>
    </row>
    <row r="4644" spans="1:2" x14ac:dyDescent="0.25">
      <c r="A4644">
        <v>388.37758431711802</v>
      </c>
      <c r="B4644">
        <v>11.7500083311634</v>
      </c>
    </row>
    <row r="4645" spans="1:2" x14ac:dyDescent="0.25">
      <c r="A4645">
        <v>388.46125031977101</v>
      </c>
      <c r="B4645">
        <v>11.457512416338499</v>
      </c>
    </row>
    <row r="4646" spans="1:2" x14ac:dyDescent="0.25">
      <c r="A4646">
        <v>388.54491632242502</v>
      </c>
      <c r="B4646">
        <v>11.582928236591099</v>
      </c>
    </row>
    <row r="4647" spans="1:2" x14ac:dyDescent="0.25">
      <c r="A4647">
        <v>388.62858232507801</v>
      </c>
      <c r="B4647">
        <v>11.7020904692952</v>
      </c>
    </row>
    <row r="4648" spans="1:2" x14ac:dyDescent="0.25">
      <c r="A4648">
        <v>388.71224832773203</v>
      </c>
      <c r="B4648">
        <v>11.637931556186601</v>
      </c>
    </row>
    <row r="4649" spans="1:2" x14ac:dyDescent="0.25">
      <c r="A4649">
        <v>388.79591433038502</v>
      </c>
      <c r="B4649">
        <v>11.818196355458101</v>
      </c>
    </row>
    <row r="4650" spans="1:2" x14ac:dyDescent="0.25">
      <c r="A4650">
        <v>388.87958033303801</v>
      </c>
      <c r="B4650">
        <v>12.170630691863</v>
      </c>
    </row>
    <row r="4651" spans="1:2" x14ac:dyDescent="0.25">
      <c r="A4651">
        <v>388.96324633569202</v>
      </c>
      <c r="B4651">
        <v>12.5811523957177</v>
      </c>
    </row>
    <row r="4652" spans="1:2" x14ac:dyDescent="0.25">
      <c r="A4652">
        <v>389.04691233834501</v>
      </c>
      <c r="B4652">
        <v>12.695950196682499</v>
      </c>
    </row>
    <row r="4653" spans="1:2" x14ac:dyDescent="0.25">
      <c r="A4653">
        <v>389.13057834099902</v>
      </c>
      <c r="B4653">
        <v>12.6055744678462</v>
      </c>
    </row>
    <row r="4654" spans="1:2" x14ac:dyDescent="0.25">
      <c r="A4654">
        <v>389.21424434365201</v>
      </c>
      <c r="B4654">
        <v>12.641652361892699</v>
      </c>
    </row>
    <row r="4655" spans="1:2" x14ac:dyDescent="0.25">
      <c r="A4655">
        <v>389.297910346305</v>
      </c>
      <c r="B4655">
        <v>12.514578035442501</v>
      </c>
    </row>
    <row r="4656" spans="1:2" x14ac:dyDescent="0.25">
      <c r="A4656">
        <v>389.38157634895902</v>
      </c>
      <c r="B4656">
        <v>12.344257816680299</v>
      </c>
    </row>
    <row r="4657" spans="1:2" x14ac:dyDescent="0.25">
      <c r="A4657">
        <v>389.46524235161201</v>
      </c>
      <c r="B4657">
        <v>12.048984702057799</v>
      </c>
    </row>
    <row r="4658" spans="1:2" x14ac:dyDescent="0.25">
      <c r="A4658">
        <v>389.54890835426602</v>
      </c>
      <c r="B4658">
        <v>12.3495130480882</v>
      </c>
    </row>
    <row r="4659" spans="1:2" x14ac:dyDescent="0.25">
      <c r="A4659">
        <v>389.63257435691901</v>
      </c>
      <c r="B4659">
        <v>12.8944964685224</v>
      </c>
    </row>
    <row r="4660" spans="1:2" x14ac:dyDescent="0.25">
      <c r="A4660">
        <v>389.716240359572</v>
      </c>
      <c r="B4660">
        <v>12.5979442886829</v>
      </c>
    </row>
    <row r="4661" spans="1:2" x14ac:dyDescent="0.25">
      <c r="A4661">
        <v>389.79990636222601</v>
      </c>
      <c r="B4661">
        <v>12.532509629308599</v>
      </c>
    </row>
    <row r="4662" spans="1:2" x14ac:dyDescent="0.25">
      <c r="A4662">
        <v>389.883572364879</v>
      </c>
      <c r="B4662">
        <v>12.2679613793267</v>
      </c>
    </row>
    <row r="4663" spans="1:2" x14ac:dyDescent="0.25">
      <c r="A4663">
        <v>389.96723836753301</v>
      </c>
      <c r="B4663">
        <v>12.1504014934478</v>
      </c>
    </row>
    <row r="4664" spans="1:2" x14ac:dyDescent="0.25">
      <c r="A4664">
        <v>390.050904370186</v>
      </c>
      <c r="B4664">
        <v>12.0351689348118</v>
      </c>
    </row>
    <row r="4665" spans="1:2" x14ac:dyDescent="0.25">
      <c r="A4665">
        <v>390.13457037284002</v>
      </c>
      <c r="B4665">
        <v>11.9810602014749</v>
      </c>
    </row>
    <row r="4666" spans="1:2" x14ac:dyDescent="0.25">
      <c r="A4666">
        <v>390.21823637549301</v>
      </c>
      <c r="B4666">
        <v>11.840523549051399</v>
      </c>
    </row>
    <row r="4667" spans="1:2" x14ac:dyDescent="0.25">
      <c r="A4667">
        <v>390.301902378146</v>
      </c>
      <c r="B4667">
        <v>11.8710236393713</v>
      </c>
    </row>
    <row r="4668" spans="1:2" x14ac:dyDescent="0.25">
      <c r="A4668">
        <v>390.38556838080001</v>
      </c>
      <c r="B4668">
        <v>11.961567122359799</v>
      </c>
    </row>
    <row r="4669" spans="1:2" x14ac:dyDescent="0.25">
      <c r="A4669">
        <v>390.469234383453</v>
      </c>
      <c r="B4669">
        <v>12.003656493187901</v>
      </c>
    </row>
    <row r="4670" spans="1:2" x14ac:dyDescent="0.25">
      <c r="A4670">
        <v>390.55290038610701</v>
      </c>
      <c r="B4670">
        <v>12.042201737903699</v>
      </c>
    </row>
    <row r="4671" spans="1:2" x14ac:dyDescent="0.25">
      <c r="A4671">
        <v>390.63656638876</v>
      </c>
      <c r="B4671">
        <v>12.0294217754115</v>
      </c>
    </row>
    <row r="4672" spans="1:2" x14ac:dyDescent="0.25">
      <c r="A4672">
        <v>390.72023239141299</v>
      </c>
      <c r="B4672">
        <v>12.145942997576601</v>
      </c>
    </row>
    <row r="4673" spans="1:2" x14ac:dyDescent="0.25">
      <c r="A4673">
        <v>390.80389839406701</v>
      </c>
      <c r="B4673">
        <v>12.011979825516701</v>
      </c>
    </row>
    <row r="4674" spans="1:2" x14ac:dyDescent="0.25">
      <c r="A4674">
        <v>390.88756439671999</v>
      </c>
      <c r="B4674">
        <v>12.223943331186801</v>
      </c>
    </row>
    <row r="4675" spans="1:2" x14ac:dyDescent="0.25">
      <c r="A4675">
        <v>390.97123039937401</v>
      </c>
      <c r="B4675">
        <v>12.228682614483301</v>
      </c>
    </row>
    <row r="4676" spans="1:2" x14ac:dyDescent="0.25">
      <c r="A4676">
        <v>391.054896402027</v>
      </c>
      <c r="B4676">
        <v>12.495298550442399</v>
      </c>
    </row>
    <row r="4677" spans="1:2" x14ac:dyDescent="0.25">
      <c r="A4677">
        <v>391.13856240467999</v>
      </c>
      <c r="B4677">
        <v>12.9617335818239</v>
      </c>
    </row>
    <row r="4678" spans="1:2" x14ac:dyDescent="0.25">
      <c r="A4678">
        <v>391.222228407334</v>
      </c>
      <c r="B4678">
        <v>12.666668418714</v>
      </c>
    </row>
    <row r="4679" spans="1:2" x14ac:dyDescent="0.25">
      <c r="A4679">
        <v>391.30589440998699</v>
      </c>
      <c r="B4679">
        <v>12.338381442443501</v>
      </c>
    </row>
    <row r="4680" spans="1:2" x14ac:dyDescent="0.25">
      <c r="A4680">
        <v>391.389560412641</v>
      </c>
      <c r="B4680">
        <v>12.1273465008458</v>
      </c>
    </row>
    <row r="4681" spans="1:2" x14ac:dyDescent="0.25">
      <c r="A4681">
        <v>391.47322641529399</v>
      </c>
      <c r="B4681">
        <v>12.169025212755599</v>
      </c>
    </row>
    <row r="4682" spans="1:2" x14ac:dyDescent="0.25">
      <c r="A4682">
        <v>391.55689241794698</v>
      </c>
      <c r="B4682">
        <v>12.1260551386112</v>
      </c>
    </row>
    <row r="4683" spans="1:2" x14ac:dyDescent="0.25">
      <c r="A4683">
        <v>391.640558420601</v>
      </c>
      <c r="B4683">
        <v>12.1064135998894</v>
      </c>
    </row>
    <row r="4684" spans="1:2" x14ac:dyDescent="0.25">
      <c r="A4684">
        <v>391.72422442325399</v>
      </c>
      <c r="B4684">
        <v>12.1679691907374</v>
      </c>
    </row>
    <row r="4685" spans="1:2" x14ac:dyDescent="0.25">
      <c r="A4685">
        <v>391.807890425908</v>
      </c>
      <c r="B4685">
        <v>11.907927985515499</v>
      </c>
    </row>
    <row r="4686" spans="1:2" x14ac:dyDescent="0.25">
      <c r="A4686">
        <v>391.89155642856099</v>
      </c>
      <c r="B4686">
        <v>11.8601108033545</v>
      </c>
    </row>
    <row r="4687" spans="1:2" x14ac:dyDescent="0.25">
      <c r="A4687">
        <v>391.975222431215</v>
      </c>
      <c r="B4687">
        <v>11.990656763683701</v>
      </c>
    </row>
    <row r="4688" spans="1:2" x14ac:dyDescent="0.25">
      <c r="A4688">
        <v>392.05888843386799</v>
      </c>
      <c r="B4688">
        <v>12.3162753049077</v>
      </c>
    </row>
    <row r="4689" spans="1:2" x14ac:dyDescent="0.25">
      <c r="A4689">
        <v>392.14255443652098</v>
      </c>
      <c r="B4689">
        <v>12.4926728639725</v>
      </c>
    </row>
    <row r="4690" spans="1:2" x14ac:dyDescent="0.25">
      <c r="A4690">
        <v>392.22622043917499</v>
      </c>
      <c r="B4690">
        <v>12.1260551386112</v>
      </c>
    </row>
    <row r="4691" spans="1:2" x14ac:dyDescent="0.25">
      <c r="A4691">
        <v>392.30988644182798</v>
      </c>
      <c r="B4691">
        <v>12.158272997395001</v>
      </c>
    </row>
    <row r="4692" spans="1:2" x14ac:dyDescent="0.25">
      <c r="A4692">
        <v>392.393552444482</v>
      </c>
      <c r="B4692">
        <v>12.2774283975356</v>
      </c>
    </row>
    <row r="4693" spans="1:2" x14ac:dyDescent="0.25">
      <c r="A4693">
        <v>392.47721844713499</v>
      </c>
      <c r="B4693">
        <v>12.080539786684399</v>
      </c>
    </row>
    <row r="4694" spans="1:2" x14ac:dyDescent="0.25">
      <c r="A4694">
        <v>392.56088444978798</v>
      </c>
      <c r="B4694">
        <v>12.3639226366302</v>
      </c>
    </row>
    <row r="4695" spans="1:2" x14ac:dyDescent="0.25">
      <c r="A4695">
        <v>392.64455045244199</v>
      </c>
      <c r="B4695">
        <v>12.485431660276999</v>
      </c>
    </row>
    <row r="4696" spans="1:2" x14ac:dyDescent="0.25">
      <c r="A4696">
        <v>392.72821645509498</v>
      </c>
      <c r="B4696">
        <v>12.490241474493001</v>
      </c>
    </row>
    <row r="4697" spans="1:2" x14ac:dyDescent="0.25">
      <c r="A4697">
        <v>392.81188245774899</v>
      </c>
      <c r="B4697">
        <v>13.1914557154692</v>
      </c>
    </row>
    <row r="4698" spans="1:2" x14ac:dyDescent="0.25">
      <c r="A4698">
        <v>392.89554846040198</v>
      </c>
      <c r="B4698">
        <v>13.327029057726801</v>
      </c>
    </row>
    <row r="4699" spans="1:2" x14ac:dyDescent="0.25">
      <c r="A4699">
        <v>392.97921446305497</v>
      </c>
      <c r="B4699">
        <v>12.8722659703371</v>
      </c>
    </row>
    <row r="4700" spans="1:2" x14ac:dyDescent="0.25">
      <c r="A4700">
        <v>393.06288046570899</v>
      </c>
      <c r="B4700">
        <v>12.7897324487631</v>
      </c>
    </row>
    <row r="4701" spans="1:2" x14ac:dyDescent="0.25">
      <c r="A4701">
        <v>393.14654646836198</v>
      </c>
      <c r="B4701">
        <v>12.9259363265241</v>
      </c>
    </row>
    <row r="4702" spans="1:2" x14ac:dyDescent="0.25">
      <c r="A4702">
        <v>393.23021247101599</v>
      </c>
      <c r="B4702">
        <v>13.1624298506618</v>
      </c>
    </row>
    <row r="4703" spans="1:2" x14ac:dyDescent="0.25">
      <c r="A4703">
        <v>393.31387847366898</v>
      </c>
      <c r="B4703">
        <v>13.2138001353186</v>
      </c>
    </row>
    <row r="4704" spans="1:2" x14ac:dyDescent="0.25">
      <c r="A4704">
        <v>393.39754447632203</v>
      </c>
      <c r="B4704">
        <v>12.9591340559118</v>
      </c>
    </row>
    <row r="4705" spans="1:2" x14ac:dyDescent="0.25">
      <c r="A4705">
        <v>393.48121047897598</v>
      </c>
      <c r="B4705">
        <v>12.625699115529001</v>
      </c>
    </row>
    <row r="4706" spans="1:2" x14ac:dyDescent="0.25">
      <c r="A4706">
        <v>393.56487648162903</v>
      </c>
      <c r="B4706">
        <v>12.6778885182558</v>
      </c>
    </row>
    <row r="4707" spans="1:2" x14ac:dyDescent="0.25">
      <c r="A4707">
        <v>393.64854248428298</v>
      </c>
      <c r="B4707">
        <v>12.674386179119701</v>
      </c>
    </row>
    <row r="4708" spans="1:2" x14ac:dyDescent="0.25">
      <c r="A4708">
        <v>393.73220848693597</v>
      </c>
      <c r="B4708">
        <v>12.5750178137442</v>
      </c>
    </row>
    <row r="4709" spans="1:2" x14ac:dyDescent="0.25">
      <c r="A4709">
        <v>393.81587448958902</v>
      </c>
      <c r="B4709">
        <v>12.312315505705399</v>
      </c>
    </row>
    <row r="4710" spans="1:2" x14ac:dyDescent="0.25">
      <c r="A4710">
        <v>393.89954049224298</v>
      </c>
      <c r="B4710">
        <v>12.526284856147701</v>
      </c>
    </row>
    <row r="4711" spans="1:2" x14ac:dyDescent="0.25">
      <c r="A4711">
        <v>393.98320649489602</v>
      </c>
      <c r="B4711">
        <v>12.5345854031561</v>
      </c>
    </row>
    <row r="4712" spans="1:2" x14ac:dyDescent="0.25">
      <c r="A4712">
        <v>394.06687249754998</v>
      </c>
      <c r="B4712">
        <v>12.6712359957655</v>
      </c>
    </row>
    <row r="4713" spans="1:2" x14ac:dyDescent="0.25">
      <c r="A4713">
        <v>394.15053850020303</v>
      </c>
      <c r="B4713">
        <v>12.9065715856535</v>
      </c>
    </row>
    <row r="4714" spans="1:2" x14ac:dyDescent="0.25">
      <c r="A4714">
        <v>394.23420450285602</v>
      </c>
      <c r="B4714">
        <v>12.503106477865201</v>
      </c>
    </row>
    <row r="4715" spans="1:2" x14ac:dyDescent="0.25">
      <c r="A4715">
        <v>394.31787050550997</v>
      </c>
      <c r="B4715">
        <v>12.6465605515001</v>
      </c>
    </row>
    <row r="4716" spans="1:2" x14ac:dyDescent="0.25">
      <c r="A4716">
        <v>394.40153650816302</v>
      </c>
      <c r="B4716">
        <v>12.377440081957699</v>
      </c>
    </row>
    <row r="4717" spans="1:2" x14ac:dyDescent="0.25">
      <c r="A4717">
        <v>394.48520251081698</v>
      </c>
      <c r="B4717">
        <v>12.8089709586331</v>
      </c>
    </row>
    <row r="4718" spans="1:2" x14ac:dyDescent="0.25">
      <c r="A4718">
        <v>394.56886851347002</v>
      </c>
      <c r="B4718">
        <v>12.612039530784299</v>
      </c>
    </row>
    <row r="4719" spans="1:2" x14ac:dyDescent="0.25">
      <c r="A4719">
        <v>394.65253451612301</v>
      </c>
      <c r="B4719">
        <v>12.5975363535713</v>
      </c>
    </row>
    <row r="4720" spans="1:2" x14ac:dyDescent="0.25">
      <c r="A4720">
        <v>394.73620051877703</v>
      </c>
      <c r="B4720">
        <v>12.7261685099672</v>
      </c>
    </row>
    <row r="4721" spans="1:2" x14ac:dyDescent="0.25">
      <c r="A4721">
        <v>394.81986652143001</v>
      </c>
      <c r="B4721">
        <v>12.7105210420542</v>
      </c>
    </row>
    <row r="4722" spans="1:2" x14ac:dyDescent="0.25">
      <c r="A4722">
        <v>394.90353252408403</v>
      </c>
      <c r="B4722">
        <v>12.4172632677216</v>
      </c>
    </row>
    <row r="4723" spans="1:2" x14ac:dyDescent="0.25">
      <c r="A4723">
        <v>394.98719852673702</v>
      </c>
      <c r="B4723">
        <v>12.2165762677648</v>
      </c>
    </row>
    <row r="4724" spans="1:2" x14ac:dyDescent="0.25">
      <c r="A4724">
        <v>395.07086452939001</v>
      </c>
      <c r="B4724">
        <v>12.1147955866826</v>
      </c>
    </row>
    <row r="4725" spans="1:2" x14ac:dyDescent="0.25">
      <c r="A4725">
        <v>395.15453053204402</v>
      </c>
      <c r="B4725">
        <v>12.091250531919499</v>
      </c>
    </row>
    <row r="4726" spans="1:2" x14ac:dyDescent="0.25">
      <c r="A4726">
        <v>395.23819653469701</v>
      </c>
      <c r="B4726">
        <v>11.956124325159699</v>
      </c>
    </row>
    <row r="4727" spans="1:2" x14ac:dyDescent="0.25">
      <c r="A4727">
        <v>395.32186253735102</v>
      </c>
      <c r="B4727">
        <v>11.798527244520599</v>
      </c>
    </row>
    <row r="4728" spans="1:2" x14ac:dyDescent="0.25">
      <c r="A4728">
        <v>395.40552854000401</v>
      </c>
      <c r="B4728">
        <v>11.7374324787154</v>
      </c>
    </row>
    <row r="4729" spans="1:2" x14ac:dyDescent="0.25">
      <c r="A4729">
        <v>395.48919454265803</v>
      </c>
      <c r="B4729">
        <v>11.8206618954336</v>
      </c>
    </row>
    <row r="4730" spans="1:2" x14ac:dyDescent="0.25">
      <c r="A4730">
        <v>395.57286054531102</v>
      </c>
      <c r="B4730">
        <v>11.871213248356099</v>
      </c>
    </row>
    <row r="4731" spans="1:2" x14ac:dyDescent="0.25">
      <c r="A4731">
        <v>395.65652654796401</v>
      </c>
      <c r="B4731">
        <v>11.9252689450347</v>
      </c>
    </row>
    <row r="4732" spans="1:2" x14ac:dyDescent="0.25">
      <c r="A4732">
        <v>395.74019255061802</v>
      </c>
      <c r="B4732">
        <v>12.206869252562599</v>
      </c>
    </row>
    <row r="4733" spans="1:2" x14ac:dyDescent="0.25">
      <c r="A4733">
        <v>395.82385855327101</v>
      </c>
      <c r="B4733">
        <v>12.2556139532013</v>
      </c>
    </row>
    <row r="4734" spans="1:2" x14ac:dyDescent="0.25">
      <c r="A4734">
        <v>395.90752455592502</v>
      </c>
      <c r="B4734">
        <v>12.3863953049656</v>
      </c>
    </row>
    <row r="4735" spans="1:2" x14ac:dyDescent="0.25">
      <c r="A4735">
        <v>395.99119055857801</v>
      </c>
      <c r="B4735">
        <v>12.323072213490301</v>
      </c>
    </row>
    <row r="4736" spans="1:2" x14ac:dyDescent="0.25">
      <c r="A4736">
        <v>396.074856561231</v>
      </c>
      <c r="B4736">
        <v>11.8464819596648</v>
      </c>
    </row>
    <row r="4737" spans="1:2" x14ac:dyDescent="0.25">
      <c r="A4737">
        <v>396.15852256388501</v>
      </c>
      <c r="B4737">
        <v>11.9351607362764</v>
      </c>
    </row>
    <row r="4738" spans="1:2" x14ac:dyDescent="0.25">
      <c r="A4738">
        <v>396.242188566538</v>
      </c>
      <c r="B4738">
        <v>11.8099193776108</v>
      </c>
    </row>
    <row r="4739" spans="1:2" x14ac:dyDescent="0.25">
      <c r="A4739">
        <v>396.32585456919202</v>
      </c>
      <c r="B4739">
        <v>11.444702360411799</v>
      </c>
    </row>
    <row r="4740" spans="1:2" x14ac:dyDescent="0.25">
      <c r="A4740">
        <v>396.40952057184501</v>
      </c>
      <c r="B4740">
        <v>11.425377611487599</v>
      </c>
    </row>
    <row r="4741" spans="1:2" x14ac:dyDescent="0.25">
      <c r="A4741">
        <v>396.493186574498</v>
      </c>
      <c r="B4741">
        <v>11.3549690142982</v>
      </c>
    </row>
    <row r="4742" spans="1:2" x14ac:dyDescent="0.25">
      <c r="A4742">
        <v>396.57685257715201</v>
      </c>
      <c r="B4742">
        <v>11.169203634539199</v>
      </c>
    </row>
    <row r="4743" spans="1:2" x14ac:dyDescent="0.25">
      <c r="A4743">
        <v>396.660518579805</v>
      </c>
      <c r="B4743">
        <v>11.4453891982084</v>
      </c>
    </row>
    <row r="4744" spans="1:2" x14ac:dyDescent="0.25">
      <c r="A4744">
        <v>396.74418458245901</v>
      </c>
      <c r="B4744">
        <v>11.646601933700699</v>
      </c>
    </row>
    <row r="4745" spans="1:2" x14ac:dyDescent="0.25">
      <c r="A4745">
        <v>396.827850585112</v>
      </c>
      <c r="B4745">
        <v>11.805731464083699</v>
      </c>
    </row>
    <row r="4746" spans="1:2" x14ac:dyDescent="0.25">
      <c r="A4746">
        <v>396.91151658776602</v>
      </c>
      <c r="B4746">
        <v>11.365354390612</v>
      </c>
    </row>
    <row r="4747" spans="1:2" x14ac:dyDescent="0.25">
      <c r="A4747">
        <v>396.99518259041901</v>
      </c>
      <c r="B4747">
        <v>11.435047934664899</v>
      </c>
    </row>
    <row r="4748" spans="1:2" x14ac:dyDescent="0.25">
      <c r="A4748">
        <v>397.078848593072</v>
      </c>
      <c r="B4748">
        <v>11.459018466771701</v>
      </c>
    </row>
    <row r="4749" spans="1:2" x14ac:dyDescent="0.25">
      <c r="A4749">
        <v>397.16251459572601</v>
      </c>
      <c r="B4749">
        <v>11.604814650111701</v>
      </c>
    </row>
    <row r="4750" spans="1:2" x14ac:dyDescent="0.25">
      <c r="A4750">
        <v>397.246180598379</v>
      </c>
      <c r="B4750">
        <v>11.9948402767474</v>
      </c>
    </row>
    <row r="4751" spans="1:2" x14ac:dyDescent="0.25">
      <c r="A4751">
        <v>397.32984660103301</v>
      </c>
      <c r="B4751">
        <v>12.571245390431599</v>
      </c>
    </row>
    <row r="4752" spans="1:2" x14ac:dyDescent="0.25">
      <c r="A4752">
        <v>397.413512603686</v>
      </c>
      <c r="B4752">
        <v>12.7267048206247</v>
      </c>
    </row>
    <row r="4753" spans="1:2" x14ac:dyDescent="0.25">
      <c r="A4753">
        <v>397.49717860633899</v>
      </c>
      <c r="B4753">
        <v>12.552525359997301</v>
      </c>
    </row>
    <row r="4754" spans="1:2" x14ac:dyDescent="0.25">
      <c r="A4754">
        <v>397.580844608993</v>
      </c>
      <c r="B4754">
        <v>12.6857763715903</v>
      </c>
    </row>
    <row r="4755" spans="1:2" x14ac:dyDescent="0.25">
      <c r="A4755">
        <v>397.66451061164599</v>
      </c>
      <c r="B4755">
        <v>12.982195684341599</v>
      </c>
    </row>
    <row r="4756" spans="1:2" x14ac:dyDescent="0.25">
      <c r="A4756">
        <v>397.74817661430001</v>
      </c>
      <c r="B4756">
        <v>13.2161672287458</v>
      </c>
    </row>
    <row r="4757" spans="1:2" x14ac:dyDescent="0.25">
      <c r="A4757">
        <v>397.831842616953</v>
      </c>
      <c r="B4757">
        <v>13.1353928774605</v>
      </c>
    </row>
    <row r="4758" spans="1:2" x14ac:dyDescent="0.25">
      <c r="A4758">
        <v>397.91550861960599</v>
      </c>
      <c r="B4758">
        <v>12.756433437548001</v>
      </c>
    </row>
    <row r="4759" spans="1:2" x14ac:dyDescent="0.25">
      <c r="A4759">
        <v>397.99917462226</v>
      </c>
      <c r="B4759">
        <v>12.4683704485549</v>
      </c>
    </row>
    <row r="4760" spans="1:2" x14ac:dyDescent="0.25">
      <c r="A4760">
        <v>398.08284062491299</v>
      </c>
      <c r="B4760">
        <v>12.188973825334401</v>
      </c>
    </row>
    <row r="4761" spans="1:2" x14ac:dyDescent="0.25">
      <c r="A4761">
        <v>398.166506627567</v>
      </c>
      <c r="B4761">
        <v>12.074807923682799</v>
      </c>
    </row>
    <row r="4762" spans="1:2" x14ac:dyDescent="0.25">
      <c r="A4762">
        <v>398.25017263021999</v>
      </c>
      <c r="B4762">
        <v>12.2647814340817</v>
      </c>
    </row>
    <row r="4763" spans="1:2" x14ac:dyDescent="0.25">
      <c r="A4763">
        <v>398.33383863287298</v>
      </c>
      <c r="B4763">
        <v>11.919332629695999</v>
      </c>
    </row>
    <row r="4764" spans="1:2" x14ac:dyDescent="0.25">
      <c r="A4764">
        <v>398.417504635527</v>
      </c>
      <c r="B4764">
        <v>11.751799249652899</v>
      </c>
    </row>
    <row r="4765" spans="1:2" x14ac:dyDescent="0.25">
      <c r="A4765">
        <v>398.50117063817999</v>
      </c>
      <c r="B4765">
        <v>12.089435722735001</v>
      </c>
    </row>
    <row r="4766" spans="1:2" x14ac:dyDescent="0.25">
      <c r="A4766">
        <v>398.584836640834</v>
      </c>
      <c r="B4766">
        <v>12.170857874804</v>
      </c>
    </row>
    <row r="4767" spans="1:2" x14ac:dyDescent="0.25">
      <c r="A4767">
        <v>398.66850264348699</v>
      </c>
      <c r="B4767">
        <v>12.170338216079299</v>
      </c>
    </row>
    <row r="4768" spans="1:2" x14ac:dyDescent="0.25">
      <c r="A4768">
        <v>398.752168646141</v>
      </c>
      <c r="B4768">
        <v>12.277956031511099</v>
      </c>
    </row>
    <row r="4769" spans="1:2" x14ac:dyDescent="0.25">
      <c r="A4769">
        <v>398.83583464879399</v>
      </c>
      <c r="B4769">
        <v>12.263184034359</v>
      </c>
    </row>
    <row r="4770" spans="1:2" x14ac:dyDescent="0.25">
      <c r="A4770">
        <v>398.91950065144698</v>
      </c>
      <c r="B4770">
        <v>12.361265604875401</v>
      </c>
    </row>
    <row r="4771" spans="1:2" x14ac:dyDescent="0.25">
      <c r="A4771">
        <v>399.00316665410099</v>
      </c>
      <c r="B4771">
        <v>12.175634463263</v>
      </c>
    </row>
    <row r="4772" spans="1:2" x14ac:dyDescent="0.25">
      <c r="A4772">
        <v>399.08683265675398</v>
      </c>
      <c r="B4772">
        <v>12.0614883348329</v>
      </c>
    </row>
    <row r="4773" spans="1:2" x14ac:dyDescent="0.25">
      <c r="A4773">
        <v>399.170498659408</v>
      </c>
      <c r="B4773">
        <v>12.2584767446507</v>
      </c>
    </row>
    <row r="4774" spans="1:2" x14ac:dyDescent="0.25">
      <c r="A4774">
        <v>399.25416466206099</v>
      </c>
      <c r="B4774">
        <v>12.5956332328022</v>
      </c>
    </row>
    <row r="4775" spans="1:2" x14ac:dyDescent="0.25">
      <c r="A4775">
        <v>399.33783066471398</v>
      </c>
      <c r="B4775">
        <v>12.6281291793377</v>
      </c>
    </row>
    <row r="4776" spans="1:2" x14ac:dyDescent="0.25">
      <c r="A4776">
        <v>399.42149666736799</v>
      </c>
      <c r="B4776">
        <v>12.433521104236799</v>
      </c>
    </row>
    <row r="4777" spans="1:2" x14ac:dyDescent="0.25">
      <c r="A4777">
        <v>399.50516267002098</v>
      </c>
      <c r="B4777">
        <v>12.3086019785256</v>
      </c>
    </row>
    <row r="4778" spans="1:2" x14ac:dyDescent="0.25">
      <c r="A4778">
        <v>399.58882867267499</v>
      </c>
      <c r="B4778">
        <v>12.2882511701208</v>
      </c>
    </row>
    <row r="4779" spans="1:2" x14ac:dyDescent="0.25">
      <c r="A4779">
        <v>399.67249467532798</v>
      </c>
      <c r="B4779">
        <v>12.323679371951901</v>
      </c>
    </row>
    <row r="4780" spans="1:2" x14ac:dyDescent="0.25">
      <c r="A4780">
        <v>399.75616067798097</v>
      </c>
      <c r="B4780">
        <v>12.2951206427395</v>
      </c>
    </row>
    <row r="4781" spans="1:2" x14ac:dyDescent="0.25">
      <c r="A4781">
        <v>399.83982668063499</v>
      </c>
      <c r="B4781">
        <v>12.300446074394999</v>
      </c>
    </row>
    <row r="4782" spans="1:2" x14ac:dyDescent="0.25">
      <c r="A4782">
        <v>399.92349268328798</v>
      </c>
      <c r="B4782">
        <v>12.7088807563835</v>
      </c>
    </row>
    <row r="4783" spans="1:2" x14ac:dyDescent="0.25">
      <c r="A4783">
        <v>400.00715868594199</v>
      </c>
      <c r="B4783">
        <v>12.840244434472099</v>
      </c>
    </row>
    <row r="4784" spans="1:2" x14ac:dyDescent="0.25">
      <c r="A4784">
        <v>400.09082468859498</v>
      </c>
      <c r="B4784">
        <v>12.6747233134579</v>
      </c>
    </row>
    <row r="4785" spans="1:2" x14ac:dyDescent="0.25">
      <c r="A4785">
        <v>400.17449069124802</v>
      </c>
      <c r="B4785">
        <v>12.4747853397967</v>
      </c>
    </row>
    <row r="4786" spans="1:2" x14ac:dyDescent="0.25">
      <c r="A4786">
        <v>400.25815669390198</v>
      </c>
      <c r="B4786">
        <v>12.479302689231201</v>
      </c>
    </row>
    <row r="4787" spans="1:2" x14ac:dyDescent="0.25">
      <c r="A4787">
        <v>400.34182269655503</v>
      </c>
      <c r="B4787">
        <v>12.377490556992701</v>
      </c>
    </row>
    <row r="4788" spans="1:2" x14ac:dyDescent="0.25">
      <c r="A4788">
        <v>400.42548869920898</v>
      </c>
      <c r="B4788">
        <v>12.3459088203254</v>
      </c>
    </row>
    <row r="4789" spans="1:2" x14ac:dyDescent="0.25">
      <c r="A4789">
        <v>400.50915470186197</v>
      </c>
      <c r="B4789">
        <v>12.331086313049999</v>
      </c>
    </row>
    <row r="4790" spans="1:2" x14ac:dyDescent="0.25">
      <c r="A4790">
        <v>400.59282070451599</v>
      </c>
      <c r="B4790">
        <v>12.2047367056468</v>
      </c>
    </row>
    <row r="4791" spans="1:2" x14ac:dyDescent="0.25">
      <c r="A4791">
        <v>400.67648670716898</v>
      </c>
      <c r="B4791">
        <v>12.194492259063599</v>
      </c>
    </row>
    <row r="4792" spans="1:2" x14ac:dyDescent="0.25">
      <c r="A4792">
        <v>400.76015270982202</v>
      </c>
      <c r="B4792">
        <v>12.0659203982693</v>
      </c>
    </row>
    <row r="4793" spans="1:2" x14ac:dyDescent="0.25">
      <c r="A4793">
        <v>400.84381871247598</v>
      </c>
      <c r="B4793">
        <v>11.809590704262099</v>
      </c>
    </row>
    <row r="4794" spans="1:2" x14ac:dyDescent="0.25">
      <c r="A4794">
        <v>400.92748471512903</v>
      </c>
      <c r="B4794">
        <v>11.6833962198951</v>
      </c>
    </row>
    <row r="4795" spans="1:2" x14ac:dyDescent="0.25">
      <c r="A4795">
        <v>401.01115071778202</v>
      </c>
      <c r="B4795">
        <v>11.911117915650401</v>
      </c>
    </row>
    <row r="4796" spans="1:2" x14ac:dyDescent="0.25">
      <c r="A4796">
        <v>401.09481672043597</v>
      </c>
      <c r="B4796">
        <v>12.051312406604399</v>
      </c>
    </row>
    <row r="4797" spans="1:2" x14ac:dyDescent="0.25">
      <c r="A4797">
        <v>401.17848272308902</v>
      </c>
      <c r="B4797">
        <v>12.042464465254399</v>
      </c>
    </row>
    <row r="4798" spans="1:2" x14ac:dyDescent="0.25">
      <c r="A4798">
        <v>401.26214872574297</v>
      </c>
      <c r="B4798">
        <v>11.8124282588242</v>
      </c>
    </row>
    <row r="4799" spans="1:2" x14ac:dyDescent="0.25">
      <c r="A4799">
        <v>401.34581472839602</v>
      </c>
      <c r="B4799">
        <v>11.8565682168144</v>
      </c>
    </row>
    <row r="4800" spans="1:2" x14ac:dyDescent="0.25">
      <c r="A4800">
        <v>401.42948073104901</v>
      </c>
      <c r="B4800">
        <v>12.2848182481723</v>
      </c>
    </row>
    <row r="4801" spans="1:2" x14ac:dyDescent="0.25">
      <c r="A4801">
        <v>401.51314673370302</v>
      </c>
      <c r="B4801">
        <v>12.2872060279138</v>
      </c>
    </row>
    <row r="4802" spans="1:2" x14ac:dyDescent="0.25">
      <c r="A4802">
        <v>401.59681273635601</v>
      </c>
      <c r="B4802">
        <v>12.4130459864393</v>
      </c>
    </row>
    <row r="4803" spans="1:2" x14ac:dyDescent="0.25">
      <c r="A4803">
        <v>401.68047873901003</v>
      </c>
      <c r="B4803">
        <v>12.211048794940201</v>
      </c>
    </row>
    <row r="4804" spans="1:2" x14ac:dyDescent="0.25">
      <c r="A4804">
        <v>401.76414474166302</v>
      </c>
      <c r="B4804">
        <v>12.312833910390699</v>
      </c>
    </row>
    <row r="4805" spans="1:2" x14ac:dyDescent="0.25">
      <c r="A4805">
        <v>401.84781074431697</v>
      </c>
      <c r="B4805">
        <v>12.303379341958699</v>
      </c>
    </row>
    <row r="4806" spans="1:2" x14ac:dyDescent="0.25">
      <c r="A4806">
        <v>401.93147674697002</v>
      </c>
      <c r="B4806">
        <v>12.2723098740744</v>
      </c>
    </row>
    <row r="4807" spans="1:2" x14ac:dyDescent="0.25">
      <c r="A4807">
        <v>402.01514274962301</v>
      </c>
      <c r="B4807">
        <v>12.166924605382301</v>
      </c>
    </row>
    <row r="4808" spans="1:2" x14ac:dyDescent="0.25">
      <c r="A4808">
        <v>402.09880875227702</v>
      </c>
      <c r="B4808">
        <v>12.452929208213799</v>
      </c>
    </row>
    <row r="4809" spans="1:2" x14ac:dyDescent="0.25">
      <c r="A4809">
        <v>402.18247475493001</v>
      </c>
      <c r="B4809">
        <v>12.416122057302401</v>
      </c>
    </row>
    <row r="4810" spans="1:2" x14ac:dyDescent="0.25">
      <c r="A4810">
        <v>402.26614075758403</v>
      </c>
      <c r="B4810">
        <v>12.5389744320895</v>
      </c>
    </row>
    <row r="4811" spans="1:2" x14ac:dyDescent="0.25">
      <c r="A4811">
        <v>402.34980676023702</v>
      </c>
      <c r="B4811">
        <v>12.2846434046008</v>
      </c>
    </row>
    <row r="4812" spans="1:2" x14ac:dyDescent="0.25">
      <c r="A4812">
        <v>402.43347276289001</v>
      </c>
      <c r="B4812">
        <v>12.049159928243601</v>
      </c>
    </row>
    <row r="4813" spans="1:2" x14ac:dyDescent="0.25">
      <c r="A4813">
        <v>402.51713876554402</v>
      </c>
      <c r="B4813">
        <v>12.1643252909123</v>
      </c>
    </row>
    <row r="4814" spans="1:2" x14ac:dyDescent="0.25">
      <c r="A4814">
        <v>402.60080476819701</v>
      </c>
      <c r="B4814">
        <v>12.1008046045899</v>
      </c>
    </row>
    <row r="4815" spans="1:2" x14ac:dyDescent="0.25">
      <c r="A4815">
        <v>402.68447077085102</v>
      </c>
      <c r="B4815">
        <v>11.9035240705663</v>
      </c>
    </row>
    <row r="4816" spans="1:2" x14ac:dyDescent="0.25">
      <c r="A4816">
        <v>402.76813677350401</v>
      </c>
      <c r="B4816">
        <v>11.7553611845855</v>
      </c>
    </row>
    <row r="4817" spans="1:2" x14ac:dyDescent="0.25">
      <c r="A4817">
        <v>402.851802776157</v>
      </c>
      <c r="B4817">
        <v>11.6570646224857</v>
      </c>
    </row>
    <row r="4818" spans="1:2" x14ac:dyDescent="0.25">
      <c r="A4818">
        <v>402.93546877881101</v>
      </c>
      <c r="B4818">
        <v>11.7230769777536</v>
      </c>
    </row>
    <row r="4819" spans="1:2" x14ac:dyDescent="0.25">
      <c r="A4819">
        <v>403.019134781464</v>
      </c>
      <c r="B4819">
        <v>11.836128314454299</v>
      </c>
    </row>
    <row r="4820" spans="1:2" x14ac:dyDescent="0.25">
      <c r="A4820">
        <v>403.10280078411802</v>
      </c>
      <c r="B4820">
        <v>11.9208665164594</v>
      </c>
    </row>
    <row r="4821" spans="1:2" x14ac:dyDescent="0.25">
      <c r="A4821">
        <v>403.18646678677101</v>
      </c>
      <c r="B4821">
        <v>12.071675060537199</v>
      </c>
    </row>
    <row r="4822" spans="1:2" x14ac:dyDescent="0.25">
      <c r="A4822">
        <v>403.270132789424</v>
      </c>
      <c r="B4822">
        <v>11.8379291454997</v>
      </c>
    </row>
    <row r="4823" spans="1:2" x14ac:dyDescent="0.25">
      <c r="A4823">
        <v>403.35379879207801</v>
      </c>
      <c r="B4823">
        <v>11.9279534848186</v>
      </c>
    </row>
    <row r="4824" spans="1:2" x14ac:dyDescent="0.25">
      <c r="A4824">
        <v>403.437464794731</v>
      </c>
      <c r="B4824">
        <v>11.8823234423001</v>
      </c>
    </row>
    <row r="4825" spans="1:2" x14ac:dyDescent="0.25">
      <c r="A4825">
        <v>403.52113079738501</v>
      </c>
      <c r="B4825">
        <v>12.1611503977394</v>
      </c>
    </row>
    <row r="4826" spans="1:2" x14ac:dyDescent="0.25">
      <c r="A4826">
        <v>403.604796800038</v>
      </c>
      <c r="B4826">
        <v>12.4545101529504</v>
      </c>
    </row>
    <row r="4827" spans="1:2" x14ac:dyDescent="0.25">
      <c r="A4827">
        <v>403.68846280269099</v>
      </c>
      <c r="B4827">
        <v>12.487297276386901</v>
      </c>
    </row>
    <row r="4828" spans="1:2" x14ac:dyDescent="0.25">
      <c r="A4828">
        <v>403.77212880534501</v>
      </c>
      <c r="B4828">
        <v>12.500664108982299</v>
      </c>
    </row>
    <row r="4829" spans="1:2" x14ac:dyDescent="0.25">
      <c r="A4829">
        <v>403.855794807998</v>
      </c>
      <c r="B4829">
        <v>12.3364392076163</v>
      </c>
    </row>
    <row r="4830" spans="1:2" x14ac:dyDescent="0.25">
      <c r="A4830">
        <v>403.93946081065201</v>
      </c>
      <c r="B4830">
        <v>11.7614372138053</v>
      </c>
    </row>
    <row r="4831" spans="1:2" x14ac:dyDescent="0.25">
      <c r="A4831">
        <v>404.023126813305</v>
      </c>
      <c r="B4831">
        <v>11.742015081030599</v>
      </c>
    </row>
    <row r="4832" spans="1:2" x14ac:dyDescent="0.25">
      <c r="A4832">
        <v>404.10679281595901</v>
      </c>
      <c r="B4832">
        <v>12.3183728120041</v>
      </c>
    </row>
    <row r="4833" spans="1:2" x14ac:dyDescent="0.25">
      <c r="A4833">
        <v>404.190458818612</v>
      </c>
      <c r="B4833">
        <v>12.581480239741801</v>
      </c>
    </row>
    <row r="4834" spans="1:2" x14ac:dyDescent="0.25">
      <c r="A4834">
        <v>404.27412482126499</v>
      </c>
      <c r="B4834">
        <v>12.949476663844999</v>
      </c>
    </row>
    <row r="4835" spans="1:2" x14ac:dyDescent="0.25">
      <c r="A4835">
        <v>404.357790823919</v>
      </c>
      <c r="B4835">
        <v>13.202263754396499</v>
      </c>
    </row>
    <row r="4836" spans="1:2" x14ac:dyDescent="0.25">
      <c r="A4836">
        <v>404.44145682657199</v>
      </c>
      <c r="B4836">
        <v>13.096734492419399</v>
      </c>
    </row>
    <row r="4837" spans="1:2" x14ac:dyDescent="0.25">
      <c r="A4837">
        <v>404.52512282922601</v>
      </c>
      <c r="B4837">
        <v>12.943412424668001</v>
      </c>
    </row>
    <row r="4838" spans="1:2" x14ac:dyDescent="0.25">
      <c r="A4838">
        <v>404.608788831879</v>
      </c>
      <c r="B4838">
        <v>13.047122051621299</v>
      </c>
    </row>
    <row r="4839" spans="1:2" x14ac:dyDescent="0.25">
      <c r="A4839">
        <v>404.69245483453199</v>
      </c>
      <c r="B4839">
        <v>13.0214411314339</v>
      </c>
    </row>
    <row r="4840" spans="1:2" x14ac:dyDescent="0.25">
      <c r="A4840">
        <v>404.776120837186</v>
      </c>
      <c r="B4840">
        <v>12.786207985046699</v>
      </c>
    </row>
    <row r="4841" spans="1:2" x14ac:dyDescent="0.25">
      <c r="A4841">
        <v>404.85978683983899</v>
      </c>
      <c r="B4841">
        <v>12.274833271786701</v>
      </c>
    </row>
    <row r="4842" spans="1:2" x14ac:dyDescent="0.25">
      <c r="A4842">
        <v>404.943452842493</v>
      </c>
      <c r="B4842">
        <v>12.257398378040399</v>
      </c>
    </row>
    <row r="4843" spans="1:2" x14ac:dyDescent="0.25">
      <c r="A4843">
        <v>405.02711884514599</v>
      </c>
      <c r="B4843">
        <v>12.027082764996299</v>
      </c>
    </row>
    <row r="4844" spans="1:2" x14ac:dyDescent="0.25">
      <c r="A4844">
        <v>405.11078484779898</v>
      </c>
      <c r="B4844">
        <v>11.904567091710501</v>
      </c>
    </row>
    <row r="4845" spans="1:2" x14ac:dyDescent="0.25">
      <c r="A4845">
        <v>405.19445085045299</v>
      </c>
      <c r="B4845">
        <v>12.1601009970021</v>
      </c>
    </row>
    <row r="4846" spans="1:2" x14ac:dyDescent="0.25">
      <c r="A4846">
        <v>405.27811685310598</v>
      </c>
      <c r="B4846">
        <v>12.4396027428265</v>
      </c>
    </row>
    <row r="4847" spans="1:2" x14ac:dyDescent="0.25">
      <c r="A4847">
        <v>405.36178285576</v>
      </c>
      <c r="B4847">
        <v>12.6190356279263</v>
      </c>
    </row>
    <row r="4848" spans="1:2" x14ac:dyDescent="0.25">
      <c r="A4848">
        <v>405.44544885841299</v>
      </c>
      <c r="B4848">
        <v>13.073222099673099</v>
      </c>
    </row>
    <row r="4849" spans="1:2" x14ac:dyDescent="0.25">
      <c r="A4849">
        <v>405.52911486106598</v>
      </c>
      <c r="B4849">
        <v>13.0311397878082</v>
      </c>
    </row>
    <row r="4850" spans="1:2" x14ac:dyDescent="0.25">
      <c r="A4850">
        <v>405.61278086371999</v>
      </c>
      <c r="B4850">
        <v>13.087545422248301</v>
      </c>
    </row>
    <row r="4851" spans="1:2" x14ac:dyDescent="0.25">
      <c r="A4851">
        <v>405.69644686637298</v>
      </c>
      <c r="B4851">
        <v>12.9767041295624</v>
      </c>
    </row>
    <row r="4852" spans="1:2" x14ac:dyDescent="0.25">
      <c r="A4852">
        <v>405.78011286902699</v>
      </c>
      <c r="B4852">
        <v>12.409598531156099</v>
      </c>
    </row>
    <row r="4853" spans="1:2" x14ac:dyDescent="0.25">
      <c r="A4853">
        <v>405.86377887167998</v>
      </c>
      <c r="B4853">
        <v>12.1973774799871</v>
      </c>
    </row>
    <row r="4854" spans="1:2" x14ac:dyDescent="0.25">
      <c r="A4854">
        <v>405.947444874334</v>
      </c>
      <c r="B4854">
        <v>12.7770339191577</v>
      </c>
    </row>
    <row r="4855" spans="1:2" x14ac:dyDescent="0.25">
      <c r="A4855">
        <v>406.03111087698699</v>
      </c>
      <c r="B4855">
        <v>12.831223367684601</v>
      </c>
    </row>
    <row r="4856" spans="1:2" x14ac:dyDescent="0.25">
      <c r="A4856">
        <v>406.11477687963998</v>
      </c>
      <c r="B4856">
        <v>12.559185703150799</v>
      </c>
    </row>
    <row r="4857" spans="1:2" x14ac:dyDescent="0.25">
      <c r="A4857">
        <v>406.19844288229399</v>
      </c>
      <c r="B4857">
        <v>12.147283066660499</v>
      </c>
    </row>
    <row r="4858" spans="1:2" x14ac:dyDescent="0.25">
      <c r="A4858">
        <v>406.28210888494698</v>
      </c>
      <c r="B4858">
        <v>11.9883365810188</v>
      </c>
    </row>
    <row r="4859" spans="1:2" x14ac:dyDescent="0.25">
      <c r="A4859">
        <v>406.36577488760099</v>
      </c>
      <c r="B4859">
        <v>12.1683137306003</v>
      </c>
    </row>
    <row r="4860" spans="1:2" x14ac:dyDescent="0.25">
      <c r="A4860">
        <v>406.44944089025398</v>
      </c>
      <c r="B4860">
        <v>12.2822804317452</v>
      </c>
    </row>
    <row r="4861" spans="1:2" x14ac:dyDescent="0.25">
      <c r="A4861">
        <v>406.53310689290703</v>
      </c>
      <c r="B4861">
        <v>12.3393126635646</v>
      </c>
    </row>
    <row r="4862" spans="1:2" x14ac:dyDescent="0.25">
      <c r="A4862">
        <v>406.61677289556098</v>
      </c>
      <c r="B4862">
        <v>12.379314552861899</v>
      </c>
    </row>
    <row r="4863" spans="1:2" x14ac:dyDescent="0.25">
      <c r="A4863">
        <v>406.70043889821397</v>
      </c>
      <c r="B4863">
        <v>12.289840414852</v>
      </c>
    </row>
    <row r="4864" spans="1:2" x14ac:dyDescent="0.25">
      <c r="A4864">
        <v>406.78410490086799</v>
      </c>
      <c r="B4864">
        <v>12.275442363029599</v>
      </c>
    </row>
    <row r="4865" spans="1:2" x14ac:dyDescent="0.25">
      <c r="A4865">
        <v>406.86777090352098</v>
      </c>
      <c r="B4865">
        <v>12.2919996054504</v>
      </c>
    </row>
    <row r="4866" spans="1:2" x14ac:dyDescent="0.25">
      <c r="A4866">
        <v>406.95143690617402</v>
      </c>
      <c r="B4866">
        <v>12.378773599731501</v>
      </c>
    </row>
    <row r="4867" spans="1:2" x14ac:dyDescent="0.25">
      <c r="A4867">
        <v>407.03510290882798</v>
      </c>
      <c r="B4867">
        <v>12.370274321812101</v>
      </c>
    </row>
    <row r="4868" spans="1:2" x14ac:dyDescent="0.25">
      <c r="A4868">
        <v>407.11876891148103</v>
      </c>
      <c r="B4868">
        <v>12.5081388891684</v>
      </c>
    </row>
    <row r="4869" spans="1:2" x14ac:dyDescent="0.25">
      <c r="A4869">
        <v>407.20243491413498</v>
      </c>
      <c r="B4869">
        <v>12.412752561444099</v>
      </c>
    </row>
    <row r="4870" spans="1:2" x14ac:dyDescent="0.25">
      <c r="A4870">
        <v>407.28610091678797</v>
      </c>
      <c r="B4870">
        <v>12.406899053284</v>
      </c>
    </row>
    <row r="4871" spans="1:2" x14ac:dyDescent="0.25">
      <c r="A4871">
        <v>407.36976691944199</v>
      </c>
      <c r="B4871">
        <v>12.233469354096201</v>
      </c>
    </row>
    <row r="4872" spans="1:2" x14ac:dyDescent="0.25">
      <c r="A4872">
        <v>407.45343292209498</v>
      </c>
      <c r="B4872">
        <v>12.165086977373001</v>
      </c>
    </row>
    <row r="4873" spans="1:2" x14ac:dyDescent="0.25">
      <c r="A4873">
        <v>407.53709892474802</v>
      </c>
      <c r="B4873">
        <v>12.195024715471099</v>
      </c>
    </row>
    <row r="4874" spans="1:2" x14ac:dyDescent="0.25">
      <c r="A4874">
        <v>407.62076492740198</v>
      </c>
      <c r="B4874">
        <v>12.3567730562928</v>
      </c>
    </row>
    <row r="4875" spans="1:2" x14ac:dyDescent="0.25">
      <c r="A4875">
        <v>407.70443093005503</v>
      </c>
      <c r="B4875">
        <v>12.4614378662862</v>
      </c>
    </row>
    <row r="4876" spans="1:2" x14ac:dyDescent="0.25">
      <c r="A4876">
        <v>407.78809693270898</v>
      </c>
      <c r="B4876">
        <v>12.559499425157201</v>
      </c>
    </row>
    <row r="4877" spans="1:2" x14ac:dyDescent="0.25">
      <c r="A4877">
        <v>407.87176293536203</v>
      </c>
      <c r="B4877">
        <v>12.359191781341501</v>
      </c>
    </row>
    <row r="4878" spans="1:2" x14ac:dyDescent="0.25">
      <c r="A4878">
        <v>407.95542893801502</v>
      </c>
      <c r="B4878">
        <v>12.201320685189801</v>
      </c>
    </row>
    <row r="4879" spans="1:2" x14ac:dyDescent="0.25">
      <c r="A4879">
        <v>408.03909494066897</v>
      </c>
      <c r="B4879">
        <v>11.877414804454199</v>
      </c>
    </row>
    <row r="4880" spans="1:2" x14ac:dyDescent="0.25">
      <c r="A4880">
        <v>408.12276094332202</v>
      </c>
      <c r="B4880">
        <v>11.7535633845118</v>
      </c>
    </row>
    <row r="4881" spans="1:2" x14ac:dyDescent="0.25">
      <c r="A4881">
        <v>408.20642694597598</v>
      </c>
      <c r="B4881">
        <v>11.8186247636185</v>
      </c>
    </row>
    <row r="4882" spans="1:2" x14ac:dyDescent="0.25">
      <c r="A4882">
        <v>408.29009294862902</v>
      </c>
      <c r="B4882">
        <v>12.209212068420699</v>
      </c>
    </row>
    <row r="4883" spans="1:2" x14ac:dyDescent="0.25">
      <c r="A4883">
        <v>408.37375895128201</v>
      </c>
      <c r="B4883">
        <v>12.4579734011515</v>
      </c>
    </row>
    <row r="4884" spans="1:2" x14ac:dyDescent="0.25">
      <c r="A4884">
        <v>408.45742495393603</v>
      </c>
      <c r="B4884">
        <v>12.4628160080154</v>
      </c>
    </row>
    <row r="4885" spans="1:2" x14ac:dyDescent="0.25">
      <c r="A4885">
        <v>408.54109095658902</v>
      </c>
      <c r="B4885">
        <v>12.4579734011515</v>
      </c>
    </row>
    <row r="4886" spans="1:2" x14ac:dyDescent="0.25">
      <c r="A4886">
        <v>408.62475695924297</v>
      </c>
      <c r="B4886">
        <v>12.5763632152371</v>
      </c>
    </row>
    <row r="4887" spans="1:2" x14ac:dyDescent="0.25">
      <c r="A4887">
        <v>408.70842296189602</v>
      </c>
      <c r="B4887">
        <v>12.537785904689599</v>
      </c>
    </row>
    <row r="4888" spans="1:2" x14ac:dyDescent="0.25">
      <c r="A4888">
        <v>408.79208896454901</v>
      </c>
      <c r="B4888">
        <v>12.531997921344599</v>
      </c>
    </row>
    <row r="4889" spans="1:2" x14ac:dyDescent="0.25">
      <c r="A4889">
        <v>408.87575496720302</v>
      </c>
      <c r="B4889">
        <v>12.329031188073699</v>
      </c>
    </row>
    <row r="4890" spans="1:2" x14ac:dyDescent="0.25">
      <c r="A4890">
        <v>408.95942096985601</v>
      </c>
      <c r="B4890">
        <v>12.073548678775699</v>
      </c>
    </row>
    <row r="4891" spans="1:2" x14ac:dyDescent="0.25">
      <c r="A4891">
        <v>409.04308697251003</v>
      </c>
      <c r="B4891">
        <v>11.8784461853854</v>
      </c>
    </row>
    <row r="4892" spans="1:2" x14ac:dyDescent="0.25">
      <c r="A4892">
        <v>409.12675297516301</v>
      </c>
      <c r="B4892">
        <v>11.752533562902</v>
      </c>
    </row>
    <row r="4893" spans="1:2" x14ac:dyDescent="0.25">
      <c r="A4893">
        <v>409.210418977816</v>
      </c>
      <c r="B4893">
        <v>11.5123829283252</v>
      </c>
    </row>
    <row r="4894" spans="1:2" x14ac:dyDescent="0.25">
      <c r="A4894">
        <v>409.29408498047002</v>
      </c>
      <c r="B4894">
        <v>11.410095824534499</v>
      </c>
    </row>
    <row r="4895" spans="1:2" x14ac:dyDescent="0.25">
      <c r="A4895">
        <v>409.37775098312301</v>
      </c>
      <c r="B4895">
        <v>11.4138754242134</v>
      </c>
    </row>
    <row r="4896" spans="1:2" x14ac:dyDescent="0.25">
      <c r="A4896">
        <v>409.46141698577702</v>
      </c>
      <c r="B4896">
        <v>11.746897444699499</v>
      </c>
    </row>
    <row r="4897" spans="1:2" x14ac:dyDescent="0.25">
      <c r="A4897">
        <v>409.54508298843001</v>
      </c>
      <c r="B4897">
        <v>12.361265604875401</v>
      </c>
    </row>
    <row r="4898" spans="1:2" x14ac:dyDescent="0.25">
      <c r="A4898">
        <v>409.628748991083</v>
      </c>
      <c r="B4898">
        <v>13.045181944971199</v>
      </c>
    </row>
    <row r="4899" spans="1:2" x14ac:dyDescent="0.25">
      <c r="A4899">
        <v>409.71241499373701</v>
      </c>
      <c r="B4899">
        <v>13.1596468410303</v>
      </c>
    </row>
    <row r="4900" spans="1:2" x14ac:dyDescent="0.25">
      <c r="A4900">
        <v>409.79608099639</v>
      </c>
      <c r="B4900">
        <v>12.8992069768028</v>
      </c>
    </row>
    <row r="4901" spans="1:2" x14ac:dyDescent="0.25">
      <c r="A4901">
        <v>409.87974699904402</v>
      </c>
      <c r="B4901">
        <v>12.8079029008993</v>
      </c>
    </row>
    <row r="4902" spans="1:2" x14ac:dyDescent="0.25">
      <c r="A4902">
        <v>409.96341300169701</v>
      </c>
      <c r="B4902">
        <v>12.620080999404699</v>
      </c>
    </row>
    <row r="4903" spans="1:2" x14ac:dyDescent="0.25">
      <c r="A4903">
        <v>410.04707900435</v>
      </c>
      <c r="B4903">
        <v>12.5156165613136</v>
      </c>
    </row>
    <row r="4904" spans="1:2" x14ac:dyDescent="0.25">
      <c r="A4904">
        <v>410.13074500700401</v>
      </c>
      <c r="B4904">
        <v>12.9767041295624</v>
      </c>
    </row>
    <row r="4905" spans="1:2" x14ac:dyDescent="0.25">
      <c r="A4905">
        <v>410.214411009657</v>
      </c>
      <c r="B4905">
        <v>12.878821109351501</v>
      </c>
    </row>
    <row r="4906" spans="1:2" x14ac:dyDescent="0.25">
      <c r="A4906">
        <v>410.29807701231101</v>
      </c>
      <c r="B4906">
        <v>12.895008140881499</v>
      </c>
    </row>
    <row r="4907" spans="1:2" x14ac:dyDescent="0.25">
      <c r="A4907">
        <v>410.381743014964</v>
      </c>
      <c r="B4907">
        <v>12.860579578118699</v>
      </c>
    </row>
    <row r="4908" spans="1:2" x14ac:dyDescent="0.25">
      <c r="A4908">
        <v>410.46540901761801</v>
      </c>
      <c r="B4908">
        <v>12.682784926513101</v>
      </c>
    </row>
    <row r="4909" spans="1:2" x14ac:dyDescent="0.25">
      <c r="A4909">
        <v>410.549075020271</v>
      </c>
      <c r="B4909">
        <v>12.781616962883</v>
      </c>
    </row>
    <row r="4910" spans="1:2" x14ac:dyDescent="0.25">
      <c r="A4910">
        <v>410.63274102292399</v>
      </c>
      <c r="B4910">
        <v>12.818498482560299</v>
      </c>
    </row>
    <row r="4911" spans="1:2" x14ac:dyDescent="0.25">
      <c r="A4911">
        <v>410.71640702557801</v>
      </c>
      <c r="B4911">
        <v>12.7729820782258</v>
      </c>
    </row>
    <row r="4912" spans="1:2" x14ac:dyDescent="0.25">
      <c r="A4912">
        <v>410.800073028231</v>
      </c>
      <c r="B4912">
        <v>12.880956986077599</v>
      </c>
    </row>
    <row r="4913" spans="1:2" x14ac:dyDescent="0.25">
      <c r="A4913">
        <v>410.88373903088501</v>
      </c>
      <c r="B4913">
        <v>12.8942994126876</v>
      </c>
    </row>
    <row r="4914" spans="1:2" x14ac:dyDescent="0.25">
      <c r="A4914">
        <v>410.967405033538</v>
      </c>
      <c r="B4914">
        <v>12.9182995479842</v>
      </c>
    </row>
    <row r="4915" spans="1:2" x14ac:dyDescent="0.25">
      <c r="A4915">
        <v>411.05107103619099</v>
      </c>
      <c r="B4915">
        <v>12.562666015718399</v>
      </c>
    </row>
    <row r="4916" spans="1:2" x14ac:dyDescent="0.25">
      <c r="A4916">
        <v>411.134737038845</v>
      </c>
      <c r="B4916">
        <v>12.4067020456168</v>
      </c>
    </row>
    <row r="4917" spans="1:2" x14ac:dyDescent="0.25">
      <c r="A4917">
        <v>411.21840304149799</v>
      </c>
      <c r="B4917">
        <v>12.3617912550162</v>
      </c>
    </row>
    <row r="4918" spans="1:2" x14ac:dyDescent="0.25">
      <c r="A4918">
        <v>411.30206904415201</v>
      </c>
      <c r="B4918">
        <v>12.141492320805501</v>
      </c>
    </row>
    <row r="4919" spans="1:2" x14ac:dyDescent="0.25">
      <c r="A4919">
        <v>411.385735046805</v>
      </c>
      <c r="B4919">
        <v>12.1012156855746</v>
      </c>
    </row>
    <row r="4920" spans="1:2" x14ac:dyDescent="0.25">
      <c r="A4920">
        <v>411.46940104945799</v>
      </c>
      <c r="B4920">
        <v>12.068564482159699</v>
      </c>
    </row>
    <row r="4921" spans="1:2" x14ac:dyDescent="0.25">
      <c r="A4921">
        <v>411.553067052112</v>
      </c>
      <c r="B4921">
        <v>12.0127908256532</v>
      </c>
    </row>
    <row r="4922" spans="1:2" x14ac:dyDescent="0.25">
      <c r="A4922">
        <v>411.63673305476499</v>
      </c>
      <c r="B4922">
        <v>11.8590844923006</v>
      </c>
    </row>
    <row r="4923" spans="1:2" x14ac:dyDescent="0.25">
      <c r="A4923">
        <v>411.720399057419</v>
      </c>
      <c r="B4923">
        <v>12.844896497993201</v>
      </c>
    </row>
    <row r="4924" spans="1:2" x14ac:dyDescent="0.25">
      <c r="A4924">
        <v>411.80406506007199</v>
      </c>
      <c r="B4924">
        <v>13.695120537855299</v>
      </c>
    </row>
    <row r="4925" spans="1:2" x14ac:dyDescent="0.25">
      <c r="A4925">
        <v>411.88773106272498</v>
      </c>
      <c r="B4925">
        <v>13.757552845914599</v>
      </c>
    </row>
    <row r="4926" spans="1:2" x14ac:dyDescent="0.25">
      <c r="A4926">
        <v>411.97139706537899</v>
      </c>
      <c r="B4926">
        <v>13.6007569517056</v>
      </c>
    </row>
    <row r="4927" spans="1:2" x14ac:dyDescent="0.25">
      <c r="A4927">
        <v>412.05506306803198</v>
      </c>
      <c r="B4927">
        <v>13.3649258686415</v>
      </c>
    </row>
    <row r="4928" spans="1:2" x14ac:dyDescent="0.25">
      <c r="A4928">
        <v>412.138729070686</v>
      </c>
      <c r="B4928">
        <v>13.429474344591</v>
      </c>
    </row>
    <row r="4929" spans="1:2" x14ac:dyDescent="0.25">
      <c r="A4929">
        <v>412.22239507333899</v>
      </c>
      <c r="B4929">
        <v>13.1795873210446</v>
      </c>
    </row>
    <row r="4930" spans="1:2" x14ac:dyDescent="0.25">
      <c r="A4930">
        <v>412.30606107599198</v>
      </c>
      <c r="B4930">
        <v>13.085447671877599</v>
      </c>
    </row>
    <row r="4931" spans="1:2" x14ac:dyDescent="0.25">
      <c r="A4931">
        <v>412.38972707864599</v>
      </c>
      <c r="B4931">
        <v>12.727516435663199</v>
      </c>
    </row>
    <row r="4932" spans="1:2" x14ac:dyDescent="0.25">
      <c r="A4932">
        <v>412.47339308129898</v>
      </c>
      <c r="B4932">
        <v>12.406702876810501</v>
      </c>
    </row>
    <row r="4933" spans="1:2" x14ac:dyDescent="0.25">
      <c r="A4933">
        <v>412.55705908395299</v>
      </c>
      <c r="B4933">
        <v>12.4538250236408</v>
      </c>
    </row>
    <row r="4934" spans="1:2" x14ac:dyDescent="0.25">
      <c r="A4934">
        <v>412.64072508660598</v>
      </c>
      <c r="B4934">
        <v>12.2482370638389</v>
      </c>
    </row>
    <row r="4935" spans="1:2" x14ac:dyDescent="0.25">
      <c r="A4935">
        <v>412.72439108926</v>
      </c>
      <c r="B4935">
        <v>12.2927395083445</v>
      </c>
    </row>
    <row r="4936" spans="1:2" x14ac:dyDescent="0.25">
      <c r="A4936">
        <v>412.80805709191299</v>
      </c>
      <c r="B4936">
        <v>12.1323246583489</v>
      </c>
    </row>
    <row r="4937" spans="1:2" x14ac:dyDescent="0.25">
      <c r="A4937">
        <v>412.89172309456598</v>
      </c>
      <c r="B4937">
        <v>12.2772139960404</v>
      </c>
    </row>
    <row r="4938" spans="1:2" x14ac:dyDescent="0.25">
      <c r="A4938">
        <v>412.97538909721999</v>
      </c>
      <c r="B4938">
        <v>12.6504516393477</v>
      </c>
    </row>
    <row r="4939" spans="1:2" x14ac:dyDescent="0.25">
      <c r="A4939">
        <v>413.05905509987298</v>
      </c>
      <c r="B4939">
        <v>12.727038242585399</v>
      </c>
    </row>
    <row r="4940" spans="1:2" x14ac:dyDescent="0.25">
      <c r="A4940">
        <v>413.14272110252699</v>
      </c>
      <c r="B4940">
        <v>12.559724830079</v>
      </c>
    </row>
    <row r="4941" spans="1:2" x14ac:dyDescent="0.25">
      <c r="A4941">
        <v>413.22638710517998</v>
      </c>
      <c r="B4941">
        <v>12.3782355265728</v>
      </c>
    </row>
    <row r="4942" spans="1:2" x14ac:dyDescent="0.25">
      <c r="A4942">
        <v>413.31005310783303</v>
      </c>
      <c r="B4942">
        <v>12.3496223176559</v>
      </c>
    </row>
    <row r="4943" spans="1:2" x14ac:dyDescent="0.25">
      <c r="A4943">
        <v>413.39371911048698</v>
      </c>
      <c r="B4943">
        <v>12.368687378630201</v>
      </c>
    </row>
    <row r="4944" spans="1:2" x14ac:dyDescent="0.25">
      <c r="A4944">
        <v>413.47738511313997</v>
      </c>
      <c r="B4944">
        <v>12.2853463346036</v>
      </c>
    </row>
    <row r="4945" spans="1:2" x14ac:dyDescent="0.25">
      <c r="A4945">
        <v>413.56105111579399</v>
      </c>
      <c r="B4945">
        <v>12.3795631262737</v>
      </c>
    </row>
    <row r="4946" spans="1:2" x14ac:dyDescent="0.25">
      <c r="A4946">
        <v>413.64471711844698</v>
      </c>
      <c r="B4946">
        <v>12.3028235964515</v>
      </c>
    </row>
    <row r="4947" spans="1:2" x14ac:dyDescent="0.25">
      <c r="A4947">
        <v>413.72838312110002</v>
      </c>
      <c r="B4947">
        <v>12.237097712662001</v>
      </c>
    </row>
    <row r="4948" spans="1:2" x14ac:dyDescent="0.25">
      <c r="A4948">
        <v>413.81204912375398</v>
      </c>
      <c r="B4948">
        <v>12.153807881956901</v>
      </c>
    </row>
    <row r="4949" spans="1:2" x14ac:dyDescent="0.25">
      <c r="A4949">
        <v>413.89571512640703</v>
      </c>
      <c r="B4949">
        <v>11.9035240705663</v>
      </c>
    </row>
    <row r="4950" spans="1:2" x14ac:dyDescent="0.25">
      <c r="A4950">
        <v>413.97938112906098</v>
      </c>
      <c r="B4950">
        <v>11.9265831576673</v>
      </c>
    </row>
    <row r="4951" spans="1:2" x14ac:dyDescent="0.25">
      <c r="A4951">
        <v>414.06304713171397</v>
      </c>
      <c r="B4951">
        <v>11.9766308575423</v>
      </c>
    </row>
    <row r="4952" spans="1:2" x14ac:dyDescent="0.25">
      <c r="A4952">
        <v>414.14671313436702</v>
      </c>
      <c r="B4952">
        <v>11.914653348860099</v>
      </c>
    </row>
    <row r="4953" spans="1:2" x14ac:dyDescent="0.25">
      <c r="A4953">
        <v>414.23037913702098</v>
      </c>
      <c r="B4953">
        <v>12.063052739294299</v>
      </c>
    </row>
    <row r="4954" spans="1:2" x14ac:dyDescent="0.25">
      <c r="A4954">
        <v>414.31404513967402</v>
      </c>
      <c r="B4954">
        <v>12.095992730906399</v>
      </c>
    </row>
    <row r="4955" spans="1:2" x14ac:dyDescent="0.25">
      <c r="A4955">
        <v>414.39771114232798</v>
      </c>
      <c r="B4955">
        <v>11.755710006105099</v>
      </c>
    </row>
    <row r="4956" spans="1:2" x14ac:dyDescent="0.25">
      <c r="A4956">
        <v>414.48137714498102</v>
      </c>
      <c r="B4956">
        <v>11.620117848376299</v>
      </c>
    </row>
    <row r="4957" spans="1:2" x14ac:dyDescent="0.25">
      <c r="A4957">
        <v>414.56504314763498</v>
      </c>
      <c r="B4957">
        <v>11.9587203800459</v>
      </c>
    </row>
    <row r="4958" spans="1:2" x14ac:dyDescent="0.25">
      <c r="A4958">
        <v>414.64870915028803</v>
      </c>
      <c r="B4958">
        <v>11.946519383523301</v>
      </c>
    </row>
    <row r="4959" spans="1:2" x14ac:dyDescent="0.25">
      <c r="A4959">
        <v>414.73237515294102</v>
      </c>
      <c r="B4959">
        <v>11.7944385718855</v>
      </c>
    </row>
    <row r="4960" spans="1:2" x14ac:dyDescent="0.25">
      <c r="A4960">
        <v>414.81604115559497</v>
      </c>
      <c r="B4960">
        <v>11.8160593151126</v>
      </c>
    </row>
    <row r="4961" spans="1:2" x14ac:dyDescent="0.25">
      <c r="A4961">
        <v>414.89970715824802</v>
      </c>
      <c r="B4961">
        <v>11.761270421165399</v>
      </c>
    </row>
    <row r="4962" spans="1:2" x14ac:dyDescent="0.25">
      <c r="A4962">
        <v>414.98337316090198</v>
      </c>
      <c r="B4962">
        <v>11.9074062500064</v>
      </c>
    </row>
    <row r="4963" spans="1:2" x14ac:dyDescent="0.25">
      <c r="A4963">
        <v>415.06703916355502</v>
      </c>
      <c r="B4963">
        <v>11.8924025494382</v>
      </c>
    </row>
    <row r="4964" spans="1:2" x14ac:dyDescent="0.25">
      <c r="A4964">
        <v>415.15070516620801</v>
      </c>
      <c r="B4964">
        <v>11.775918309311001</v>
      </c>
    </row>
    <row r="4965" spans="1:2" x14ac:dyDescent="0.25">
      <c r="A4965">
        <v>415.23437116886203</v>
      </c>
      <c r="B4965">
        <v>11.435047934664899</v>
      </c>
    </row>
    <row r="4966" spans="1:2" x14ac:dyDescent="0.25">
      <c r="A4966">
        <v>415.31803717151502</v>
      </c>
      <c r="B4966">
        <v>11.5692079852671</v>
      </c>
    </row>
    <row r="4967" spans="1:2" x14ac:dyDescent="0.25">
      <c r="A4967">
        <v>415.40170317416897</v>
      </c>
      <c r="B4967">
        <v>11.7098047102607</v>
      </c>
    </row>
    <row r="4968" spans="1:2" x14ac:dyDescent="0.25">
      <c r="A4968">
        <v>415.48536917682202</v>
      </c>
      <c r="B4968">
        <v>11.6339817372101</v>
      </c>
    </row>
    <row r="4969" spans="1:2" x14ac:dyDescent="0.25">
      <c r="A4969">
        <v>415.56903517947501</v>
      </c>
      <c r="B4969">
        <v>11.561380861559501</v>
      </c>
    </row>
    <row r="4970" spans="1:2" x14ac:dyDescent="0.25">
      <c r="A4970">
        <v>415.65270118212902</v>
      </c>
      <c r="B4970">
        <v>11.476758994055499</v>
      </c>
    </row>
    <row r="4971" spans="1:2" x14ac:dyDescent="0.25">
      <c r="A4971">
        <v>415.73636718478201</v>
      </c>
      <c r="B4971">
        <v>11.393895563308201</v>
      </c>
    </row>
    <row r="4972" spans="1:2" x14ac:dyDescent="0.25">
      <c r="A4972">
        <v>415.82003318743602</v>
      </c>
      <c r="B4972">
        <v>11.349287286672</v>
      </c>
    </row>
    <row r="4973" spans="1:2" x14ac:dyDescent="0.25">
      <c r="A4973">
        <v>415.90369919008901</v>
      </c>
      <c r="B4973">
        <v>11.574286281353301</v>
      </c>
    </row>
    <row r="4974" spans="1:2" x14ac:dyDescent="0.25">
      <c r="A4974">
        <v>415.987365192742</v>
      </c>
      <c r="B4974">
        <v>11.2389087816669</v>
      </c>
    </row>
    <row r="4975" spans="1:2" x14ac:dyDescent="0.25">
      <c r="A4975">
        <v>416.07103119539602</v>
      </c>
      <c r="B4975">
        <v>11.4555577239881</v>
      </c>
    </row>
    <row r="4976" spans="1:2" x14ac:dyDescent="0.25">
      <c r="A4976">
        <v>416.15469719804901</v>
      </c>
      <c r="B4976">
        <v>11.8562401038884</v>
      </c>
    </row>
    <row r="4977" spans="1:2" x14ac:dyDescent="0.25">
      <c r="A4977">
        <v>416.23836320070302</v>
      </c>
      <c r="B4977">
        <v>11.9107695277317</v>
      </c>
    </row>
    <row r="4978" spans="1:2" x14ac:dyDescent="0.25">
      <c r="A4978">
        <v>416.32202920335601</v>
      </c>
      <c r="B4978">
        <v>12.0128798962049</v>
      </c>
    </row>
    <row r="4979" spans="1:2" x14ac:dyDescent="0.25">
      <c r="A4979">
        <v>416.40569520601002</v>
      </c>
      <c r="B4979">
        <v>12.443063558058901</v>
      </c>
    </row>
    <row r="4980" spans="1:2" x14ac:dyDescent="0.25">
      <c r="A4980">
        <v>416.48936120866301</v>
      </c>
      <c r="B4980">
        <v>12.5614477765739</v>
      </c>
    </row>
    <row r="4981" spans="1:2" x14ac:dyDescent="0.25">
      <c r="A4981">
        <v>416.573027211316</v>
      </c>
      <c r="B4981">
        <v>12.461280670893499</v>
      </c>
    </row>
    <row r="4982" spans="1:2" x14ac:dyDescent="0.25">
      <c r="A4982">
        <v>416.65669321397002</v>
      </c>
      <c r="B4982">
        <v>12.403258227687401</v>
      </c>
    </row>
    <row r="4983" spans="1:2" x14ac:dyDescent="0.25">
      <c r="A4983">
        <v>416.74035921662301</v>
      </c>
      <c r="B4983">
        <v>12.470275889042901</v>
      </c>
    </row>
    <row r="4984" spans="1:2" x14ac:dyDescent="0.25">
      <c r="A4984">
        <v>416.82402521927702</v>
      </c>
      <c r="B4984">
        <v>12.606405251424199</v>
      </c>
    </row>
    <row r="4985" spans="1:2" x14ac:dyDescent="0.25">
      <c r="A4985">
        <v>416.90769122193001</v>
      </c>
      <c r="B4985">
        <v>12.7189751333143</v>
      </c>
    </row>
    <row r="4986" spans="1:2" x14ac:dyDescent="0.25">
      <c r="A4986">
        <v>416.991357224583</v>
      </c>
      <c r="B4986">
        <v>12.8042567085669</v>
      </c>
    </row>
    <row r="4987" spans="1:2" x14ac:dyDescent="0.25">
      <c r="A4987">
        <v>417.07502322723701</v>
      </c>
      <c r="B4987">
        <v>12.6059622952176</v>
      </c>
    </row>
    <row r="4988" spans="1:2" x14ac:dyDescent="0.25">
      <c r="A4988">
        <v>417.15868922989</v>
      </c>
      <c r="B4988">
        <v>12.571245390431599</v>
      </c>
    </row>
    <row r="4989" spans="1:2" x14ac:dyDescent="0.25">
      <c r="A4989">
        <v>417.24235523254401</v>
      </c>
      <c r="B4989">
        <v>12.4763616935646</v>
      </c>
    </row>
    <row r="4990" spans="1:2" x14ac:dyDescent="0.25">
      <c r="A4990">
        <v>417.326021235197</v>
      </c>
      <c r="B4990">
        <v>12.615017409265899</v>
      </c>
    </row>
    <row r="4991" spans="1:2" x14ac:dyDescent="0.25">
      <c r="A4991">
        <v>417.40968723784999</v>
      </c>
      <c r="B4991">
        <v>12.5994523233185</v>
      </c>
    </row>
    <row r="4992" spans="1:2" x14ac:dyDescent="0.25">
      <c r="A4992">
        <v>417.49335324050401</v>
      </c>
      <c r="B4992">
        <v>12.329031188073699</v>
      </c>
    </row>
    <row r="4993" spans="1:2" x14ac:dyDescent="0.25">
      <c r="A4993">
        <v>417.577019243157</v>
      </c>
      <c r="B4993">
        <v>12.121592739672099</v>
      </c>
    </row>
    <row r="4994" spans="1:2" x14ac:dyDescent="0.25">
      <c r="A4994">
        <v>417.66068524581101</v>
      </c>
      <c r="B4994">
        <v>12.138084729336599</v>
      </c>
    </row>
    <row r="4995" spans="1:2" x14ac:dyDescent="0.25">
      <c r="A4995">
        <v>417.744351248464</v>
      </c>
      <c r="B4995">
        <v>12.187668650683401</v>
      </c>
    </row>
    <row r="4996" spans="1:2" x14ac:dyDescent="0.25">
      <c r="A4996">
        <v>417.82801725111699</v>
      </c>
      <c r="B4996">
        <v>12.0002741020402</v>
      </c>
    </row>
    <row r="4997" spans="1:2" x14ac:dyDescent="0.25">
      <c r="A4997">
        <v>417.911683253771</v>
      </c>
      <c r="B4997">
        <v>11.8763947462178</v>
      </c>
    </row>
    <row r="4998" spans="1:2" x14ac:dyDescent="0.25">
      <c r="A4998">
        <v>417.99534925642399</v>
      </c>
      <c r="B4998">
        <v>11.800592896091899</v>
      </c>
    </row>
    <row r="4999" spans="1:2" x14ac:dyDescent="0.25">
      <c r="A4999">
        <v>418.07901525907801</v>
      </c>
      <c r="B4999">
        <v>11.7962113723349</v>
      </c>
    </row>
    <row r="5000" spans="1:2" x14ac:dyDescent="0.25">
      <c r="A5000">
        <v>418.162681261731</v>
      </c>
      <c r="B5000">
        <v>11.871213248356099</v>
      </c>
    </row>
    <row r="5001" spans="1:2" x14ac:dyDescent="0.25">
      <c r="A5001">
        <v>418.24634726438399</v>
      </c>
      <c r="B5001">
        <v>11.7988346623734</v>
      </c>
    </row>
    <row r="5002" spans="1:2" x14ac:dyDescent="0.25">
      <c r="A5002">
        <v>418.330013267038</v>
      </c>
      <c r="B5002">
        <v>11.765126391053199</v>
      </c>
    </row>
    <row r="5003" spans="1:2" x14ac:dyDescent="0.25">
      <c r="A5003">
        <v>418.41367926969099</v>
      </c>
      <c r="B5003">
        <v>11.9009660993976</v>
      </c>
    </row>
    <row r="5004" spans="1:2" x14ac:dyDescent="0.25">
      <c r="A5004">
        <v>418.497345272345</v>
      </c>
      <c r="B5004">
        <v>11.6946354344177</v>
      </c>
    </row>
    <row r="5005" spans="1:2" x14ac:dyDescent="0.25">
      <c r="A5005">
        <v>418.58101127499799</v>
      </c>
      <c r="B5005">
        <v>11.5794086380919</v>
      </c>
    </row>
    <row r="5006" spans="1:2" x14ac:dyDescent="0.25">
      <c r="A5006">
        <v>418.664677277652</v>
      </c>
      <c r="B5006">
        <v>11.551458174095</v>
      </c>
    </row>
    <row r="5007" spans="1:2" x14ac:dyDescent="0.25">
      <c r="A5007">
        <v>418.74834328030499</v>
      </c>
      <c r="B5007">
        <v>11.5681845597679</v>
      </c>
    </row>
    <row r="5008" spans="1:2" x14ac:dyDescent="0.25">
      <c r="A5008">
        <v>418.83200928295798</v>
      </c>
      <c r="B5008">
        <v>12.0803394867447</v>
      </c>
    </row>
    <row r="5009" spans="1:2" x14ac:dyDescent="0.25">
      <c r="A5009">
        <v>418.915675285612</v>
      </c>
      <c r="B5009">
        <v>12.849148020718401</v>
      </c>
    </row>
    <row r="5010" spans="1:2" x14ac:dyDescent="0.25">
      <c r="A5010">
        <v>418.99934128826499</v>
      </c>
      <c r="B5010">
        <v>12.9672968654814</v>
      </c>
    </row>
    <row r="5011" spans="1:2" x14ac:dyDescent="0.25">
      <c r="A5011">
        <v>419.083007290919</v>
      </c>
      <c r="B5011">
        <v>12.7265325919817</v>
      </c>
    </row>
    <row r="5012" spans="1:2" x14ac:dyDescent="0.25">
      <c r="A5012">
        <v>419.16667329357199</v>
      </c>
      <c r="B5012">
        <v>12.3655912099804</v>
      </c>
    </row>
    <row r="5013" spans="1:2" x14ac:dyDescent="0.25">
      <c r="A5013">
        <v>419.25033929622498</v>
      </c>
      <c r="B5013">
        <v>12.549564350298301</v>
      </c>
    </row>
    <row r="5014" spans="1:2" x14ac:dyDescent="0.25">
      <c r="A5014">
        <v>419.33400529887899</v>
      </c>
      <c r="B5014">
        <v>12.5354855652455</v>
      </c>
    </row>
    <row r="5015" spans="1:2" x14ac:dyDescent="0.25">
      <c r="A5015">
        <v>419.41767130153198</v>
      </c>
      <c r="B5015">
        <v>12.071065068927201</v>
      </c>
    </row>
    <row r="5016" spans="1:2" x14ac:dyDescent="0.25">
      <c r="A5016">
        <v>419.50133730418599</v>
      </c>
      <c r="B5016">
        <v>11.8955530587172</v>
      </c>
    </row>
    <row r="5017" spans="1:2" x14ac:dyDescent="0.25">
      <c r="A5017">
        <v>419.58500330683898</v>
      </c>
      <c r="B5017">
        <v>12.042733243529099</v>
      </c>
    </row>
    <row r="5018" spans="1:2" x14ac:dyDescent="0.25">
      <c r="A5018">
        <v>419.66866930949197</v>
      </c>
      <c r="B5018">
        <v>12.0654001295851</v>
      </c>
    </row>
    <row r="5019" spans="1:2" x14ac:dyDescent="0.25">
      <c r="A5019">
        <v>419.75233531214599</v>
      </c>
      <c r="B5019">
        <v>11.8206618954336</v>
      </c>
    </row>
    <row r="5020" spans="1:2" x14ac:dyDescent="0.25">
      <c r="A5020">
        <v>419.83600131479898</v>
      </c>
      <c r="B5020">
        <v>11.608392713734901</v>
      </c>
    </row>
    <row r="5021" spans="1:2" x14ac:dyDescent="0.25">
      <c r="A5021">
        <v>419.91966731745299</v>
      </c>
      <c r="B5021">
        <v>11.772318743339</v>
      </c>
    </row>
    <row r="5022" spans="1:2" x14ac:dyDescent="0.25">
      <c r="A5022">
        <v>420.00333332010598</v>
      </c>
      <c r="B5022">
        <v>12.070887877986699</v>
      </c>
    </row>
    <row r="5023" spans="1:2" x14ac:dyDescent="0.25">
      <c r="A5023">
        <v>420.08699932275903</v>
      </c>
      <c r="B5023">
        <v>12.1019677306051</v>
      </c>
    </row>
    <row r="5024" spans="1:2" x14ac:dyDescent="0.25">
      <c r="A5024">
        <v>420.17066532541298</v>
      </c>
      <c r="B5024">
        <v>11.829191056581401</v>
      </c>
    </row>
    <row r="5025" spans="1:2" x14ac:dyDescent="0.25">
      <c r="A5025">
        <v>420.25433132806597</v>
      </c>
      <c r="B5025">
        <v>11.8673392710106</v>
      </c>
    </row>
    <row r="5026" spans="1:2" x14ac:dyDescent="0.25">
      <c r="A5026">
        <v>420.33799733071999</v>
      </c>
      <c r="B5026">
        <v>11.819129809180399</v>
      </c>
    </row>
    <row r="5027" spans="1:2" x14ac:dyDescent="0.25">
      <c r="A5027">
        <v>420.42166333337298</v>
      </c>
      <c r="B5027">
        <v>11.9862354927286</v>
      </c>
    </row>
    <row r="5028" spans="1:2" x14ac:dyDescent="0.25">
      <c r="A5028">
        <v>420.50532933602602</v>
      </c>
      <c r="B5028">
        <v>12.260287960953001</v>
      </c>
    </row>
    <row r="5029" spans="1:2" x14ac:dyDescent="0.25">
      <c r="A5029">
        <v>420.58899533867998</v>
      </c>
      <c r="B5029">
        <v>12.598590616728901</v>
      </c>
    </row>
    <row r="5030" spans="1:2" x14ac:dyDescent="0.25">
      <c r="A5030">
        <v>420.67266134133303</v>
      </c>
      <c r="B5030">
        <v>12.6321557871397</v>
      </c>
    </row>
    <row r="5031" spans="1:2" x14ac:dyDescent="0.25">
      <c r="A5031">
        <v>420.75632734398698</v>
      </c>
      <c r="B5031">
        <v>12.452317009441099</v>
      </c>
    </row>
    <row r="5032" spans="1:2" x14ac:dyDescent="0.25">
      <c r="A5032">
        <v>420.83999334663997</v>
      </c>
      <c r="B5032">
        <v>12.270885092899499</v>
      </c>
    </row>
    <row r="5033" spans="1:2" x14ac:dyDescent="0.25">
      <c r="A5033">
        <v>420.92365934929302</v>
      </c>
      <c r="B5033">
        <v>12.5419593778802</v>
      </c>
    </row>
    <row r="5034" spans="1:2" x14ac:dyDescent="0.25">
      <c r="A5034">
        <v>421.00732535194697</v>
      </c>
      <c r="B5034">
        <v>12.071065068927201</v>
      </c>
    </row>
    <row r="5035" spans="1:2" x14ac:dyDescent="0.25">
      <c r="A5035">
        <v>421.09099135460002</v>
      </c>
      <c r="B5035">
        <v>11.949375090506001</v>
      </c>
    </row>
    <row r="5036" spans="1:2" x14ac:dyDescent="0.25">
      <c r="A5036">
        <v>421.17465735725398</v>
      </c>
      <c r="B5036">
        <v>11.8593771006274</v>
      </c>
    </row>
    <row r="5037" spans="1:2" x14ac:dyDescent="0.25">
      <c r="A5037">
        <v>421.25832335990702</v>
      </c>
      <c r="B5037">
        <v>11.765126391053199</v>
      </c>
    </row>
    <row r="5038" spans="1:2" x14ac:dyDescent="0.25">
      <c r="A5038">
        <v>421.34198936256001</v>
      </c>
      <c r="B5038">
        <v>11.581908628410501</v>
      </c>
    </row>
    <row r="5039" spans="1:2" x14ac:dyDescent="0.25">
      <c r="A5039">
        <v>421.42565536521403</v>
      </c>
      <c r="B5039">
        <v>11.6537476217079</v>
      </c>
    </row>
    <row r="5040" spans="1:2" x14ac:dyDescent="0.25">
      <c r="A5040">
        <v>421.50932136786702</v>
      </c>
      <c r="B5040">
        <v>11.8072778119561</v>
      </c>
    </row>
    <row r="5041" spans="1:2" x14ac:dyDescent="0.25">
      <c r="A5041">
        <v>421.59298737052097</v>
      </c>
      <c r="B5041">
        <v>12.051646539571299</v>
      </c>
    </row>
    <row r="5042" spans="1:2" x14ac:dyDescent="0.25">
      <c r="A5042">
        <v>421.67665337317402</v>
      </c>
      <c r="B5042">
        <v>12.18949604026</v>
      </c>
    </row>
    <row r="5043" spans="1:2" x14ac:dyDescent="0.25">
      <c r="A5043">
        <v>421.76031937582798</v>
      </c>
      <c r="B5043">
        <v>12.5153310136103</v>
      </c>
    </row>
    <row r="5044" spans="1:2" x14ac:dyDescent="0.25">
      <c r="A5044">
        <v>421.84398537848102</v>
      </c>
      <c r="B5044">
        <v>12.611518748016101</v>
      </c>
    </row>
    <row r="5045" spans="1:2" x14ac:dyDescent="0.25">
      <c r="A5045">
        <v>421.92765138113401</v>
      </c>
      <c r="B5045">
        <v>12.294342354204399</v>
      </c>
    </row>
    <row r="5046" spans="1:2" x14ac:dyDescent="0.25">
      <c r="A5046">
        <v>422.01131738378803</v>
      </c>
      <c r="B5046">
        <v>12.2698254971453</v>
      </c>
    </row>
    <row r="5047" spans="1:2" x14ac:dyDescent="0.25">
      <c r="A5047">
        <v>422.09498338644102</v>
      </c>
      <c r="B5047">
        <v>12.1997477178975</v>
      </c>
    </row>
    <row r="5048" spans="1:2" x14ac:dyDescent="0.25">
      <c r="A5048">
        <v>422.17864938909503</v>
      </c>
      <c r="B5048">
        <v>12.023468150401699</v>
      </c>
    </row>
    <row r="5049" spans="1:2" x14ac:dyDescent="0.25">
      <c r="A5049">
        <v>422.26231539174802</v>
      </c>
      <c r="B5049">
        <v>12.225620379577199</v>
      </c>
    </row>
    <row r="5050" spans="1:2" x14ac:dyDescent="0.25">
      <c r="A5050">
        <v>422.34598139440101</v>
      </c>
      <c r="B5050">
        <v>12.5709275582131</v>
      </c>
    </row>
    <row r="5051" spans="1:2" x14ac:dyDescent="0.25">
      <c r="A5051">
        <v>422.42964739705502</v>
      </c>
      <c r="B5051">
        <v>12.4155863036768</v>
      </c>
    </row>
    <row r="5052" spans="1:2" x14ac:dyDescent="0.25">
      <c r="A5052">
        <v>422.51331339970801</v>
      </c>
      <c r="B5052">
        <v>11.850753403065999</v>
      </c>
    </row>
    <row r="5053" spans="1:2" x14ac:dyDescent="0.25">
      <c r="A5053">
        <v>422.59697940236202</v>
      </c>
      <c r="B5053">
        <v>12.205558690597901</v>
      </c>
    </row>
    <row r="5054" spans="1:2" x14ac:dyDescent="0.25">
      <c r="A5054">
        <v>422.68064540501501</v>
      </c>
      <c r="B5054">
        <v>12.406899053284</v>
      </c>
    </row>
    <row r="5055" spans="1:2" x14ac:dyDescent="0.25">
      <c r="A5055">
        <v>422.764311407668</v>
      </c>
      <c r="B5055">
        <v>12.344942976483599</v>
      </c>
    </row>
    <row r="5056" spans="1:2" x14ac:dyDescent="0.25">
      <c r="A5056">
        <v>422.84797741032202</v>
      </c>
      <c r="B5056">
        <v>12.2869478183244</v>
      </c>
    </row>
    <row r="5057" spans="1:2" x14ac:dyDescent="0.25">
      <c r="A5057">
        <v>422.93164341297501</v>
      </c>
      <c r="B5057">
        <v>12.274833271786701</v>
      </c>
    </row>
    <row r="5058" spans="1:2" x14ac:dyDescent="0.25">
      <c r="A5058">
        <v>423.01530941562902</v>
      </c>
      <c r="B5058">
        <v>12.408249740144001</v>
      </c>
    </row>
    <row r="5059" spans="1:2" x14ac:dyDescent="0.25">
      <c r="A5059">
        <v>423.09897541828201</v>
      </c>
      <c r="B5059">
        <v>12.315243791843301</v>
      </c>
    </row>
    <row r="5060" spans="1:2" x14ac:dyDescent="0.25">
      <c r="A5060">
        <v>423.182641420935</v>
      </c>
      <c r="B5060">
        <v>12.427041260804399</v>
      </c>
    </row>
    <row r="5061" spans="1:2" x14ac:dyDescent="0.25">
      <c r="A5061">
        <v>423.26630742358901</v>
      </c>
      <c r="B5061">
        <v>12.346430690144899</v>
      </c>
    </row>
    <row r="5062" spans="1:2" x14ac:dyDescent="0.25">
      <c r="A5062">
        <v>423.349973426242</v>
      </c>
      <c r="B5062">
        <v>12.2621334437607</v>
      </c>
    </row>
    <row r="5063" spans="1:2" x14ac:dyDescent="0.25">
      <c r="A5063">
        <v>423.43363942889602</v>
      </c>
      <c r="B5063">
        <v>12.448122494031299</v>
      </c>
    </row>
    <row r="5064" spans="1:2" x14ac:dyDescent="0.25">
      <c r="A5064">
        <v>423.517305431549</v>
      </c>
      <c r="B5064">
        <v>12.138606648143901</v>
      </c>
    </row>
    <row r="5065" spans="1:2" x14ac:dyDescent="0.25">
      <c r="A5065">
        <v>423.60097143420302</v>
      </c>
      <c r="B5065">
        <v>12.062876084383101</v>
      </c>
    </row>
    <row r="5066" spans="1:2" x14ac:dyDescent="0.25">
      <c r="A5066">
        <v>423.68463743685601</v>
      </c>
      <c r="B5066">
        <v>12.037761284658</v>
      </c>
    </row>
    <row r="5067" spans="1:2" x14ac:dyDescent="0.25">
      <c r="A5067">
        <v>423.768303439509</v>
      </c>
      <c r="B5067">
        <v>12.390732918099401</v>
      </c>
    </row>
    <row r="5068" spans="1:2" x14ac:dyDescent="0.25">
      <c r="A5068">
        <v>423.85196944216301</v>
      </c>
      <c r="B5068">
        <v>12.877960243311</v>
      </c>
    </row>
    <row r="5069" spans="1:2" x14ac:dyDescent="0.25">
      <c r="A5069">
        <v>423.935635444816</v>
      </c>
      <c r="B5069">
        <v>12.876072295542301</v>
      </c>
    </row>
    <row r="5070" spans="1:2" x14ac:dyDescent="0.25">
      <c r="A5070">
        <v>424.01930144747001</v>
      </c>
      <c r="B5070">
        <v>12.908458957308699</v>
      </c>
    </row>
    <row r="5071" spans="1:2" x14ac:dyDescent="0.25">
      <c r="A5071">
        <v>424.102967450123</v>
      </c>
      <c r="B5071">
        <v>12.8385672361826</v>
      </c>
    </row>
    <row r="5072" spans="1:2" x14ac:dyDescent="0.25">
      <c r="A5072">
        <v>424.18663345277599</v>
      </c>
      <c r="B5072">
        <v>12.907689154568899</v>
      </c>
    </row>
    <row r="5073" spans="1:2" x14ac:dyDescent="0.25">
      <c r="A5073">
        <v>424.27029945543001</v>
      </c>
      <c r="B5073">
        <v>13.0652247650492</v>
      </c>
    </row>
    <row r="5074" spans="1:2" x14ac:dyDescent="0.25">
      <c r="A5074">
        <v>424.353965458083</v>
      </c>
      <c r="B5074">
        <v>13.2667447459968</v>
      </c>
    </row>
    <row r="5075" spans="1:2" x14ac:dyDescent="0.25">
      <c r="A5075">
        <v>424.43763146073701</v>
      </c>
      <c r="B5075">
        <v>13.1097648021303</v>
      </c>
    </row>
    <row r="5076" spans="1:2" x14ac:dyDescent="0.25">
      <c r="A5076">
        <v>424.52129746339</v>
      </c>
      <c r="B5076">
        <v>12.8728009476411</v>
      </c>
    </row>
    <row r="5077" spans="1:2" x14ac:dyDescent="0.25">
      <c r="A5077">
        <v>424.60496346604299</v>
      </c>
      <c r="B5077">
        <v>12.5879553578587</v>
      </c>
    </row>
    <row r="5078" spans="1:2" x14ac:dyDescent="0.25">
      <c r="A5078">
        <v>424.688629468697</v>
      </c>
      <c r="B5078">
        <v>12.3690425319738</v>
      </c>
    </row>
    <row r="5079" spans="1:2" x14ac:dyDescent="0.25">
      <c r="A5079">
        <v>424.77229547134999</v>
      </c>
      <c r="B5079">
        <v>12.1884544714813</v>
      </c>
    </row>
    <row r="5080" spans="1:2" x14ac:dyDescent="0.25">
      <c r="A5080">
        <v>424.855961474004</v>
      </c>
      <c r="B5080">
        <v>12.616979715265</v>
      </c>
    </row>
    <row r="5081" spans="1:2" x14ac:dyDescent="0.25">
      <c r="A5081">
        <v>424.93962747665699</v>
      </c>
      <c r="B5081">
        <v>12.465964646161201</v>
      </c>
    </row>
    <row r="5082" spans="1:2" x14ac:dyDescent="0.25">
      <c r="A5082">
        <v>425.02329347931101</v>
      </c>
      <c r="B5082">
        <v>12.6698134580657</v>
      </c>
    </row>
    <row r="5083" spans="1:2" x14ac:dyDescent="0.25">
      <c r="A5083">
        <v>425.106959481964</v>
      </c>
      <c r="B5083">
        <v>12.793792722708</v>
      </c>
    </row>
    <row r="5084" spans="1:2" x14ac:dyDescent="0.25">
      <c r="A5084">
        <v>425.19062548461699</v>
      </c>
      <c r="B5084">
        <v>12.692442949462601</v>
      </c>
    </row>
    <row r="5085" spans="1:2" x14ac:dyDescent="0.25">
      <c r="A5085">
        <v>425.274291487271</v>
      </c>
      <c r="B5085">
        <v>12.4894364790096</v>
      </c>
    </row>
    <row r="5086" spans="1:2" x14ac:dyDescent="0.25">
      <c r="A5086">
        <v>425.35795748992399</v>
      </c>
      <c r="B5086">
        <v>12.4515820932282</v>
      </c>
    </row>
    <row r="5087" spans="1:2" x14ac:dyDescent="0.25">
      <c r="A5087">
        <v>425.441623492578</v>
      </c>
      <c r="B5087">
        <v>12.726480307776599</v>
      </c>
    </row>
    <row r="5088" spans="1:2" x14ac:dyDescent="0.25">
      <c r="A5088">
        <v>425.52528949523099</v>
      </c>
      <c r="B5088">
        <v>12.7545432027063</v>
      </c>
    </row>
    <row r="5089" spans="1:2" x14ac:dyDescent="0.25">
      <c r="A5089">
        <v>425.60895549788398</v>
      </c>
      <c r="B5089">
        <v>12.5560117812564</v>
      </c>
    </row>
    <row r="5090" spans="1:2" x14ac:dyDescent="0.25">
      <c r="A5090">
        <v>425.692621500538</v>
      </c>
      <c r="B5090">
        <v>12.7970615157047</v>
      </c>
    </row>
    <row r="5091" spans="1:2" x14ac:dyDescent="0.25">
      <c r="A5091">
        <v>425.77628750319099</v>
      </c>
      <c r="B5091">
        <v>12.762821517521299</v>
      </c>
    </row>
    <row r="5092" spans="1:2" x14ac:dyDescent="0.25">
      <c r="A5092">
        <v>425.859953505845</v>
      </c>
      <c r="B5092">
        <v>12.9532036977362</v>
      </c>
    </row>
    <row r="5093" spans="1:2" x14ac:dyDescent="0.25">
      <c r="A5093">
        <v>425.94361950849799</v>
      </c>
      <c r="B5093">
        <v>12.918013234150701</v>
      </c>
    </row>
    <row r="5094" spans="1:2" x14ac:dyDescent="0.25">
      <c r="A5094">
        <v>426.02728551115098</v>
      </c>
      <c r="B5094">
        <v>12.727786182664699</v>
      </c>
    </row>
    <row r="5095" spans="1:2" x14ac:dyDescent="0.25">
      <c r="A5095">
        <v>426.11095151380499</v>
      </c>
      <c r="B5095">
        <v>12.4457455768174</v>
      </c>
    </row>
    <row r="5096" spans="1:2" x14ac:dyDescent="0.25">
      <c r="A5096">
        <v>426.19461751645798</v>
      </c>
      <c r="B5096">
        <v>12.7024392530355</v>
      </c>
    </row>
    <row r="5097" spans="1:2" x14ac:dyDescent="0.25">
      <c r="A5097">
        <v>426.27828351911199</v>
      </c>
      <c r="B5097">
        <v>12.667705135381199</v>
      </c>
    </row>
    <row r="5098" spans="1:2" x14ac:dyDescent="0.25">
      <c r="A5098">
        <v>426.36194952176498</v>
      </c>
      <c r="B5098">
        <v>12.866088305945199</v>
      </c>
    </row>
    <row r="5099" spans="1:2" x14ac:dyDescent="0.25">
      <c r="A5099">
        <v>426.44561552441797</v>
      </c>
      <c r="B5099">
        <v>13.004346098996001</v>
      </c>
    </row>
    <row r="5100" spans="1:2" x14ac:dyDescent="0.25">
      <c r="A5100">
        <v>426.52928152707199</v>
      </c>
      <c r="B5100">
        <v>12.458316570675001</v>
      </c>
    </row>
    <row r="5101" spans="1:2" x14ac:dyDescent="0.25">
      <c r="A5101">
        <v>426.61294752972498</v>
      </c>
      <c r="B5101">
        <v>12.1053681087391</v>
      </c>
    </row>
    <row r="5102" spans="1:2" x14ac:dyDescent="0.25">
      <c r="A5102">
        <v>426.69661353237899</v>
      </c>
      <c r="B5102">
        <v>11.9805311188706</v>
      </c>
    </row>
    <row r="5103" spans="1:2" x14ac:dyDescent="0.25">
      <c r="A5103">
        <v>426.78027953503198</v>
      </c>
      <c r="B5103">
        <v>12.056274781820401</v>
      </c>
    </row>
    <row r="5104" spans="1:2" x14ac:dyDescent="0.25">
      <c r="A5104">
        <v>426.86394553768503</v>
      </c>
      <c r="B5104">
        <v>12.116403706282201</v>
      </c>
    </row>
    <row r="5105" spans="1:2" x14ac:dyDescent="0.25">
      <c r="A5105">
        <v>426.94761154033898</v>
      </c>
      <c r="B5105">
        <v>11.9410927201757</v>
      </c>
    </row>
    <row r="5106" spans="1:2" x14ac:dyDescent="0.25">
      <c r="A5106">
        <v>427.03127754299197</v>
      </c>
      <c r="B5106">
        <v>11.6713667887652</v>
      </c>
    </row>
    <row r="5107" spans="1:2" x14ac:dyDescent="0.25">
      <c r="A5107">
        <v>427.11494354564599</v>
      </c>
      <c r="B5107">
        <v>11.642773693471399</v>
      </c>
    </row>
    <row r="5108" spans="1:2" x14ac:dyDescent="0.25">
      <c r="A5108">
        <v>427.19860954829898</v>
      </c>
      <c r="B5108">
        <v>11.727147906939701</v>
      </c>
    </row>
    <row r="5109" spans="1:2" x14ac:dyDescent="0.25">
      <c r="A5109">
        <v>427.28227555095299</v>
      </c>
      <c r="B5109">
        <v>11.5648828870288</v>
      </c>
    </row>
    <row r="5110" spans="1:2" x14ac:dyDescent="0.25">
      <c r="A5110">
        <v>427.36594155360598</v>
      </c>
      <c r="B5110">
        <v>11.620848903568</v>
      </c>
    </row>
    <row r="5111" spans="1:2" x14ac:dyDescent="0.25">
      <c r="A5111">
        <v>427.44960755625902</v>
      </c>
      <c r="B5111">
        <v>11.7490179646566</v>
      </c>
    </row>
    <row r="5112" spans="1:2" x14ac:dyDescent="0.25">
      <c r="A5112">
        <v>427.53327355891298</v>
      </c>
      <c r="B5112">
        <v>11.4287292619484</v>
      </c>
    </row>
    <row r="5113" spans="1:2" x14ac:dyDescent="0.25">
      <c r="A5113">
        <v>427.61693956156603</v>
      </c>
      <c r="B5113">
        <v>11.498204630283899</v>
      </c>
    </row>
    <row r="5114" spans="1:2" x14ac:dyDescent="0.25">
      <c r="A5114">
        <v>427.70060556421998</v>
      </c>
      <c r="B5114">
        <v>11.881074181404401</v>
      </c>
    </row>
    <row r="5115" spans="1:2" x14ac:dyDescent="0.25">
      <c r="A5115">
        <v>427.78427156687297</v>
      </c>
      <c r="B5115">
        <v>11.988868957609901</v>
      </c>
    </row>
    <row r="5116" spans="1:2" x14ac:dyDescent="0.25">
      <c r="A5116">
        <v>427.86793756952602</v>
      </c>
      <c r="B5116">
        <v>12.3030419029117</v>
      </c>
    </row>
    <row r="5117" spans="1:2" x14ac:dyDescent="0.25">
      <c r="A5117">
        <v>427.95160357217998</v>
      </c>
      <c r="B5117">
        <v>12.341942371465199</v>
      </c>
    </row>
    <row r="5118" spans="1:2" x14ac:dyDescent="0.25">
      <c r="A5118">
        <v>428.03526957483302</v>
      </c>
      <c r="B5118">
        <v>12.1504014934478</v>
      </c>
    </row>
    <row r="5119" spans="1:2" x14ac:dyDescent="0.25">
      <c r="A5119">
        <v>428.11893557748601</v>
      </c>
      <c r="B5119">
        <v>12.940926437113299</v>
      </c>
    </row>
    <row r="5120" spans="1:2" x14ac:dyDescent="0.25">
      <c r="A5120">
        <v>428.20260158014003</v>
      </c>
      <c r="B5120">
        <v>13.3994504950457</v>
      </c>
    </row>
    <row r="5121" spans="1:2" x14ac:dyDescent="0.25">
      <c r="A5121">
        <v>428.28626758279302</v>
      </c>
      <c r="B5121">
        <v>13.0888278828248</v>
      </c>
    </row>
    <row r="5122" spans="1:2" x14ac:dyDescent="0.25">
      <c r="A5122">
        <v>428.36993358544697</v>
      </c>
      <c r="B5122">
        <v>12.887925138292299</v>
      </c>
    </row>
    <row r="5123" spans="1:2" x14ac:dyDescent="0.25">
      <c r="A5123">
        <v>428.45359958810002</v>
      </c>
      <c r="B5123">
        <v>12.9690491068421</v>
      </c>
    </row>
    <row r="5124" spans="1:2" x14ac:dyDescent="0.25">
      <c r="A5124">
        <v>428.53726559075398</v>
      </c>
      <c r="B5124">
        <v>12.5744963886245</v>
      </c>
    </row>
    <row r="5125" spans="1:2" x14ac:dyDescent="0.25">
      <c r="A5125">
        <v>428.62093159340702</v>
      </c>
      <c r="B5125">
        <v>12.3878657076738</v>
      </c>
    </row>
    <row r="5126" spans="1:2" x14ac:dyDescent="0.25">
      <c r="A5126">
        <v>428.70459759606001</v>
      </c>
      <c r="B5126">
        <v>12.406193019587599</v>
      </c>
    </row>
    <row r="5127" spans="1:2" x14ac:dyDescent="0.25">
      <c r="A5127">
        <v>428.78826359871402</v>
      </c>
      <c r="B5127">
        <v>12.2757536920038</v>
      </c>
    </row>
    <row r="5128" spans="1:2" x14ac:dyDescent="0.25">
      <c r="A5128">
        <v>428.87192960136701</v>
      </c>
      <c r="B5128">
        <v>12.2669385723367</v>
      </c>
    </row>
    <row r="5129" spans="1:2" x14ac:dyDescent="0.25">
      <c r="A5129">
        <v>428.95559560402103</v>
      </c>
      <c r="B5129">
        <v>12.0691427040404</v>
      </c>
    </row>
    <row r="5130" spans="1:2" x14ac:dyDescent="0.25">
      <c r="A5130">
        <v>429.03926160667402</v>
      </c>
      <c r="B5130">
        <v>12.1619631483099</v>
      </c>
    </row>
    <row r="5131" spans="1:2" x14ac:dyDescent="0.25">
      <c r="A5131">
        <v>429.12292760932701</v>
      </c>
      <c r="B5131">
        <v>12.0511357958754</v>
      </c>
    </row>
    <row r="5132" spans="1:2" x14ac:dyDescent="0.25">
      <c r="A5132">
        <v>429.20659361198102</v>
      </c>
      <c r="B5132">
        <v>12.610471974502699</v>
      </c>
    </row>
    <row r="5133" spans="1:2" x14ac:dyDescent="0.25">
      <c r="A5133">
        <v>429.29025961463401</v>
      </c>
      <c r="B5133">
        <v>12.869117578143101</v>
      </c>
    </row>
    <row r="5134" spans="1:2" x14ac:dyDescent="0.25">
      <c r="A5134">
        <v>429.37392561728802</v>
      </c>
      <c r="B5134">
        <v>12.643711476493699</v>
      </c>
    </row>
    <row r="5135" spans="1:2" x14ac:dyDescent="0.25">
      <c r="A5135">
        <v>429.45759161994101</v>
      </c>
      <c r="B5135">
        <v>12.463333561713799</v>
      </c>
    </row>
    <row r="5136" spans="1:2" x14ac:dyDescent="0.25">
      <c r="A5136">
        <v>429.54125762259503</v>
      </c>
      <c r="B5136">
        <v>12.5097170155375</v>
      </c>
    </row>
    <row r="5137" spans="1:2" x14ac:dyDescent="0.25">
      <c r="A5137">
        <v>429.62492362524802</v>
      </c>
      <c r="B5137">
        <v>12.369213480944699</v>
      </c>
    </row>
    <row r="5138" spans="1:2" x14ac:dyDescent="0.25">
      <c r="A5138">
        <v>429.70858962790101</v>
      </c>
      <c r="B5138">
        <v>12.045059062668001</v>
      </c>
    </row>
    <row r="5139" spans="1:2" x14ac:dyDescent="0.25">
      <c r="A5139">
        <v>429.79225563055502</v>
      </c>
      <c r="B5139">
        <v>11.872101790582599</v>
      </c>
    </row>
    <row r="5140" spans="1:2" x14ac:dyDescent="0.25">
      <c r="A5140">
        <v>429.87592163320801</v>
      </c>
      <c r="B5140">
        <v>11.7402362431115</v>
      </c>
    </row>
    <row r="5141" spans="1:2" x14ac:dyDescent="0.25">
      <c r="A5141">
        <v>429.959587635861</v>
      </c>
      <c r="B5141">
        <v>11.806244089521501</v>
      </c>
    </row>
    <row r="5142" spans="1:2" x14ac:dyDescent="0.25">
      <c r="A5142">
        <v>430.04325363851501</v>
      </c>
      <c r="B5142">
        <v>11.779263736019001</v>
      </c>
    </row>
    <row r="5143" spans="1:2" x14ac:dyDescent="0.25">
      <c r="A5143">
        <v>430.126919641168</v>
      </c>
      <c r="B5143">
        <v>11.961046267283001</v>
      </c>
    </row>
    <row r="5144" spans="1:2" x14ac:dyDescent="0.25">
      <c r="A5144">
        <v>430.21058564382201</v>
      </c>
      <c r="B5144">
        <v>11.9789609170645</v>
      </c>
    </row>
    <row r="5145" spans="1:2" x14ac:dyDescent="0.25">
      <c r="A5145">
        <v>430.294251646475</v>
      </c>
      <c r="B5145">
        <v>11.966257142766301</v>
      </c>
    </row>
    <row r="5146" spans="1:2" x14ac:dyDescent="0.25">
      <c r="A5146">
        <v>430.37791764912902</v>
      </c>
      <c r="B5146">
        <v>12.0448421287697</v>
      </c>
    </row>
    <row r="5147" spans="1:2" x14ac:dyDescent="0.25">
      <c r="A5147">
        <v>430.46158365178201</v>
      </c>
      <c r="B5147">
        <v>12.188973825334401</v>
      </c>
    </row>
    <row r="5148" spans="1:2" x14ac:dyDescent="0.25">
      <c r="A5148">
        <v>430.545249654435</v>
      </c>
      <c r="B5148">
        <v>12.180315447206601</v>
      </c>
    </row>
    <row r="5149" spans="1:2" x14ac:dyDescent="0.25">
      <c r="A5149">
        <v>430.62891565708901</v>
      </c>
      <c r="B5149">
        <v>12.396374227096199</v>
      </c>
    </row>
    <row r="5150" spans="1:2" x14ac:dyDescent="0.25">
      <c r="A5150">
        <v>430.712581659742</v>
      </c>
      <c r="B5150">
        <v>12.396545767021699</v>
      </c>
    </row>
    <row r="5151" spans="1:2" x14ac:dyDescent="0.25">
      <c r="A5151">
        <v>430.79624766239499</v>
      </c>
      <c r="B5151">
        <v>12.298557194004101</v>
      </c>
    </row>
    <row r="5152" spans="1:2" x14ac:dyDescent="0.25">
      <c r="A5152">
        <v>430.879913665049</v>
      </c>
      <c r="B5152">
        <v>12.171905770371</v>
      </c>
    </row>
    <row r="5153" spans="1:2" x14ac:dyDescent="0.25">
      <c r="A5153">
        <v>430.96357966770199</v>
      </c>
      <c r="B5153">
        <v>12.109289805904501</v>
      </c>
    </row>
    <row r="5154" spans="1:2" x14ac:dyDescent="0.25">
      <c r="A5154">
        <v>431.04724567035601</v>
      </c>
      <c r="B5154">
        <v>12.0862974523668</v>
      </c>
    </row>
    <row r="5155" spans="1:2" x14ac:dyDescent="0.25">
      <c r="A5155">
        <v>431.130911673009</v>
      </c>
      <c r="B5155">
        <v>11.96136194486</v>
      </c>
    </row>
    <row r="5156" spans="1:2" x14ac:dyDescent="0.25">
      <c r="A5156">
        <v>431.21457767566301</v>
      </c>
      <c r="B5156">
        <v>11.7146261479639</v>
      </c>
    </row>
    <row r="5157" spans="1:2" x14ac:dyDescent="0.25">
      <c r="A5157">
        <v>431.298243678316</v>
      </c>
      <c r="B5157">
        <v>11.7209972334086</v>
      </c>
    </row>
    <row r="5158" spans="1:2" x14ac:dyDescent="0.25">
      <c r="A5158">
        <v>431.38190968097001</v>
      </c>
      <c r="B5158">
        <v>11.926314666610001</v>
      </c>
    </row>
    <row r="5159" spans="1:2" x14ac:dyDescent="0.25">
      <c r="A5159">
        <v>431.465575683623</v>
      </c>
      <c r="B5159">
        <v>12.273247547180199</v>
      </c>
    </row>
    <row r="5160" spans="1:2" x14ac:dyDescent="0.25">
      <c r="A5160">
        <v>431.54924168627599</v>
      </c>
      <c r="B5160">
        <v>12.5027164724125</v>
      </c>
    </row>
    <row r="5161" spans="1:2" x14ac:dyDescent="0.25">
      <c r="A5161">
        <v>431.63290768893</v>
      </c>
      <c r="B5161">
        <v>12.7675594089815</v>
      </c>
    </row>
    <row r="5162" spans="1:2" x14ac:dyDescent="0.25">
      <c r="A5162">
        <v>431.71657369158299</v>
      </c>
      <c r="B5162">
        <v>12.598961295436499</v>
      </c>
    </row>
    <row r="5163" spans="1:2" x14ac:dyDescent="0.25">
      <c r="A5163">
        <v>431.80023969423598</v>
      </c>
      <c r="B5163">
        <v>12.654089701623199</v>
      </c>
    </row>
    <row r="5164" spans="1:2" x14ac:dyDescent="0.25">
      <c r="A5164">
        <v>431.88390569689</v>
      </c>
      <c r="B5164">
        <v>12.697808131575499</v>
      </c>
    </row>
    <row r="5165" spans="1:2" x14ac:dyDescent="0.25">
      <c r="A5165">
        <v>431.96757169954299</v>
      </c>
      <c r="B5165">
        <v>12.5724396699921</v>
      </c>
    </row>
    <row r="5166" spans="1:2" x14ac:dyDescent="0.25">
      <c r="A5166">
        <v>432.051237702197</v>
      </c>
      <c r="B5166">
        <v>12.5685680721572</v>
      </c>
    </row>
    <row r="5167" spans="1:2" x14ac:dyDescent="0.25">
      <c r="A5167">
        <v>432.13490370484999</v>
      </c>
      <c r="B5167">
        <v>12.8293145507249</v>
      </c>
    </row>
    <row r="5168" spans="1:2" x14ac:dyDescent="0.25">
      <c r="A5168">
        <v>432.218569707504</v>
      </c>
      <c r="B5168">
        <v>12.7522481000839</v>
      </c>
    </row>
    <row r="5169" spans="1:2" x14ac:dyDescent="0.25">
      <c r="A5169">
        <v>432.30223571015699</v>
      </c>
      <c r="B5169">
        <v>12.3586454845705</v>
      </c>
    </row>
    <row r="5170" spans="1:2" x14ac:dyDescent="0.25">
      <c r="A5170">
        <v>432.38590171280998</v>
      </c>
      <c r="B5170">
        <v>11.9758972086005</v>
      </c>
    </row>
    <row r="5171" spans="1:2" x14ac:dyDescent="0.25">
      <c r="A5171">
        <v>432.469567715464</v>
      </c>
      <c r="B5171">
        <v>12.1103386012753</v>
      </c>
    </row>
    <row r="5172" spans="1:2" x14ac:dyDescent="0.25">
      <c r="A5172">
        <v>432.55323371811699</v>
      </c>
      <c r="B5172">
        <v>11.920352386085399</v>
      </c>
    </row>
    <row r="5173" spans="1:2" x14ac:dyDescent="0.25">
      <c r="A5173">
        <v>432.63689972076997</v>
      </c>
      <c r="B5173">
        <v>11.8691635994386</v>
      </c>
    </row>
    <row r="5174" spans="1:2" x14ac:dyDescent="0.25">
      <c r="A5174">
        <v>432.72056572342399</v>
      </c>
      <c r="B5174">
        <v>11.715628975568301</v>
      </c>
    </row>
    <row r="5175" spans="1:2" x14ac:dyDescent="0.25">
      <c r="A5175">
        <v>432.80423172607698</v>
      </c>
      <c r="B5175">
        <v>11.738681518701901</v>
      </c>
    </row>
    <row r="5176" spans="1:2" x14ac:dyDescent="0.25">
      <c r="A5176">
        <v>432.88789772873099</v>
      </c>
      <c r="B5176">
        <v>11.7097877051698</v>
      </c>
    </row>
    <row r="5177" spans="1:2" x14ac:dyDescent="0.25">
      <c r="A5177">
        <v>432.97156373138398</v>
      </c>
      <c r="B5177">
        <v>11.983380092196001</v>
      </c>
    </row>
    <row r="5178" spans="1:2" x14ac:dyDescent="0.25">
      <c r="A5178">
        <v>433.05522973403799</v>
      </c>
      <c r="B5178">
        <v>12.368164154883001</v>
      </c>
    </row>
    <row r="5179" spans="1:2" x14ac:dyDescent="0.25">
      <c r="A5179">
        <v>433.13889573669098</v>
      </c>
      <c r="B5179">
        <v>12.541549692001199</v>
      </c>
    </row>
    <row r="5180" spans="1:2" x14ac:dyDescent="0.25">
      <c r="A5180">
        <v>433.22256173934397</v>
      </c>
      <c r="B5180">
        <v>12.5182635005037</v>
      </c>
    </row>
    <row r="5181" spans="1:2" x14ac:dyDescent="0.25">
      <c r="A5181">
        <v>433.30622774199799</v>
      </c>
      <c r="B5181">
        <v>12.0557480674355</v>
      </c>
    </row>
    <row r="5182" spans="1:2" x14ac:dyDescent="0.25">
      <c r="A5182">
        <v>433.38989374465098</v>
      </c>
      <c r="B5182">
        <v>11.739196942739101</v>
      </c>
    </row>
    <row r="5183" spans="1:2" x14ac:dyDescent="0.25">
      <c r="A5183">
        <v>433.47355974730499</v>
      </c>
      <c r="B5183">
        <v>11.745862882551499</v>
      </c>
    </row>
    <row r="5184" spans="1:2" x14ac:dyDescent="0.25">
      <c r="A5184">
        <v>433.55722574995798</v>
      </c>
      <c r="B5184">
        <v>12.2653196382127</v>
      </c>
    </row>
    <row r="5185" spans="1:2" x14ac:dyDescent="0.25">
      <c r="A5185">
        <v>433.64089175261103</v>
      </c>
      <c r="B5185">
        <v>12.4677291882271</v>
      </c>
    </row>
    <row r="5186" spans="1:2" x14ac:dyDescent="0.25">
      <c r="A5186">
        <v>433.72455775526498</v>
      </c>
      <c r="B5186">
        <v>12.189325077603399</v>
      </c>
    </row>
    <row r="5187" spans="1:2" x14ac:dyDescent="0.25">
      <c r="A5187">
        <v>433.80822375791797</v>
      </c>
      <c r="B5187">
        <v>11.9933306439078</v>
      </c>
    </row>
    <row r="5188" spans="1:2" x14ac:dyDescent="0.25">
      <c r="A5188">
        <v>433.89188976057198</v>
      </c>
      <c r="B5188">
        <v>11.7640867661424</v>
      </c>
    </row>
    <row r="5189" spans="1:2" x14ac:dyDescent="0.25">
      <c r="A5189">
        <v>433.97555576322497</v>
      </c>
      <c r="B5189">
        <v>11.800592896091899</v>
      </c>
    </row>
    <row r="5190" spans="1:2" x14ac:dyDescent="0.25">
      <c r="A5190">
        <v>434.05922176587899</v>
      </c>
      <c r="B5190">
        <v>11.9576734422035</v>
      </c>
    </row>
    <row r="5191" spans="1:2" x14ac:dyDescent="0.25">
      <c r="A5191">
        <v>434.14288776853198</v>
      </c>
      <c r="B5191">
        <v>11.816287499002501</v>
      </c>
    </row>
    <row r="5192" spans="1:2" x14ac:dyDescent="0.25">
      <c r="A5192">
        <v>434.22655377118502</v>
      </c>
      <c r="B5192">
        <v>11.8369111727147</v>
      </c>
    </row>
    <row r="5193" spans="1:2" x14ac:dyDescent="0.25">
      <c r="A5193">
        <v>434.31021977383898</v>
      </c>
      <c r="B5193">
        <v>11.8022221417363</v>
      </c>
    </row>
    <row r="5194" spans="1:2" x14ac:dyDescent="0.25">
      <c r="A5194">
        <v>434.39388577649203</v>
      </c>
      <c r="B5194">
        <v>11.944976541304101</v>
      </c>
    </row>
    <row r="5195" spans="1:2" x14ac:dyDescent="0.25">
      <c r="A5195">
        <v>434.47755177914502</v>
      </c>
      <c r="B5195">
        <v>11.761920597988899</v>
      </c>
    </row>
    <row r="5196" spans="1:2" x14ac:dyDescent="0.25">
      <c r="A5196">
        <v>434.56121778179897</v>
      </c>
      <c r="B5196">
        <v>11.706144585148801</v>
      </c>
    </row>
    <row r="5197" spans="1:2" x14ac:dyDescent="0.25">
      <c r="A5197">
        <v>434.64488378445202</v>
      </c>
      <c r="B5197">
        <v>11.806244089521501</v>
      </c>
    </row>
    <row r="5198" spans="1:2" x14ac:dyDescent="0.25">
      <c r="A5198">
        <v>434.72854978710598</v>
      </c>
      <c r="B5198">
        <v>11.7236039537012</v>
      </c>
    </row>
    <row r="5199" spans="1:2" x14ac:dyDescent="0.25">
      <c r="A5199">
        <v>434.81221578975902</v>
      </c>
      <c r="B5199">
        <v>12.005745033273699</v>
      </c>
    </row>
    <row r="5200" spans="1:2" x14ac:dyDescent="0.25">
      <c r="A5200">
        <v>434.89588179241298</v>
      </c>
      <c r="B5200">
        <v>12.487653045692699</v>
      </c>
    </row>
    <row r="5201" spans="1:2" x14ac:dyDescent="0.25">
      <c r="A5201">
        <v>434.97954779506603</v>
      </c>
      <c r="B5201">
        <v>12.4053139575642</v>
      </c>
    </row>
    <row r="5202" spans="1:2" x14ac:dyDescent="0.25">
      <c r="A5202">
        <v>435.06321379771902</v>
      </c>
      <c r="B5202">
        <v>12.2915298286044</v>
      </c>
    </row>
    <row r="5203" spans="1:2" x14ac:dyDescent="0.25">
      <c r="A5203">
        <v>435.14687980037297</v>
      </c>
      <c r="B5203">
        <v>12.095992730906399</v>
      </c>
    </row>
    <row r="5204" spans="1:2" x14ac:dyDescent="0.25">
      <c r="A5204">
        <v>435.23054580302602</v>
      </c>
      <c r="B5204">
        <v>12.139659054707099</v>
      </c>
    </row>
    <row r="5205" spans="1:2" x14ac:dyDescent="0.25">
      <c r="A5205">
        <v>435.31421180567997</v>
      </c>
      <c r="B5205">
        <v>12.546081595157199</v>
      </c>
    </row>
    <row r="5206" spans="1:2" x14ac:dyDescent="0.25">
      <c r="A5206">
        <v>435.39787780833302</v>
      </c>
      <c r="B5206">
        <v>12.7302169807746</v>
      </c>
    </row>
    <row r="5207" spans="1:2" x14ac:dyDescent="0.25">
      <c r="A5207">
        <v>435.48154381098601</v>
      </c>
      <c r="B5207">
        <v>12.679275223434299</v>
      </c>
    </row>
    <row r="5208" spans="1:2" x14ac:dyDescent="0.25">
      <c r="A5208">
        <v>435.56520981364002</v>
      </c>
      <c r="B5208">
        <v>12.8154954896698</v>
      </c>
    </row>
    <row r="5209" spans="1:2" x14ac:dyDescent="0.25">
      <c r="A5209">
        <v>435.64887581629301</v>
      </c>
      <c r="B5209">
        <v>12.7316124438785</v>
      </c>
    </row>
    <row r="5210" spans="1:2" x14ac:dyDescent="0.25">
      <c r="A5210">
        <v>435.73254181894703</v>
      </c>
      <c r="B5210">
        <v>12.3864689590438</v>
      </c>
    </row>
    <row r="5211" spans="1:2" x14ac:dyDescent="0.25">
      <c r="A5211">
        <v>435.81620782160002</v>
      </c>
      <c r="B5211">
        <v>12.2842930322551</v>
      </c>
    </row>
    <row r="5212" spans="1:2" x14ac:dyDescent="0.25">
      <c r="A5212">
        <v>435.89987382425301</v>
      </c>
      <c r="B5212">
        <v>12.349356275608599</v>
      </c>
    </row>
    <row r="5213" spans="1:2" x14ac:dyDescent="0.25">
      <c r="A5213">
        <v>435.98353982690702</v>
      </c>
      <c r="B5213">
        <v>12.512663512260801</v>
      </c>
    </row>
    <row r="5214" spans="1:2" x14ac:dyDescent="0.25">
      <c r="A5214">
        <v>436.06720582956001</v>
      </c>
      <c r="B5214">
        <v>12.7416562487122</v>
      </c>
    </row>
    <row r="5215" spans="1:2" x14ac:dyDescent="0.25">
      <c r="A5215">
        <v>436.15087183221402</v>
      </c>
      <c r="B5215">
        <v>12.888938233760699</v>
      </c>
    </row>
    <row r="5216" spans="1:2" x14ac:dyDescent="0.25">
      <c r="A5216">
        <v>436.23453783486701</v>
      </c>
      <c r="B5216">
        <v>12.8728009476411</v>
      </c>
    </row>
    <row r="5217" spans="1:2" x14ac:dyDescent="0.25">
      <c r="A5217">
        <v>436.31820383752</v>
      </c>
      <c r="B5217">
        <v>13.0781593147693</v>
      </c>
    </row>
    <row r="5218" spans="1:2" x14ac:dyDescent="0.25">
      <c r="A5218">
        <v>436.40186984017402</v>
      </c>
      <c r="B5218">
        <v>13.1621457583508</v>
      </c>
    </row>
    <row r="5219" spans="1:2" x14ac:dyDescent="0.25">
      <c r="A5219">
        <v>436.48553584282701</v>
      </c>
      <c r="B5219">
        <v>13.006261774626299</v>
      </c>
    </row>
    <row r="5220" spans="1:2" x14ac:dyDescent="0.25">
      <c r="A5220">
        <v>436.56920184548102</v>
      </c>
      <c r="B5220">
        <v>12.9914765213476</v>
      </c>
    </row>
    <row r="5221" spans="1:2" x14ac:dyDescent="0.25">
      <c r="A5221">
        <v>436.65286784813401</v>
      </c>
      <c r="B5221">
        <v>12.8024592101354</v>
      </c>
    </row>
    <row r="5222" spans="1:2" x14ac:dyDescent="0.25">
      <c r="A5222">
        <v>436.736533850787</v>
      </c>
      <c r="B5222">
        <v>12.223943331186801</v>
      </c>
    </row>
    <row r="5223" spans="1:2" x14ac:dyDescent="0.25">
      <c r="A5223">
        <v>436.82019985344101</v>
      </c>
      <c r="B5223">
        <v>12.03856091079</v>
      </c>
    </row>
    <row r="5224" spans="1:2" x14ac:dyDescent="0.25">
      <c r="A5224">
        <v>436.903865856094</v>
      </c>
      <c r="B5224">
        <v>11.925790387998299</v>
      </c>
    </row>
    <row r="5225" spans="1:2" x14ac:dyDescent="0.25">
      <c r="A5225">
        <v>436.98753185874801</v>
      </c>
      <c r="B5225">
        <v>11.9867565023554</v>
      </c>
    </row>
    <row r="5226" spans="1:2" x14ac:dyDescent="0.25">
      <c r="A5226">
        <v>437.071197861401</v>
      </c>
      <c r="B5226">
        <v>11.9974131711309</v>
      </c>
    </row>
    <row r="5227" spans="1:2" x14ac:dyDescent="0.25">
      <c r="A5227">
        <v>437.15486386405502</v>
      </c>
      <c r="B5227">
        <v>12.421587905388799</v>
      </c>
    </row>
    <row r="5228" spans="1:2" x14ac:dyDescent="0.25">
      <c r="A5228">
        <v>437.23852986670801</v>
      </c>
      <c r="B5228">
        <v>13.062492683404299</v>
      </c>
    </row>
    <row r="5229" spans="1:2" x14ac:dyDescent="0.25">
      <c r="A5229">
        <v>437.322195869361</v>
      </c>
      <c r="B5229">
        <v>13.060552841301201</v>
      </c>
    </row>
    <row r="5230" spans="1:2" x14ac:dyDescent="0.25">
      <c r="A5230">
        <v>437.40586187201501</v>
      </c>
      <c r="B5230">
        <v>13.061656998669299</v>
      </c>
    </row>
    <row r="5231" spans="1:2" x14ac:dyDescent="0.25">
      <c r="A5231">
        <v>437.489527874668</v>
      </c>
      <c r="B5231">
        <v>13.401425188529601</v>
      </c>
    </row>
    <row r="5232" spans="1:2" x14ac:dyDescent="0.25">
      <c r="A5232">
        <v>437.57319387732201</v>
      </c>
      <c r="B5232">
        <v>13.308381586871601</v>
      </c>
    </row>
    <row r="5233" spans="1:2" x14ac:dyDescent="0.25">
      <c r="A5233">
        <v>437.656859879975</v>
      </c>
      <c r="B5233">
        <v>13.4307419145605</v>
      </c>
    </row>
    <row r="5234" spans="1:2" x14ac:dyDescent="0.25">
      <c r="A5234">
        <v>437.74052588262799</v>
      </c>
      <c r="B5234">
        <v>13.2218905039273</v>
      </c>
    </row>
    <row r="5235" spans="1:2" x14ac:dyDescent="0.25">
      <c r="A5235">
        <v>437.824191885282</v>
      </c>
      <c r="B5235">
        <v>12.7088807563835</v>
      </c>
    </row>
    <row r="5236" spans="1:2" x14ac:dyDescent="0.25">
      <c r="A5236">
        <v>437.90785788793499</v>
      </c>
      <c r="B5236">
        <v>12.402707258539699</v>
      </c>
    </row>
    <row r="5237" spans="1:2" x14ac:dyDescent="0.25">
      <c r="A5237">
        <v>437.99152389058901</v>
      </c>
      <c r="B5237">
        <v>12.345106751267201</v>
      </c>
    </row>
    <row r="5238" spans="1:2" x14ac:dyDescent="0.25">
      <c r="A5238">
        <v>438.075189893242</v>
      </c>
      <c r="B5238">
        <v>12.444664110570599</v>
      </c>
    </row>
    <row r="5239" spans="1:2" x14ac:dyDescent="0.25">
      <c r="A5239">
        <v>438.15885589589601</v>
      </c>
      <c r="B5239">
        <v>12.4998371790116</v>
      </c>
    </row>
    <row r="5240" spans="1:2" x14ac:dyDescent="0.25">
      <c r="A5240">
        <v>438.242521898549</v>
      </c>
      <c r="B5240">
        <v>12.6877524438645</v>
      </c>
    </row>
    <row r="5241" spans="1:2" x14ac:dyDescent="0.25">
      <c r="A5241">
        <v>438.32618790120199</v>
      </c>
      <c r="B5241">
        <v>12.6533978852761</v>
      </c>
    </row>
    <row r="5242" spans="1:2" x14ac:dyDescent="0.25">
      <c r="A5242">
        <v>438.409853903856</v>
      </c>
      <c r="B5242">
        <v>12.495832360279101</v>
      </c>
    </row>
    <row r="5243" spans="1:2" x14ac:dyDescent="0.25">
      <c r="A5243">
        <v>438.49351990650899</v>
      </c>
      <c r="B5243">
        <v>12.479046734106699</v>
      </c>
    </row>
    <row r="5244" spans="1:2" x14ac:dyDescent="0.25">
      <c r="A5244">
        <v>438.57718590916198</v>
      </c>
      <c r="B5244">
        <v>12.5645548817403</v>
      </c>
    </row>
    <row r="5245" spans="1:2" x14ac:dyDescent="0.25">
      <c r="A5245">
        <v>438.660851911816</v>
      </c>
      <c r="B5245">
        <v>12.555492932959099</v>
      </c>
    </row>
    <row r="5246" spans="1:2" x14ac:dyDescent="0.25">
      <c r="A5246">
        <v>438.74451791446899</v>
      </c>
      <c r="B5246">
        <v>12.418632186140201</v>
      </c>
    </row>
    <row r="5247" spans="1:2" x14ac:dyDescent="0.25">
      <c r="A5247">
        <v>438.828183917123</v>
      </c>
      <c r="B5247">
        <v>12.24342654808</v>
      </c>
    </row>
    <row r="5248" spans="1:2" x14ac:dyDescent="0.25">
      <c r="A5248">
        <v>438.91184991977599</v>
      </c>
      <c r="B5248">
        <v>12.238449341972901</v>
      </c>
    </row>
    <row r="5249" spans="1:2" x14ac:dyDescent="0.25">
      <c r="A5249">
        <v>438.99551592243</v>
      </c>
      <c r="B5249">
        <v>12.3818923366579</v>
      </c>
    </row>
    <row r="5250" spans="1:2" x14ac:dyDescent="0.25">
      <c r="A5250">
        <v>439.07918192508299</v>
      </c>
      <c r="B5250">
        <v>12.5635142603895</v>
      </c>
    </row>
    <row r="5251" spans="1:2" x14ac:dyDescent="0.25">
      <c r="A5251">
        <v>439.16284792773598</v>
      </c>
      <c r="B5251">
        <v>12.504662238205301</v>
      </c>
    </row>
    <row r="5252" spans="1:2" x14ac:dyDescent="0.25">
      <c r="A5252">
        <v>439.24651393038999</v>
      </c>
      <c r="B5252">
        <v>12.6938413451147</v>
      </c>
    </row>
    <row r="5253" spans="1:2" x14ac:dyDescent="0.25">
      <c r="A5253">
        <v>439.33017993304298</v>
      </c>
      <c r="B5253">
        <v>12.4787784564524</v>
      </c>
    </row>
    <row r="5254" spans="1:2" x14ac:dyDescent="0.25">
      <c r="A5254">
        <v>439.41384593569597</v>
      </c>
      <c r="B5254">
        <v>12.18949604026</v>
      </c>
    </row>
    <row r="5255" spans="1:2" x14ac:dyDescent="0.25">
      <c r="A5255">
        <v>439.49751193834999</v>
      </c>
      <c r="B5255">
        <v>12.276130482159701</v>
      </c>
    </row>
    <row r="5256" spans="1:2" x14ac:dyDescent="0.25">
      <c r="A5256">
        <v>439.58117794100298</v>
      </c>
      <c r="B5256">
        <v>12.175634463263</v>
      </c>
    </row>
    <row r="5257" spans="1:2" x14ac:dyDescent="0.25">
      <c r="A5257">
        <v>439.66484394365699</v>
      </c>
      <c r="B5257">
        <v>12.5690977393001</v>
      </c>
    </row>
    <row r="5258" spans="1:2" x14ac:dyDescent="0.25">
      <c r="A5258">
        <v>439.74850994630998</v>
      </c>
      <c r="B5258">
        <v>12.611518748016101</v>
      </c>
    </row>
    <row r="5259" spans="1:2" x14ac:dyDescent="0.25">
      <c r="A5259">
        <v>439.83217594896399</v>
      </c>
      <c r="B5259">
        <v>12.5865359603113</v>
      </c>
    </row>
    <row r="5260" spans="1:2" x14ac:dyDescent="0.25">
      <c r="A5260">
        <v>439.91584195161698</v>
      </c>
      <c r="B5260">
        <v>12.378521082974499</v>
      </c>
    </row>
    <row r="5261" spans="1:2" x14ac:dyDescent="0.25">
      <c r="A5261">
        <v>439.999507954271</v>
      </c>
      <c r="B5261">
        <v>12.497712595779401</v>
      </c>
    </row>
    <row r="5262" spans="1:2" x14ac:dyDescent="0.25">
      <c r="A5262">
        <v>440.08317395692399</v>
      </c>
      <c r="B5262">
        <v>12.2724285823704</v>
      </c>
    </row>
    <row r="5263" spans="1:2" x14ac:dyDescent="0.25">
      <c r="A5263">
        <v>440.16683995957698</v>
      </c>
      <c r="B5263">
        <v>12.5086620391531</v>
      </c>
    </row>
    <row r="5264" spans="1:2" x14ac:dyDescent="0.25">
      <c r="A5264">
        <v>440.25050596223099</v>
      </c>
      <c r="B5264">
        <v>12.751315761093601</v>
      </c>
    </row>
    <row r="5265" spans="1:2" x14ac:dyDescent="0.25">
      <c r="A5265">
        <v>440.33417196488398</v>
      </c>
      <c r="B5265">
        <v>13.211614070710199</v>
      </c>
    </row>
    <row r="5266" spans="1:2" x14ac:dyDescent="0.25">
      <c r="A5266">
        <v>440.41783796753703</v>
      </c>
      <c r="B5266">
        <v>13.426854861224299</v>
      </c>
    </row>
    <row r="5267" spans="1:2" x14ac:dyDescent="0.25">
      <c r="A5267">
        <v>440.50150397019098</v>
      </c>
      <c r="B5267">
        <v>13.232717322916599</v>
      </c>
    </row>
    <row r="5268" spans="1:2" x14ac:dyDescent="0.25">
      <c r="A5268">
        <v>440.58516997284403</v>
      </c>
      <c r="B5268">
        <v>12.624378611503101</v>
      </c>
    </row>
    <row r="5269" spans="1:2" x14ac:dyDescent="0.25">
      <c r="A5269">
        <v>440.66883597549798</v>
      </c>
      <c r="B5269">
        <v>12.5798410864345</v>
      </c>
    </row>
    <row r="5270" spans="1:2" x14ac:dyDescent="0.25">
      <c r="A5270">
        <v>440.75250197815097</v>
      </c>
      <c r="B5270">
        <v>12.484894196942401</v>
      </c>
    </row>
    <row r="5271" spans="1:2" x14ac:dyDescent="0.25">
      <c r="A5271">
        <v>440.83616798080499</v>
      </c>
      <c r="B5271">
        <v>12.1435923241289</v>
      </c>
    </row>
    <row r="5272" spans="1:2" x14ac:dyDescent="0.25">
      <c r="A5272">
        <v>440.91983398345798</v>
      </c>
      <c r="B5272">
        <v>12.3147479088199</v>
      </c>
    </row>
    <row r="5273" spans="1:2" x14ac:dyDescent="0.25">
      <c r="A5273">
        <v>441.00349998611102</v>
      </c>
      <c r="B5273">
        <v>12.501460977742401</v>
      </c>
    </row>
    <row r="5274" spans="1:2" x14ac:dyDescent="0.25">
      <c r="A5274">
        <v>441.08716598876498</v>
      </c>
      <c r="B5274">
        <v>12.7966702049807</v>
      </c>
    </row>
    <row r="5275" spans="1:2" x14ac:dyDescent="0.25">
      <c r="A5275">
        <v>441.17083199141803</v>
      </c>
      <c r="B5275">
        <v>12.948033431204999</v>
      </c>
    </row>
    <row r="5276" spans="1:2" x14ac:dyDescent="0.25">
      <c r="A5276">
        <v>441.25449799407102</v>
      </c>
      <c r="B5276">
        <v>13.3732694120567</v>
      </c>
    </row>
    <row r="5277" spans="1:2" x14ac:dyDescent="0.25">
      <c r="A5277">
        <v>441.33816399672497</v>
      </c>
      <c r="B5277">
        <v>13.269929304098699</v>
      </c>
    </row>
    <row r="5278" spans="1:2" x14ac:dyDescent="0.25">
      <c r="A5278">
        <v>441.42182999937802</v>
      </c>
      <c r="B5278">
        <v>13.210005606367901</v>
      </c>
    </row>
    <row r="5279" spans="1:2" x14ac:dyDescent="0.25">
      <c r="A5279">
        <v>441.50549600203198</v>
      </c>
      <c r="B5279">
        <v>13.053203366931401</v>
      </c>
    </row>
    <row r="5280" spans="1:2" x14ac:dyDescent="0.25">
      <c r="A5280">
        <v>441.58916200468502</v>
      </c>
      <c r="B5280">
        <v>12.8275472166236</v>
      </c>
    </row>
    <row r="5281" spans="1:2" x14ac:dyDescent="0.25">
      <c r="A5281">
        <v>441.67282800733898</v>
      </c>
      <c r="B5281">
        <v>12.425559899476101</v>
      </c>
    </row>
    <row r="5282" spans="1:2" x14ac:dyDescent="0.25">
      <c r="A5282">
        <v>441.75649400999202</v>
      </c>
      <c r="B5282">
        <v>12.1223880275861</v>
      </c>
    </row>
    <row r="5283" spans="1:2" x14ac:dyDescent="0.25">
      <c r="A5283">
        <v>441.84016001264501</v>
      </c>
      <c r="B5283">
        <v>12.231847984452401</v>
      </c>
    </row>
    <row r="5284" spans="1:2" x14ac:dyDescent="0.25">
      <c r="A5284">
        <v>441.92382601529903</v>
      </c>
      <c r="B5284">
        <v>12.3843948766946</v>
      </c>
    </row>
    <row r="5285" spans="1:2" x14ac:dyDescent="0.25">
      <c r="A5285">
        <v>442.00749201795202</v>
      </c>
      <c r="B5285">
        <v>12.690556489496901</v>
      </c>
    </row>
    <row r="5286" spans="1:2" x14ac:dyDescent="0.25">
      <c r="A5286">
        <v>442.09115802060597</v>
      </c>
      <c r="B5286">
        <v>13.2161672287458</v>
      </c>
    </row>
    <row r="5287" spans="1:2" x14ac:dyDescent="0.25">
      <c r="A5287">
        <v>442.17482402325902</v>
      </c>
      <c r="B5287">
        <v>12.9688292798</v>
      </c>
    </row>
    <row r="5288" spans="1:2" x14ac:dyDescent="0.25">
      <c r="A5288">
        <v>442.25849002591201</v>
      </c>
      <c r="B5288">
        <v>12.780560847234799</v>
      </c>
    </row>
    <row r="5289" spans="1:2" x14ac:dyDescent="0.25">
      <c r="A5289">
        <v>442.34215602856602</v>
      </c>
      <c r="B5289">
        <v>12.5102488422066</v>
      </c>
    </row>
    <row r="5290" spans="1:2" x14ac:dyDescent="0.25">
      <c r="A5290">
        <v>442.42582203121901</v>
      </c>
      <c r="B5290">
        <v>12.6451375608113</v>
      </c>
    </row>
    <row r="5291" spans="1:2" x14ac:dyDescent="0.25">
      <c r="A5291">
        <v>442.50948803387303</v>
      </c>
      <c r="B5291">
        <v>12.697022084467401</v>
      </c>
    </row>
    <row r="5292" spans="1:2" x14ac:dyDescent="0.25">
      <c r="A5292">
        <v>442.59315403652602</v>
      </c>
      <c r="B5292">
        <v>12.581999217467599</v>
      </c>
    </row>
    <row r="5293" spans="1:2" x14ac:dyDescent="0.25">
      <c r="A5293">
        <v>442.67682003917901</v>
      </c>
      <c r="B5293">
        <v>12.6211379824173</v>
      </c>
    </row>
    <row r="5294" spans="1:2" x14ac:dyDescent="0.25">
      <c r="A5294">
        <v>442.76048604183302</v>
      </c>
      <c r="B5294">
        <v>12.6919101434962</v>
      </c>
    </row>
    <row r="5295" spans="1:2" x14ac:dyDescent="0.25">
      <c r="A5295">
        <v>442.84415204448601</v>
      </c>
      <c r="B5295">
        <v>12.395478869718699</v>
      </c>
    </row>
    <row r="5296" spans="1:2" x14ac:dyDescent="0.25">
      <c r="A5296">
        <v>442.92781804714002</v>
      </c>
      <c r="B5296">
        <v>12.073548678775699</v>
      </c>
    </row>
    <row r="5297" spans="1:2" x14ac:dyDescent="0.25">
      <c r="A5297">
        <v>443.01148404979301</v>
      </c>
      <c r="B5297">
        <v>11.550478450165199</v>
      </c>
    </row>
    <row r="5298" spans="1:2" x14ac:dyDescent="0.25">
      <c r="A5298">
        <v>443.095150052446</v>
      </c>
      <c r="B5298">
        <v>11.860445400438801</v>
      </c>
    </row>
    <row r="5299" spans="1:2" x14ac:dyDescent="0.25">
      <c r="A5299">
        <v>443.17881605510001</v>
      </c>
      <c r="B5299">
        <v>11.929156050810199</v>
      </c>
    </row>
    <row r="5300" spans="1:2" x14ac:dyDescent="0.25">
      <c r="A5300">
        <v>443.262482057753</v>
      </c>
      <c r="B5300">
        <v>11.8330502967597</v>
      </c>
    </row>
    <row r="5301" spans="1:2" x14ac:dyDescent="0.25">
      <c r="A5301">
        <v>443.34614806040702</v>
      </c>
      <c r="B5301">
        <v>11.9240108375029</v>
      </c>
    </row>
    <row r="5302" spans="1:2" x14ac:dyDescent="0.25">
      <c r="A5302">
        <v>443.42981406306001</v>
      </c>
      <c r="B5302">
        <v>12.094129290255101</v>
      </c>
    </row>
    <row r="5303" spans="1:2" x14ac:dyDescent="0.25">
      <c r="A5303">
        <v>443.51348006571402</v>
      </c>
      <c r="B5303">
        <v>12.0800186177827</v>
      </c>
    </row>
    <row r="5304" spans="1:2" x14ac:dyDescent="0.25">
      <c r="A5304">
        <v>443.59714606836701</v>
      </c>
      <c r="B5304">
        <v>12.042733243529099</v>
      </c>
    </row>
    <row r="5305" spans="1:2" x14ac:dyDescent="0.25">
      <c r="A5305">
        <v>443.68081207102</v>
      </c>
      <c r="B5305">
        <v>11.858847194970901</v>
      </c>
    </row>
    <row r="5306" spans="1:2" x14ac:dyDescent="0.25">
      <c r="A5306">
        <v>443.76447807367401</v>
      </c>
      <c r="B5306">
        <v>12.0477248424059</v>
      </c>
    </row>
    <row r="5307" spans="1:2" x14ac:dyDescent="0.25">
      <c r="A5307">
        <v>443.848144076327</v>
      </c>
      <c r="B5307">
        <v>12.5129513657355</v>
      </c>
    </row>
    <row r="5308" spans="1:2" x14ac:dyDescent="0.25">
      <c r="A5308">
        <v>443.93181007898102</v>
      </c>
      <c r="B5308">
        <v>12.237097712662001</v>
      </c>
    </row>
    <row r="5309" spans="1:2" x14ac:dyDescent="0.25">
      <c r="A5309">
        <v>444.01547608163401</v>
      </c>
      <c r="B5309">
        <v>12.0404247988363</v>
      </c>
    </row>
    <row r="5310" spans="1:2" x14ac:dyDescent="0.25">
      <c r="A5310">
        <v>444.099142084287</v>
      </c>
      <c r="B5310">
        <v>12.147283066660499</v>
      </c>
    </row>
    <row r="5311" spans="1:2" x14ac:dyDescent="0.25">
      <c r="A5311">
        <v>444.18280808694101</v>
      </c>
      <c r="B5311">
        <v>12.068794504708199</v>
      </c>
    </row>
    <row r="5312" spans="1:2" x14ac:dyDescent="0.25">
      <c r="A5312">
        <v>444.266474089594</v>
      </c>
      <c r="B5312">
        <v>12.0099122348664</v>
      </c>
    </row>
    <row r="5313" spans="1:2" x14ac:dyDescent="0.25">
      <c r="A5313">
        <v>444.35014009224801</v>
      </c>
      <c r="B5313">
        <v>11.8562401038884</v>
      </c>
    </row>
    <row r="5314" spans="1:2" x14ac:dyDescent="0.25">
      <c r="A5314">
        <v>444.433806094901</v>
      </c>
      <c r="B5314">
        <v>11.9369351916623</v>
      </c>
    </row>
    <row r="5315" spans="1:2" x14ac:dyDescent="0.25">
      <c r="A5315">
        <v>444.51747209755399</v>
      </c>
      <c r="B5315">
        <v>12.0956954993366</v>
      </c>
    </row>
    <row r="5316" spans="1:2" x14ac:dyDescent="0.25">
      <c r="A5316">
        <v>444.601138100208</v>
      </c>
      <c r="B5316">
        <v>12.3115009195441</v>
      </c>
    </row>
    <row r="5317" spans="1:2" x14ac:dyDescent="0.25">
      <c r="A5317">
        <v>444.68480410286099</v>
      </c>
      <c r="B5317">
        <v>12.5326959754287</v>
      </c>
    </row>
    <row r="5318" spans="1:2" x14ac:dyDescent="0.25">
      <c r="A5318">
        <v>444.76847010551501</v>
      </c>
      <c r="B5318">
        <v>12.821508100016301</v>
      </c>
    </row>
    <row r="5319" spans="1:2" x14ac:dyDescent="0.25">
      <c r="A5319">
        <v>444.852136108168</v>
      </c>
      <c r="B5319">
        <v>12.824160880331</v>
      </c>
    </row>
    <row r="5320" spans="1:2" x14ac:dyDescent="0.25">
      <c r="A5320">
        <v>444.93580211082099</v>
      </c>
      <c r="B5320">
        <v>12.743646383588001</v>
      </c>
    </row>
    <row r="5321" spans="1:2" x14ac:dyDescent="0.25">
      <c r="A5321">
        <v>445.019468113475</v>
      </c>
      <c r="B5321">
        <v>12.616584788567801</v>
      </c>
    </row>
    <row r="5322" spans="1:2" x14ac:dyDescent="0.25">
      <c r="A5322">
        <v>445.10313411612799</v>
      </c>
      <c r="B5322">
        <v>12.6001937688344</v>
      </c>
    </row>
    <row r="5323" spans="1:2" x14ac:dyDescent="0.25">
      <c r="A5323">
        <v>445.186800118782</v>
      </c>
      <c r="B5323">
        <v>12.6421262762609</v>
      </c>
    </row>
    <row r="5324" spans="1:2" x14ac:dyDescent="0.25">
      <c r="A5324">
        <v>445.27046612143499</v>
      </c>
      <c r="B5324">
        <v>12.572949502641199</v>
      </c>
    </row>
    <row r="5325" spans="1:2" x14ac:dyDescent="0.25">
      <c r="A5325">
        <v>445.35413212408798</v>
      </c>
      <c r="B5325">
        <v>12.341942371465199</v>
      </c>
    </row>
    <row r="5326" spans="1:2" x14ac:dyDescent="0.25">
      <c r="A5326">
        <v>445.437798126742</v>
      </c>
      <c r="B5326">
        <v>12.4609104319984</v>
      </c>
    </row>
    <row r="5327" spans="1:2" x14ac:dyDescent="0.25">
      <c r="A5327">
        <v>445.52146412939499</v>
      </c>
      <c r="B5327">
        <v>12.9194458095357</v>
      </c>
    </row>
    <row r="5328" spans="1:2" x14ac:dyDescent="0.25">
      <c r="A5328">
        <v>445.605130132049</v>
      </c>
      <c r="B5328">
        <v>12.941465522511599</v>
      </c>
    </row>
    <row r="5329" spans="1:2" x14ac:dyDescent="0.25">
      <c r="A5329">
        <v>445.68879613470199</v>
      </c>
      <c r="B5329">
        <v>12.7770339191577</v>
      </c>
    </row>
    <row r="5330" spans="1:2" x14ac:dyDescent="0.25">
      <c r="A5330">
        <v>445.772462137356</v>
      </c>
      <c r="B5330">
        <v>12.4489411002171</v>
      </c>
    </row>
    <row r="5331" spans="1:2" x14ac:dyDescent="0.25">
      <c r="A5331">
        <v>445.85612814000899</v>
      </c>
      <c r="B5331">
        <v>12.223710519919299</v>
      </c>
    </row>
    <row r="5332" spans="1:2" x14ac:dyDescent="0.25">
      <c r="A5332">
        <v>445.93979414266198</v>
      </c>
      <c r="B5332">
        <v>12.0930994101201</v>
      </c>
    </row>
    <row r="5333" spans="1:2" x14ac:dyDescent="0.25">
      <c r="A5333">
        <v>446.02346014531599</v>
      </c>
      <c r="B5333">
        <v>11.943670096521499</v>
      </c>
    </row>
    <row r="5334" spans="1:2" x14ac:dyDescent="0.25">
      <c r="A5334">
        <v>446.10712614796898</v>
      </c>
      <c r="B5334">
        <v>11.9213834817948</v>
      </c>
    </row>
    <row r="5335" spans="1:2" x14ac:dyDescent="0.25">
      <c r="A5335">
        <v>446.190792150623</v>
      </c>
      <c r="B5335">
        <v>11.928978599031099</v>
      </c>
    </row>
    <row r="5336" spans="1:2" x14ac:dyDescent="0.25">
      <c r="A5336">
        <v>446.27445815327599</v>
      </c>
      <c r="B5336">
        <v>12.2108207493882</v>
      </c>
    </row>
    <row r="5337" spans="1:2" x14ac:dyDescent="0.25">
      <c r="A5337">
        <v>446.35812415592898</v>
      </c>
      <c r="B5337">
        <v>12.170092672504699</v>
      </c>
    </row>
    <row r="5338" spans="1:2" x14ac:dyDescent="0.25">
      <c r="A5338">
        <v>446.44179015858299</v>
      </c>
      <c r="B5338">
        <v>12.1273465008458</v>
      </c>
    </row>
    <row r="5339" spans="1:2" x14ac:dyDescent="0.25">
      <c r="A5339">
        <v>446.52545616123598</v>
      </c>
      <c r="B5339">
        <v>11.8399990139204</v>
      </c>
    </row>
    <row r="5340" spans="1:2" x14ac:dyDescent="0.25">
      <c r="A5340">
        <v>446.60912216388999</v>
      </c>
      <c r="B5340">
        <v>12.137322509289501</v>
      </c>
    </row>
    <row r="5341" spans="1:2" x14ac:dyDescent="0.25">
      <c r="A5341">
        <v>446.69278816654298</v>
      </c>
      <c r="B5341">
        <v>12.128394697425399</v>
      </c>
    </row>
    <row r="5342" spans="1:2" x14ac:dyDescent="0.25">
      <c r="A5342">
        <v>446.77645416919597</v>
      </c>
      <c r="B5342">
        <v>12.1575676549606</v>
      </c>
    </row>
    <row r="5343" spans="1:2" x14ac:dyDescent="0.25">
      <c r="A5343">
        <v>446.86012017184999</v>
      </c>
      <c r="B5343">
        <v>12.098362893673301</v>
      </c>
    </row>
    <row r="5344" spans="1:2" x14ac:dyDescent="0.25">
      <c r="A5344">
        <v>446.94378617450297</v>
      </c>
      <c r="B5344">
        <v>12.0192674183349</v>
      </c>
    </row>
    <row r="5345" spans="1:2" x14ac:dyDescent="0.25">
      <c r="A5345">
        <v>447.02745217715699</v>
      </c>
      <c r="B5345">
        <v>11.952237219384299</v>
      </c>
    </row>
    <row r="5346" spans="1:2" x14ac:dyDescent="0.25">
      <c r="A5346">
        <v>447.11111817980998</v>
      </c>
      <c r="B5346">
        <v>12.111656407536501</v>
      </c>
    </row>
    <row r="5347" spans="1:2" x14ac:dyDescent="0.25">
      <c r="A5347">
        <v>447.19478418246302</v>
      </c>
      <c r="B5347">
        <v>12.488897342644901</v>
      </c>
    </row>
    <row r="5348" spans="1:2" x14ac:dyDescent="0.25">
      <c r="A5348">
        <v>447.27845018511698</v>
      </c>
      <c r="B5348">
        <v>12.8480520028388</v>
      </c>
    </row>
    <row r="5349" spans="1:2" x14ac:dyDescent="0.25">
      <c r="A5349">
        <v>447.36211618777003</v>
      </c>
      <c r="B5349">
        <v>12.888578048095001</v>
      </c>
    </row>
    <row r="5350" spans="1:2" x14ac:dyDescent="0.25">
      <c r="A5350">
        <v>447.44578219042398</v>
      </c>
      <c r="B5350">
        <v>12.6928043791648</v>
      </c>
    </row>
    <row r="5351" spans="1:2" x14ac:dyDescent="0.25">
      <c r="A5351">
        <v>447.52944819307697</v>
      </c>
      <c r="B5351">
        <v>12.4534533029617</v>
      </c>
    </row>
    <row r="5352" spans="1:2" x14ac:dyDescent="0.25">
      <c r="A5352">
        <v>447.61311419573099</v>
      </c>
      <c r="B5352">
        <v>12.605854679576399</v>
      </c>
    </row>
    <row r="5353" spans="1:2" x14ac:dyDescent="0.25">
      <c r="A5353">
        <v>447.69678019838398</v>
      </c>
      <c r="B5353">
        <v>12.432684760169</v>
      </c>
    </row>
    <row r="5354" spans="1:2" x14ac:dyDescent="0.25">
      <c r="A5354">
        <v>447.78044620103702</v>
      </c>
      <c r="B5354">
        <v>12.332989325939399</v>
      </c>
    </row>
    <row r="5355" spans="1:2" x14ac:dyDescent="0.25">
      <c r="A5355">
        <v>447.86411220369098</v>
      </c>
      <c r="B5355">
        <v>12.308271681270099</v>
      </c>
    </row>
    <row r="5356" spans="1:2" x14ac:dyDescent="0.25">
      <c r="A5356">
        <v>447.94777820634403</v>
      </c>
      <c r="B5356">
        <v>12.164869740410101</v>
      </c>
    </row>
    <row r="5357" spans="1:2" x14ac:dyDescent="0.25">
      <c r="A5357">
        <v>448.03144420899702</v>
      </c>
      <c r="B5357">
        <v>12.548518867799199</v>
      </c>
    </row>
    <row r="5358" spans="1:2" x14ac:dyDescent="0.25">
      <c r="A5358">
        <v>448.11511021165097</v>
      </c>
      <c r="B5358">
        <v>12.652580242482999</v>
      </c>
    </row>
    <row r="5359" spans="1:2" x14ac:dyDescent="0.25">
      <c r="A5359">
        <v>448.19877621430402</v>
      </c>
      <c r="B5359">
        <v>12.569455741009</v>
      </c>
    </row>
    <row r="5360" spans="1:2" x14ac:dyDescent="0.25">
      <c r="A5360">
        <v>448.28244221695797</v>
      </c>
      <c r="B5360">
        <v>12.526577438721</v>
      </c>
    </row>
    <row r="5361" spans="1:2" x14ac:dyDescent="0.25">
      <c r="A5361">
        <v>448.36610821961102</v>
      </c>
      <c r="B5361">
        <v>12.604525101287001</v>
      </c>
    </row>
    <row r="5362" spans="1:2" x14ac:dyDescent="0.25">
      <c r="A5362">
        <v>448.44977422226498</v>
      </c>
      <c r="B5362">
        <v>12.528496988253</v>
      </c>
    </row>
    <row r="5363" spans="1:2" x14ac:dyDescent="0.25">
      <c r="A5363">
        <v>448.53344022491802</v>
      </c>
      <c r="B5363">
        <v>12.450861694403001</v>
      </c>
    </row>
    <row r="5364" spans="1:2" x14ac:dyDescent="0.25">
      <c r="A5364">
        <v>448.61710622757101</v>
      </c>
      <c r="B5364">
        <v>12.585534360230501</v>
      </c>
    </row>
    <row r="5365" spans="1:2" x14ac:dyDescent="0.25">
      <c r="A5365">
        <v>448.70077223022503</v>
      </c>
      <c r="B5365">
        <v>12.524677968894</v>
      </c>
    </row>
    <row r="5366" spans="1:2" x14ac:dyDescent="0.25">
      <c r="A5366">
        <v>448.78443823287802</v>
      </c>
      <c r="B5366">
        <v>12.2571461470676</v>
      </c>
    </row>
    <row r="5367" spans="1:2" x14ac:dyDescent="0.25">
      <c r="A5367">
        <v>448.86810423553101</v>
      </c>
      <c r="B5367">
        <v>12.094129290255101</v>
      </c>
    </row>
    <row r="5368" spans="1:2" x14ac:dyDescent="0.25">
      <c r="A5368">
        <v>448.95177023818502</v>
      </c>
      <c r="B5368">
        <v>11.918017818982801</v>
      </c>
    </row>
    <row r="5369" spans="1:2" x14ac:dyDescent="0.25">
      <c r="A5369">
        <v>449.03543624083801</v>
      </c>
      <c r="B5369">
        <v>12.3543719070584</v>
      </c>
    </row>
    <row r="5370" spans="1:2" x14ac:dyDescent="0.25">
      <c r="A5370">
        <v>449.11910224349202</v>
      </c>
      <c r="B5370">
        <v>12.335051098848799</v>
      </c>
    </row>
    <row r="5371" spans="1:2" x14ac:dyDescent="0.25">
      <c r="A5371">
        <v>449.20276824614501</v>
      </c>
      <c r="B5371">
        <v>12.360481242113201</v>
      </c>
    </row>
    <row r="5372" spans="1:2" x14ac:dyDescent="0.25">
      <c r="A5372">
        <v>449.28643424879903</v>
      </c>
      <c r="B5372">
        <v>12.901926474198699</v>
      </c>
    </row>
    <row r="5373" spans="1:2" x14ac:dyDescent="0.25">
      <c r="A5373">
        <v>449.37010025145202</v>
      </c>
      <c r="B5373">
        <v>12.7745692671743</v>
      </c>
    </row>
    <row r="5374" spans="1:2" x14ac:dyDescent="0.25">
      <c r="A5374">
        <v>449.45376625410597</v>
      </c>
      <c r="B5374">
        <v>12.710256082426501</v>
      </c>
    </row>
    <row r="5375" spans="1:2" x14ac:dyDescent="0.25">
      <c r="A5375">
        <v>449.53743225675902</v>
      </c>
      <c r="B5375">
        <v>12.8728009476411</v>
      </c>
    </row>
    <row r="5376" spans="1:2" x14ac:dyDescent="0.25">
      <c r="A5376">
        <v>449.62109825941201</v>
      </c>
      <c r="B5376">
        <v>12.918405106859799</v>
      </c>
    </row>
    <row r="5377" spans="1:2" x14ac:dyDescent="0.25">
      <c r="A5377">
        <v>449.70476426206602</v>
      </c>
      <c r="B5377">
        <v>13.276137475030399</v>
      </c>
    </row>
    <row r="5378" spans="1:2" x14ac:dyDescent="0.25">
      <c r="A5378">
        <v>449.78843026471901</v>
      </c>
      <c r="B5378">
        <v>13.3549992130208</v>
      </c>
    </row>
    <row r="5379" spans="1:2" x14ac:dyDescent="0.25">
      <c r="A5379">
        <v>449.872096267372</v>
      </c>
      <c r="B5379">
        <v>13.2032558928128</v>
      </c>
    </row>
    <row r="5380" spans="1:2" x14ac:dyDescent="0.25">
      <c r="A5380">
        <v>449.95576227002601</v>
      </c>
      <c r="B5380">
        <v>13.2892092444729</v>
      </c>
    </row>
    <row r="5381" spans="1:2" x14ac:dyDescent="0.25">
      <c r="A5381">
        <v>450.039428272679</v>
      </c>
      <c r="B5381">
        <v>13.066607190427201</v>
      </c>
    </row>
    <row r="5382" spans="1:2" x14ac:dyDescent="0.25">
      <c r="A5382">
        <v>450.12309427533302</v>
      </c>
      <c r="B5382">
        <v>12.5897381717773</v>
      </c>
    </row>
    <row r="5383" spans="1:2" x14ac:dyDescent="0.25">
      <c r="A5383">
        <v>450.20676027798601</v>
      </c>
      <c r="B5383">
        <v>12.3586770838217</v>
      </c>
    </row>
    <row r="5384" spans="1:2" x14ac:dyDescent="0.25">
      <c r="A5384">
        <v>450.29042628064002</v>
      </c>
      <c r="B5384">
        <v>12.6429202725267</v>
      </c>
    </row>
    <row r="5385" spans="1:2" x14ac:dyDescent="0.25">
      <c r="A5385">
        <v>450.37409228329301</v>
      </c>
      <c r="B5385">
        <v>12.598890390731301</v>
      </c>
    </row>
    <row r="5386" spans="1:2" x14ac:dyDescent="0.25">
      <c r="A5386">
        <v>450.457758285946</v>
      </c>
      <c r="B5386">
        <v>12.6859703072745</v>
      </c>
    </row>
    <row r="5387" spans="1:2" x14ac:dyDescent="0.25">
      <c r="A5387">
        <v>450.54142428860001</v>
      </c>
      <c r="B5387">
        <v>12.957299510898901</v>
      </c>
    </row>
    <row r="5388" spans="1:2" x14ac:dyDescent="0.25">
      <c r="A5388">
        <v>450.625090291253</v>
      </c>
      <c r="B5388">
        <v>12.7613577560241</v>
      </c>
    </row>
    <row r="5389" spans="1:2" x14ac:dyDescent="0.25">
      <c r="A5389">
        <v>450.70875629390702</v>
      </c>
      <c r="B5389">
        <v>12.644588793739601</v>
      </c>
    </row>
    <row r="5390" spans="1:2" x14ac:dyDescent="0.25">
      <c r="A5390">
        <v>450.79242229656001</v>
      </c>
      <c r="B5390">
        <v>12.6466800581332</v>
      </c>
    </row>
    <row r="5391" spans="1:2" x14ac:dyDescent="0.25">
      <c r="A5391">
        <v>450.876088299213</v>
      </c>
      <c r="B5391">
        <v>12.737244988349101</v>
      </c>
    </row>
    <row r="5392" spans="1:2" x14ac:dyDescent="0.25">
      <c r="A5392">
        <v>450.95975430186701</v>
      </c>
      <c r="B5392">
        <v>12.517728326468101</v>
      </c>
    </row>
    <row r="5393" spans="1:2" x14ac:dyDescent="0.25">
      <c r="A5393">
        <v>451.04342030452</v>
      </c>
      <c r="B5393">
        <v>12.5252107039635</v>
      </c>
    </row>
    <row r="5394" spans="1:2" x14ac:dyDescent="0.25">
      <c r="A5394">
        <v>451.12708630717401</v>
      </c>
      <c r="B5394">
        <v>12.7283312343208</v>
      </c>
    </row>
    <row r="5395" spans="1:2" x14ac:dyDescent="0.25">
      <c r="A5395">
        <v>451.210752309827</v>
      </c>
      <c r="B5395">
        <v>13.0375009139957</v>
      </c>
    </row>
    <row r="5396" spans="1:2" x14ac:dyDescent="0.25">
      <c r="A5396">
        <v>451.29441831247999</v>
      </c>
      <c r="B5396">
        <v>12.7056576515479</v>
      </c>
    </row>
    <row r="5397" spans="1:2" x14ac:dyDescent="0.25">
      <c r="A5397">
        <v>451.378084315134</v>
      </c>
      <c r="B5397">
        <v>12.4417474475944</v>
      </c>
    </row>
    <row r="5398" spans="1:2" x14ac:dyDescent="0.25">
      <c r="A5398">
        <v>451.46175031778699</v>
      </c>
      <c r="B5398">
        <v>12.438292709548101</v>
      </c>
    </row>
    <row r="5399" spans="1:2" x14ac:dyDescent="0.25">
      <c r="A5399">
        <v>451.54541632044101</v>
      </c>
      <c r="B5399">
        <v>12.6262365445663</v>
      </c>
    </row>
    <row r="5400" spans="1:2" x14ac:dyDescent="0.25">
      <c r="A5400">
        <v>451.629082323094</v>
      </c>
      <c r="B5400">
        <v>12.8363721050944</v>
      </c>
    </row>
    <row r="5401" spans="1:2" x14ac:dyDescent="0.25">
      <c r="A5401">
        <v>451.71274832574699</v>
      </c>
      <c r="B5401">
        <v>12.6343015180906</v>
      </c>
    </row>
    <row r="5402" spans="1:2" x14ac:dyDescent="0.25">
      <c r="A5402">
        <v>451.796414328401</v>
      </c>
      <c r="B5402">
        <v>12.5717895495333</v>
      </c>
    </row>
    <row r="5403" spans="1:2" x14ac:dyDescent="0.25">
      <c r="A5403">
        <v>451.88008033105399</v>
      </c>
      <c r="B5403">
        <v>12.605307009920301</v>
      </c>
    </row>
    <row r="5404" spans="1:2" x14ac:dyDescent="0.25">
      <c r="A5404">
        <v>451.963746333708</v>
      </c>
      <c r="B5404">
        <v>12.3795631262737</v>
      </c>
    </row>
    <row r="5405" spans="1:2" x14ac:dyDescent="0.25">
      <c r="A5405">
        <v>452.04741233636099</v>
      </c>
      <c r="B5405">
        <v>12.6117363074792</v>
      </c>
    </row>
    <row r="5406" spans="1:2" x14ac:dyDescent="0.25">
      <c r="A5406">
        <v>452.131078339015</v>
      </c>
      <c r="B5406">
        <v>12.5919651982944</v>
      </c>
    </row>
    <row r="5407" spans="1:2" x14ac:dyDescent="0.25">
      <c r="A5407">
        <v>452.21474434166799</v>
      </c>
      <c r="B5407">
        <v>12.664197888161301</v>
      </c>
    </row>
    <row r="5408" spans="1:2" x14ac:dyDescent="0.25">
      <c r="A5408">
        <v>452.29841034432098</v>
      </c>
      <c r="B5408">
        <v>12.5909432889018</v>
      </c>
    </row>
    <row r="5409" spans="1:2" x14ac:dyDescent="0.25">
      <c r="A5409">
        <v>452.382076346975</v>
      </c>
      <c r="B5409">
        <v>12.633022911888901</v>
      </c>
    </row>
    <row r="5410" spans="1:2" x14ac:dyDescent="0.25">
      <c r="A5410">
        <v>452.46574234962799</v>
      </c>
      <c r="B5410">
        <v>12.7170194739463</v>
      </c>
    </row>
    <row r="5411" spans="1:2" x14ac:dyDescent="0.25">
      <c r="A5411">
        <v>452.549408352282</v>
      </c>
      <c r="B5411">
        <v>12.7321375546593</v>
      </c>
    </row>
    <row r="5412" spans="1:2" x14ac:dyDescent="0.25">
      <c r="A5412">
        <v>452.63307435493499</v>
      </c>
      <c r="B5412">
        <v>12.6733170237687</v>
      </c>
    </row>
    <row r="5413" spans="1:2" x14ac:dyDescent="0.25">
      <c r="A5413">
        <v>452.71674035758798</v>
      </c>
      <c r="B5413">
        <v>12.5664783820898</v>
      </c>
    </row>
    <row r="5414" spans="1:2" x14ac:dyDescent="0.25">
      <c r="A5414">
        <v>452.80040636024199</v>
      </c>
      <c r="B5414">
        <v>12.4210710431596</v>
      </c>
    </row>
    <row r="5415" spans="1:2" x14ac:dyDescent="0.25">
      <c r="A5415">
        <v>452.88407236289498</v>
      </c>
      <c r="B5415">
        <v>12.3777003332502</v>
      </c>
    </row>
    <row r="5416" spans="1:2" x14ac:dyDescent="0.25">
      <c r="A5416">
        <v>452.967738365549</v>
      </c>
      <c r="B5416">
        <v>12.600733955377301</v>
      </c>
    </row>
    <row r="5417" spans="1:2" x14ac:dyDescent="0.25">
      <c r="A5417">
        <v>453.05140436820199</v>
      </c>
      <c r="B5417">
        <v>12.387517664958001</v>
      </c>
    </row>
    <row r="5418" spans="1:2" x14ac:dyDescent="0.25">
      <c r="A5418">
        <v>453.13507037085498</v>
      </c>
      <c r="B5418">
        <v>12.5423476734292</v>
      </c>
    </row>
    <row r="5419" spans="1:2" x14ac:dyDescent="0.25">
      <c r="A5419">
        <v>453.21873637350899</v>
      </c>
      <c r="B5419">
        <v>12.3133551881033</v>
      </c>
    </row>
    <row r="5420" spans="1:2" x14ac:dyDescent="0.25">
      <c r="A5420">
        <v>453.30240237616198</v>
      </c>
      <c r="B5420">
        <v>12.187937978567801</v>
      </c>
    </row>
    <row r="5421" spans="1:2" x14ac:dyDescent="0.25">
      <c r="A5421">
        <v>453.38606837881599</v>
      </c>
      <c r="B5421">
        <v>12.4980939836964</v>
      </c>
    </row>
    <row r="5422" spans="1:2" x14ac:dyDescent="0.25">
      <c r="A5422">
        <v>453.46973438146898</v>
      </c>
      <c r="B5422">
        <v>12.941834096022101</v>
      </c>
    </row>
    <row r="5423" spans="1:2" x14ac:dyDescent="0.25">
      <c r="A5423">
        <v>453.55340038412203</v>
      </c>
      <c r="B5423">
        <v>12.766460527704201</v>
      </c>
    </row>
    <row r="5424" spans="1:2" x14ac:dyDescent="0.25">
      <c r="A5424">
        <v>453.63706638677598</v>
      </c>
      <c r="B5424">
        <v>12.831519540473799</v>
      </c>
    </row>
    <row r="5425" spans="1:2" x14ac:dyDescent="0.25">
      <c r="A5425">
        <v>453.72073238942897</v>
      </c>
      <c r="B5425">
        <v>12.5487520892581</v>
      </c>
    </row>
    <row r="5426" spans="1:2" x14ac:dyDescent="0.25">
      <c r="A5426">
        <v>453.80439839208299</v>
      </c>
      <c r="B5426">
        <v>12.0411472679158</v>
      </c>
    </row>
    <row r="5427" spans="1:2" x14ac:dyDescent="0.25">
      <c r="A5427">
        <v>453.88806439473598</v>
      </c>
      <c r="B5427">
        <v>12.312034900474201</v>
      </c>
    </row>
    <row r="5428" spans="1:2" x14ac:dyDescent="0.25">
      <c r="A5428">
        <v>453.97173039738902</v>
      </c>
      <c r="B5428">
        <v>12.2494837632147</v>
      </c>
    </row>
    <row r="5429" spans="1:2" x14ac:dyDescent="0.25">
      <c r="A5429">
        <v>454.05539640004298</v>
      </c>
      <c r="B5429">
        <v>12.166687486660299</v>
      </c>
    </row>
    <row r="5430" spans="1:2" x14ac:dyDescent="0.25">
      <c r="A5430">
        <v>454.13906240269603</v>
      </c>
      <c r="B5430">
        <v>12.1837254454807</v>
      </c>
    </row>
    <row r="5431" spans="1:2" x14ac:dyDescent="0.25">
      <c r="A5431">
        <v>454.22272840534998</v>
      </c>
      <c r="B5431">
        <v>12.113737778218299</v>
      </c>
    </row>
    <row r="5432" spans="1:2" x14ac:dyDescent="0.25">
      <c r="A5432">
        <v>454.30639440800297</v>
      </c>
      <c r="B5432">
        <v>12.1543364177613</v>
      </c>
    </row>
    <row r="5433" spans="1:2" x14ac:dyDescent="0.25">
      <c r="A5433">
        <v>454.39006041065699</v>
      </c>
      <c r="B5433">
        <v>12.0075567545162</v>
      </c>
    </row>
    <row r="5434" spans="1:2" x14ac:dyDescent="0.25">
      <c r="A5434">
        <v>454.47372641330998</v>
      </c>
      <c r="B5434">
        <v>11.9571542313581</v>
      </c>
    </row>
    <row r="5435" spans="1:2" x14ac:dyDescent="0.25">
      <c r="A5435">
        <v>454.55739241596302</v>
      </c>
      <c r="B5435">
        <v>11.916984337019301</v>
      </c>
    </row>
    <row r="5436" spans="1:2" x14ac:dyDescent="0.25">
      <c r="A5436">
        <v>454.64105841861698</v>
      </c>
      <c r="B5436">
        <v>12.0180047147589</v>
      </c>
    </row>
    <row r="5437" spans="1:2" x14ac:dyDescent="0.25">
      <c r="A5437">
        <v>454.72472442127003</v>
      </c>
      <c r="B5437">
        <v>12.0089631521664</v>
      </c>
    </row>
    <row r="5438" spans="1:2" x14ac:dyDescent="0.25">
      <c r="A5438">
        <v>454.80839042392302</v>
      </c>
      <c r="B5438">
        <v>12.109618554900299</v>
      </c>
    </row>
    <row r="5439" spans="1:2" x14ac:dyDescent="0.25">
      <c r="A5439">
        <v>454.89205642657703</v>
      </c>
      <c r="B5439">
        <v>12.081426986132399</v>
      </c>
    </row>
    <row r="5440" spans="1:2" x14ac:dyDescent="0.25">
      <c r="A5440">
        <v>454.97572242923002</v>
      </c>
      <c r="B5440">
        <v>11.9769070837384</v>
      </c>
    </row>
    <row r="5441" spans="1:2" x14ac:dyDescent="0.25">
      <c r="A5441">
        <v>455.05938843188397</v>
      </c>
      <c r="B5441">
        <v>11.931487629285099</v>
      </c>
    </row>
    <row r="5442" spans="1:2" x14ac:dyDescent="0.25">
      <c r="A5442">
        <v>455.14305443453702</v>
      </c>
      <c r="B5442">
        <v>11.835967423807</v>
      </c>
    </row>
    <row r="5443" spans="1:2" x14ac:dyDescent="0.25">
      <c r="A5443">
        <v>455.22672043719098</v>
      </c>
      <c r="B5443">
        <v>11.8585755800759</v>
      </c>
    </row>
    <row r="5444" spans="1:2" x14ac:dyDescent="0.25">
      <c r="A5444">
        <v>455.31038643984402</v>
      </c>
      <c r="B5444">
        <v>11.926314666610001</v>
      </c>
    </row>
    <row r="5445" spans="1:2" x14ac:dyDescent="0.25">
      <c r="A5445">
        <v>455.39405244249701</v>
      </c>
      <c r="B5445">
        <v>12.362663523133101</v>
      </c>
    </row>
    <row r="5446" spans="1:2" x14ac:dyDescent="0.25">
      <c r="A5446">
        <v>455.47771844515103</v>
      </c>
      <c r="B5446">
        <v>12.286687762693701</v>
      </c>
    </row>
    <row r="5447" spans="1:2" x14ac:dyDescent="0.25">
      <c r="A5447">
        <v>455.56138444780402</v>
      </c>
      <c r="B5447">
        <v>12.1404594582804</v>
      </c>
    </row>
    <row r="5448" spans="1:2" x14ac:dyDescent="0.25">
      <c r="A5448">
        <v>455.64505045045797</v>
      </c>
      <c r="B5448">
        <v>12.2297262769358</v>
      </c>
    </row>
    <row r="5449" spans="1:2" x14ac:dyDescent="0.25">
      <c r="A5449">
        <v>455.72871645311102</v>
      </c>
      <c r="B5449">
        <v>12.505579161475501</v>
      </c>
    </row>
    <row r="5450" spans="1:2" x14ac:dyDescent="0.25">
      <c r="A5450">
        <v>455.81238245576401</v>
      </c>
      <c r="B5450">
        <v>12.6747233134579</v>
      </c>
    </row>
    <row r="5451" spans="1:2" x14ac:dyDescent="0.25">
      <c r="A5451">
        <v>455.89604845841802</v>
      </c>
      <c r="B5451">
        <v>12.7043628217296</v>
      </c>
    </row>
    <row r="5452" spans="1:2" x14ac:dyDescent="0.25">
      <c r="A5452">
        <v>455.97971446107101</v>
      </c>
      <c r="B5452">
        <v>12.9695971354707</v>
      </c>
    </row>
    <row r="5453" spans="1:2" x14ac:dyDescent="0.25">
      <c r="A5453">
        <v>456.06338046372503</v>
      </c>
      <c r="B5453">
        <v>12.852677414373799</v>
      </c>
    </row>
    <row r="5454" spans="1:2" x14ac:dyDescent="0.25">
      <c r="A5454">
        <v>456.14704646637801</v>
      </c>
      <c r="B5454">
        <v>12.688402896276299</v>
      </c>
    </row>
    <row r="5455" spans="1:2" x14ac:dyDescent="0.25">
      <c r="A5455">
        <v>456.23071246903203</v>
      </c>
      <c r="B5455">
        <v>12.5785079038329</v>
      </c>
    </row>
    <row r="5456" spans="1:2" x14ac:dyDescent="0.25">
      <c r="A5456">
        <v>456.31437847168502</v>
      </c>
      <c r="B5456">
        <v>12.711053529508799</v>
      </c>
    </row>
    <row r="5457" spans="1:2" x14ac:dyDescent="0.25">
      <c r="A5457">
        <v>456.39804447433801</v>
      </c>
      <c r="B5457">
        <v>12.5091880812312</v>
      </c>
    </row>
    <row r="5458" spans="1:2" x14ac:dyDescent="0.25">
      <c r="A5458">
        <v>456.48171047699202</v>
      </c>
      <c r="B5458">
        <v>12.834223762172</v>
      </c>
    </row>
    <row r="5459" spans="1:2" x14ac:dyDescent="0.25">
      <c r="A5459">
        <v>456.56537647964501</v>
      </c>
      <c r="B5459">
        <v>12.9448754115918</v>
      </c>
    </row>
    <row r="5460" spans="1:2" x14ac:dyDescent="0.25">
      <c r="A5460">
        <v>456.649042482298</v>
      </c>
      <c r="B5460">
        <v>13.028592830825801</v>
      </c>
    </row>
    <row r="5461" spans="1:2" x14ac:dyDescent="0.25">
      <c r="A5461">
        <v>456.73270848495201</v>
      </c>
      <c r="B5461">
        <v>13.134234053834</v>
      </c>
    </row>
    <row r="5462" spans="1:2" x14ac:dyDescent="0.25">
      <c r="A5462">
        <v>456.816374487605</v>
      </c>
      <c r="B5462">
        <v>13.35811300376</v>
      </c>
    </row>
    <row r="5463" spans="1:2" x14ac:dyDescent="0.25">
      <c r="A5463">
        <v>456.90004049025902</v>
      </c>
      <c r="B5463">
        <v>13.138441362895</v>
      </c>
    </row>
    <row r="5464" spans="1:2" x14ac:dyDescent="0.25">
      <c r="A5464">
        <v>456.98370649291201</v>
      </c>
      <c r="B5464">
        <v>13.0764870483792</v>
      </c>
    </row>
    <row r="5465" spans="1:2" x14ac:dyDescent="0.25">
      <c r="A5465">
        <v>457.06737249556602</v>
      </c>
      <c r="B5465">
        <v>12.9966801000483</v>
      </c>
    </row>
    <row r="5466" spans="1:2" x14ac:dyDescent="0.25">
      <c r="A5466">
        <v>457.15103849821901</v>
      </c>
      <c r="B5466">
        <v>12.8122452508587</v>
      </c>
    </row>
    <row r="5467" spans="1:2" x14ac:dyDescent="0.25">
      <c r="A5467">
        <v>457.234704500872</v>
      </c>
      <c r="B5467">
        <v>12.5980620347491</v>
      </c>
    </row>
    <row r="5468" spans="1:2" x14ac:dyDescent="0.25">
      <c r="A5468">
        <v>457.31837050352601</v>
      </c>
      <c r="B5468">
        <v>12.491132137424801</v>
      </c>
    </row>
    <row r="5469" spans="1:2" x14ac:dyDescent="0.25">
      <c r="A5469">
        <v>457.402036506179</v>
      </c>
      <c r="B5469">
        <v>12.4319824970928</v>
      </c>
    </row>
    <row r="5470" spans="1:2" x14ac:dyDescent="0.25">
      <c r="A5470">
        <v>457.48570250883199</v>
      </c>
      <c r="B5470">
        <v>12.3255825197429</v>
      </c>
    </row>
    <row r="5471" spans="1:2" x14ac:dyDescent="0.25">
      <c r="A5471">
        <v>457.569368511486</v>
      </c>
      <c r="B5471">
        <v>12.295478007491599</v>
      </c>
    </row>
    <row r="5472" spans="1:2" x14ac:dyDescent="0.25">
      <c r="A5472">
        <v>457.65303451413899</v>
      </c>
      <c r="B5472">
        <v>12.2590505044659</v>
      </c>
    </row>
    <row r="5473" spans="1:2" x14ac:dyDescent="0.25">
      <c r="A5473">
        <v>457.73670051679301</v>
      </c>
      <c r="B5473">
        <v>12.141492320805501</v>
      </c>
    </row>
    <row r="5474" spans="1:2" x14ac:dyDescent="0.25">
      <c r="A5474">
        <v>457.820366519446</v>
      </c>
      <c r="B5474">
        <v>12.141492320805501</v>
      </c>
    </row>
    <row r="5475" spans="1:2" x14ac:dyDescent="0.25">
      <c r="A5475">
        <v>457.90403252210001</v>
      </c>
      <c r="B5475">
        <v>11.9488620045441</v>
      </c>
    </row>
    <row r="5476" spans="1:2" x14ac:dyDescent="0.25">
      <c r="A5476">
        <v>457.987698524753</v>
      </c>
      <c r="B5476">
        <v>11.789010267805599</v>
      </c>
    </row>
    <row r="5477" spans="1:2" x14ac:dyDescent="0.25">
      <c r="A5477">
        <v>458.07136452740701</v>
      </c>
      <c r="B5477">
        <v>11.684148210931699</v>
      </c>
    </row>
    <row r="5478" spans="1:2" x14ac:dyDescent="0.25">
      <c r="A5478">
        <v>458.15503053006</v>
      </c>
      <c r="B5478">
        <v>11.633350456104401</v>
      </c>
    </row>
    <row r="5479" spans="1:2" x14ac:dyDescent="0.25">
      <c r="A5479">
        <v>458.23869653271299</v>
      </c>
      <c r="B5479">
        <v>11.9273717313079</v>
      </c>
    </row>
    <row r="5480" spans="1:2" x14ac:dyDescent="0.25">
      <c r="A5480">
        <v>458.32236253536701</v>
      </c>
      <c r="B5480">
        <v>11.8619352823581</v>
      </c>
    </row>
    <row r="5481" spans="1:2" x14ac:dyDescent="0.25">
      <c r="A5481">
        <v>458.40602853802</v>
      </c>
      <c r="B5481">
        <v>11.631298735435999</v>
      </c>
    </row>
    <row r="5482" spans="1:2" x14ac:dyDescent="0.25">
      <c r="A5482">
        <v>458.48969454067299</v>
      </c>
      <c r="B5482">
        <v>11.5737839261216</v>
      </c>
    </row>
    <row r="5483" spans="1:2" x14ac:dyDescent="0.25">
      <c r="A5483">
        <v>458.573360543327</v>
      </c>
      <c r="B5483">
        <v>11.557772029439599</v>
      </c>
    </row>
    <row r="5484" spans="1:2" x14ac:dyDescent="0.25">
      <c r="A5484">
        <v>458.65702654597999</v>
      </c>
      <c r="B5484">
        <v>11.510361530602999</v>
      </c>
    </row>
    <row r="5485" spans="1:2" x14ac:dyDescent="0.25">
      <c r="A5485">
        <v>458.740692548634</v>
      </c>
      <c r="B5485">
        <v>11.5113666395482</v>
      </c>
    </row>
    <row r="5486" spans="1:2" x14ac:dyDescent="0.25">
      <c r="A5486">
        <v>458.82435855128699</v>
      </c>
      <c r="B5486">
        <v>11.497695979850199</v>
      </c>
    </row>
    <row r="5487" spans="1:2" x14ac:dyDescent="0.25">
      <c r="A5487">
        <v>458.908024553941</v>
      </c>
      <c r="B5487">
        <v>11.420725721549999</v>
      </c>
    </row>
    <row r="5488" spans="1:2" x14ac:dyDescent="0.25">
      <c r="A5488">
        <v>458.99169055659399</v>
      </c>
      <c r="B5488">
        <v>11.4005531575161</v>
      </c>
    </row>
    <row r="5489" spans="1:2" x14ac:dyDescent="0.25">
      <c r="A5489">
        <v>459.07535655924698</v>
      </c>
      <c r="B5489">
        <v>11.64557990138</v>
      </c>
    </row>
    <row r="5490" spans="1:2" x14ac:dyDescent="0.25">
      <c r="A5490">
        <v>459.159022561901</v>
      </c>
      <c r="B5490">
        <v>11.8479939631015</v>
      </c>
    </row>
    <row r="5491" spans="1:2" x14ac:dyDescent="0.25">
      <c r="A5491">
        <v>459.24268856455399</v>
      </c>
      <c r="B5491">
        <v>11.6193373752978</v>
      </c>
    </row>
    <row r="5492" spans="1:2" x14ac:dyDescent="0.25">
      <c r="A5492">
        <v>459.32635456720698</v>
      </c>
      <c r="B5492">
        <v>11.734324374808899</v>
      </c>
    </row>
    <row r="5493" spans="1:2" x14ac:dyDescent="0.25">
      <c r="A5493">
        <v>459.41002056986099</v>
      </c>
      <c r="B5493">
        <v>11.752022879981901</v>
      </c>
    </row>
    <row r="5494" spans="1:2" x14ac:dyDescent="0.25">
      <c r="A5494">
        <v>459.49368657251398</v>
      </c>
      <c r="B5494">
        <v>11.8986151259907</v>
      </c>
    </row>
    <row r="5495" spans="1:2" x14ac:dyDescent="0.25">
      <c r="A5495">
        <v>459.57735257516799</v>
      </c>
      <c r="B5495">
        <v>12.268205898021</v>
      </c>
    </row>
    <row r="5496" spans="1:2" x14ac:dyDescent="0.25">
      <c r="A5496">
        <v>459.66101857782098</v>
      </c>
      <c r="B5496">
        <v>12.328164674845199</v>
      </c>
    </row>
    <row r="5497" spans="1:2" x14ac:dyDescent="0.25">
      <c r="A5497">
        <v>459.744684580475</v>
      </c>
      <c r="B5497">
        <v>12.092588747431799</v>
      </c>
    </row>
    <row r="5498" spans="1:2" x14ac:dyDescent="0.25">
      <c r="A5498">
        <v>459.82835058312799</v>
      </c>
      <c r="B5498">
        <v>11.967279876171199</v>
      </c>
    </row>
    <row r="5499" spans="1:2" x14ac:dyDescent="0.25">
      <c r="A5499">
        <v>459.91201658578098</v>
      </c>
      <c r="B5499">
        <v>12.4883610968431</v>
      </c>
    </row>
    <row r="5500" spans="1:2" x14ac:dyDescent="0.25">
      <c r="A5500">
        <v>459.99568258843499</v>
      </c>
      <c r="B5500">
        <v>12.4926728639725</v>
      </c>
    </row>
    <row r="5501" spans="1:2" x14ac:dyDescent="0.25">
      <c r="A5501">
        <v>460.07934859108798</v>
      </c>
      <c r="B5501">
        <v>12.9868320863393</v>
      </c>
    </row>
    <row r="5502" spans="1:2" x14ac:dyDescent="0.25">
      <c r="A5502">
        <v>460.16301459374199</v>
      </c>
      <c r="B5502">
        <v>12.519082114784901</v>
      </c>
    </row>
    <row r="5503" spans="1:2" x14ac:dyDescent="0.25">
      <c r="A5503">
        <v>460.24668059639498</v>
      </c>
      <c r="B5503">
        <v>12.417040773516399</v>
      </c>
    </row>
    <row r="5504" spans="1:2" x14ac:dyDescent="0.25">
      <c r="A5504">
        <v>460.33034659904803</v>
      </c>
      <c r="B5504">
        <v>12.620199589427299</v>
      </c>
    </row>
    <row r="5505" spans="1:2" x14ac:dyDescent="0.25">
      <c r="A5505">
        <v>460.41401260170198</v>
      </c>
      <c r="B5505">
        <v>12.743461524632099</v>
      </c>
    </row>
    <row r="5506" spans="1:2" x14ac:dyDescent="0.25">
      <c r="A5506">
        <v>460.49767860435497</v>
      </c>
      <c r="B5506">
        <v>12.761881763114999</v>
      </c>
    </row>
    <row r="5507" spans="1:2" x14ac:dyDescent="0.25">
      <c r="A5507">
        <v>460.58134460700899</v>
      </c>
      <c r="B5507">
        <v>12.651602060704301</v>
      </c>
    </row>
    <row r="5508" spans="1:2" x14ac:dyDescent="0.25">
      <c r="A5508">
        <v>460.66501060966198</v>
      </c>
      <c r="B5508">
        <v>13.0517744656003</v>
      </c>
    </row>
    <row r="5509" spans="1:2" x14ac:dyDescent="0.25">
      <c r="A5509">
        <v>460.74867661231599</v>
      </c>
      <c r="B5509">
        <v>12.898671868276001</v>
      </c>
    </row>
    <row r="5510" spans="1:2" x14ac:dyDescent="0.25">
      <c r="A5510">
        <v>460.83234261496898</v>
      </c>
      <c r="B5510">
        <v>12.785551057939699</v>
      </c>
    </row>
    <row r="5511" spans="1:2" x14ac:dyDescent="0.25">
      <c r="A5511">
        <v>460.91600861762203</v>
      </c>
      <c r="B5511">
        <v>12.760836665364099</v>
      </c>
    </row>
    <row r="5512" spans="1:2" x14ac:dyDescent="0.25">
      <c r="A5512">
        <v>460.99967462027598</v>
      </c>
      <c r="B5512">
        <v>12.7316124438785</v>
      </c>
    </row>
    <row r="5513" spans="1:2" x14ac:dyDescent="0.25">
      <c r="A5513">
        <v>461.08334062292897</v>
      </c>
      <c r="B5513">
        <v>13.227005326952501</v>
      </c>
    </row>
    <row r="5514" spans="1:2" x14ac:dyDescent="0.25">
      <c r="A5514">
        <v>461.16700662558299</v>
      </c>
      <c r="B5514">
        <v>13.274605641833199</v>
      </c>
    </row>
    <row r="5515" spans="1:2" x14ac:dyDescent="0.25">
      <c r="A5515">
        <v>461.25067262823598</v>
      </c>
      <c r="B5515">
        <v>12.998948237883701</v>
      </c>
    </row>
    <row r="5516" spans="1:2" x14ac:dyDescent="0.25">
      <c r="A5516">
        <v>461.33433863088902</v>
      </c>
      <c r="B5516">
        <v>12.828059375156499</v>
      </c>
    </row>
    <row r="5517" spans="1:2" x14ac:dyDescent="0.25">
      <c r="A5517">
        <v>461.41800463354298</v>
      </c>
      <c r="B5517">
        <v>12.6229848941562</v>
      </c>
    </row>
    <row r="5518" spans="1:2" x14ac:dyDescent="0.25">
      <c r="A5518">
        <v>461.50167063619602</v>
      </c>
      <c r="B5518">
        <v>12.096408254715501</v>
      </c>
    </row>
    <row r="5519" spans="1:2" x14ac:dyDescent="0.25">
      <c r="A5519">
        <v>461.58533663884998</v>
      </c>
      <c r="B5519">
        <v>12.278214292960699</v>
      </c>
    </row>
    <row r="5520" spans="1:2" x14ac:dyDescent="0.25">
      <c r="A5520">
        <v>461.66900264150303</v>
      </c>
      <c r="B5520">
        <v>12.0411472679158</v>
      </c>
    </row>
    <row r="5521" spans="1:2" x14ac:dyDescent="0.25">
      <c r="A5521">
        <v>461.75266864415602</v>
      </c>
      <c r="B5521">
        <v>12.037761284658</v>
      </c>
    </row>
    <row r="5522" spans="1:2" x14ac:dyDescent="0.25">
      <c r="A5522">
        <v>461.83633464680997</v>
      </c>
      <c r="B5522">
        <v>12.5239012494312</v>
      </c>
    </row>
    <row r="5523" spans="1:2" x14ac:dyDescent="0.25">
      <c r="A5523">
        <v>461.92000064946302</v>
      </c>
      <c r="B5523">
        <v>12.775641983025301</v>
      </c>
    </row>
    <row r="5524" spans="1:2" x14ac:dyDescent="0.25">
      <c r="A5524">
        <v>462.00366665211698</v>
      </c>
      <c r="B5524">
        <v>12.7242777076669</v>
      </c>
    </row>
    <row r="5525" spans="1:2" x14ac:dyDescent="0.25">
      <c r="A5525">
        <v>462.08733265477002</v>
      </c>
      <c r="B5525">
        <v>12.597248756458599</v>
      </c>
    </row>
    <row r="5526" spans="1:2" x14ac:dyDescent="0.25">
      <c r="A5526">
        <v>462.17099865742301</v>
      </c>
      <c r="B5526">
        <v>12.314406363143901</v>
      </c>
    </row>
    <row r="5527" spans="1:2" x14ac:dyDescent="0.25">
      <c r="A5527">
        <v>462.25466466007703</v>
      </c>
      <c r="B5527">
        <v>12.3594073714149</v>
      </c>
    </row>
    <row r="5528" spans="1:2" x14ac:dyDescent="0.25">
      <c r="A5528">
        <v>462.33833066273002</v>
      </c>
      <c r="B5528">
        <v>12.5926824184761</v>
      </c>
    </row>
    <row r="5529" spans="1:2" x14ac:dyDescent="0.25">
      <c r="A5529">
        <v>462.42199666538397</v>
      </c>
      <c r="B5529">
        <v>12.897084122133499</v>
      </c>
    </row>
    <row r="5530" spans="1:2" x14ac:dyDescent="0.25">
      <c r="A5530">
        <v>462.50566266803702</v>
      </c>
      <c r="B5530">
        <v>12.9672968654814</v>
      </c>
    </row>
    <row r="5531" spans="1:2" x14ac:dyDescent="0.25">
      <c r="A5531">
        <v>462.58932867069001</v>
      </c>
      <c r="B5531">
        <v>12.698311060102199</v>
      </c>
    </row>
    <row r="5532" spans="1:2" x14ac:dyDescent="0.25">
      <c r="A5532">
        <v>462.67299467334402</v>
      </c>
      <c r="B5532">
        <v>12.206465514185901</v>
      </c>
    </row>
    <row r="5533" spans="1:2" x14ac:dyDescent="0.25">
      <c r="A5533">
        <v>462.75666067599701</v>
      </c>
      <c r="B5533">
        <v>11.8623164096074</v>
      </c>
    </row>
    <row r="5534" spans="1:2" x14ac:dyDescent="0.25">
      <c r="A5534">
        <v>462.84032667865102</v>
      </c>
      <c r="B5534">
        <v>11.901207389428199</v>
      </c>
    </row>
    <row r="5535" spans="1:2" x14ac:dyDescent="0.25">
      <c r="A5535">
        <v>462.92399268130401</v>
      </c>
      <c r="B5535">
        <v>11.869671766793401</v>
      </c>
    </row>
    <row r="5536" spans="1:2" x14ac:dyDescent="0.25">
      <c r="A5536">
        <v>463.00765868395803</v>
      </c>
      <c r="B5536">
        <v>11.775415934498101</v>
      </c>
    </row>
    <row r="5537" spans="1:2" x14ac:dyDescent="0.25">
      <c r="A5537">
        <v>463.09132468661102</v>
      </c>
      <c r="B5537">
        <v>11.738681518701901</v>
      </c>
    </row>
    <row r="5538" spans="1:2" x14ac:dyDescent="0.25">
      <c r="A5538">
        <v>463.17499068926401</v>
      </c>
      <c r="B5538">
        <v>11.877190360276</v>
      </c>
    </row>
    <row r="5539" spans="1:2" x14ac:dyDescent="0.25">
      <c r="A5539">
        <v>463.25865669191802</v>
      </c>
      <c r="B5539">
        <v>11.9369351916623</v>
      </c>
    </row>
    <row r="5540" spans="1:2" x14ac:dyDescent="0.25">
      <c r="A5540">
        <v>463.34232269457101</v>
      </c>
      <c r="B5540">
        <v>11.7510099692601</v>
      </c>
    </row>
    <row r="5541" spans="1:2" x14ac:dyDescent="0.25">
      <c r="A5541">
        <v>463.425988697224</v>
      </c>
      <c r="B5541">
        <v>11.6971991293332</v>
      </c>
    </row>
    <row r="5542" spans="1:2" x14ac:dyDescent="0.25">
      <c r="A5542">
        <v>463.50965469987801</v>
      </c>
      <c r="B5542">
        <v>11.674687333686499</v>
      </c>
    </row>
    <row r="5543" spans="1:2" x14ac:dyDescent="0.25">
      <c r="A5543">
        <v>463.593320702531</v>
      </c>
      <c r="B5543">
        <v>11.6808229364498</v>
      </c>
    </row>
    <row r="5544" spans="1:2" x14ac:dyDescent="0.25">
      <c r="A5544">
        <v>463.67698670518502</v>
      </c>
      <c r="B5544">
        <v>11.6055782238234</v>
      </c>
    </row>
    <row r="5545" spans="1:2" x14ac:dyDescent="0.25">
      <c r="A5545">
        <v>463.76065270783801</v>
      </c>
      <c r="B5545">
        <v>11.586034376602401</v>
      </c>
    </row>
    <row r="5546" spans="1:2" x14ac:dyDescent="0.25">
      <c r="A5546">
        <v>463.84431871049202</v>
      </c>
      <c r="B5546">
        <v>11.608392713734901</v>
      </c>
    </row>
    <row r="5547" spans="1:2" x14ac:dyDescent="0.25">
      <c r="A5547">
        <v>463.92798471314501</v>
      </c>
      <c r="B5547">
        <v>11.555258805446901</v>
      </c>
    </row>
    <row r="5548" spans="1:2" x14ac:dyDescent="0.25">
      <c r="A5548">
        <v>464.011650715798</v>
      </c>
      <c r="B5548">
        <v>11.6274770022497</v>
      </c>
    </row>
    <row r="5549" spans="1:2" x14ac:dyDescent="0.25">
      <c r="A5549">
        <v>464.09531671845201</v>
      </c>
      <c r="B5549">
        <v>11.782110352302199</v>
      </c>
    </row>
    <row r="5550" spans="1:2" x14ac:dyDescent="0.25">
      <c r="A5550">
        <v>464.178982721105</v>
      </c>
      <c r="B5550">
        <v>12.055538787944499</v>
      </c>
    </row>
    <row r="5551" spans="1:2" x14ac:dyDescent="0.25">
      <c r="A5551">
        <v>464.26264872375901</v>
      </c>
      <c r="B5551">
        <v>11.684493713044899</v>
      </c>
    </row>
    <row r="5552" spans="1:2" x14ac:dyDescent="0.25">
      <c r="A5552">
        <v>464.346314726412</v>
      </c>
      <c r="B5552">
        <v>11.5671723365638</v>
      </c>
    </row>
    <row r="5553" spans="1:2" x14ac:dyDescent="0.25">
      <c r="A5553">
        <v>464.42998072906499</v>
      </c>
      <c r="B5553">
        <v>11.735865749811699</v>
      </c>
    </row>
    <row r="5554" spans="1:2" x14ac:dyDescent="0.25">
      <c r="A5554">
        <v>464.51364673171901</v>
      </c>
      <c r="B5554">
        <v>11.7446144550825</v>
      </c>
    </row>
    <row r="5555" spans="1:2" x14ac:dyDescent="0.25">
      <c r="A5555">
        <v>464.597312734372</v>
      </c>
      <c r="B5555">
        <v>11.872525685057999</v>
      </c>
    </row>
    <row r="5556" spans="1:2" x14ac:dyDescent="0.25">
      <c r="A5556">
        <v>464.68097873702601</v>
      </c>
      <c r="B5556">
        <v>11.6708542087874</v>
      </c>
    </row>
    <row r="5557" spans="1:2" x14ac:dyDescent="0.25">
      <c r="A5557">
        <v>464.764644739679</v>
      </c>
      <c r="B5557">
        <v>11.7374324787154</v>
      </c>
    </row>
    <row r="5558" spans="1:2" x14ac:dyDescent="0.25">
      <c r="A5558">
        <v>464.84831074233301</v>
      </c>
      <c r="B5558">
        <v>12.326133867129199</v>
      </c>
    </row>
    <row r="5559" spans="1:2" x14ac:dyDescent="0.25">
      <c r="A5559">
        <v>464.931976744986</v>
      </c>
      <c r="B5559">
        <v>12.18949604026</v>
      </c>
    </row>
    <row r="5560" spans="1:2" x14ac:dyDescent="0.25">
      <c r="A5560">
        <v>465.01564274763899</v>
      </c>
      <c r="B5560">
        <v>11.9473397715064</v>
      </c>
    </row>
    <row r="5561" spans="1:2" x14ac:dyDescent="0.25">
      <c r="A5561">
        <v>465.09930875029301</v>
      </c>
      <c r="B5561">
        <v>11.922425917875501</v>
      </c>
    </row>
    <row r="5562" spans="1:2" x14ac:dyDescent="0.25">
      <c r="A5562">
        <v>465.182974752946</v>
      </c>
      <c r="B5562">
        <v>12.2403001899823</v>
      </c>
    </row>
    <row r="5563" spans="1:2" x14ac:dyDescent="0.25">
      <c r="A5563">
        <v>465.26664075559898</v>
      </c>
      <c r="B5563">
        <v>12.4883610968431</v>
      </c>
    </row>
    <row r="5564" spans="1:2" x14ac:dyDescent="0.25">
      <c r="A5564">
        <v>465.350306758253</v>
      </c>
      <c r="B5564">
        <v>12.673850147276401</v>
      </c>
    </row>
    <row r="5565" spans="1:2" x14ac:dyDescent="0.25">
      <c r="A5565">
        <v>465.43397276090599</v>
      </c>
      <c r="B5565">
        <v>12.669282015887999</v>
      </c>
    </row>
    <row r="5566" spans="1:2" x14ac:dyDescent="0.25">
      <c r="A5566">
        <v>465.51763876356</v>
      </c>
      <c r="B5566">
        <v>12.6095960408521</v>
      </c>
    </row>
    <row r="5567" spans="1:2" x14ac:dyDescent="0.25">
      <c r="A5567">
        <v>465.60130476621299</v>
      </c>
      <c r="B5567">
        <v>12.537785904689599</v>
      </c>
    </row>
    <row r="5568" spans="1:2" x14ac:dyDescent="0.25">
      <c r="A5568">
        <v>465.684970768867</v>
      </c>
      <c r="B5568">
        <v>12.3554309351158</v>
      </c>
    </row>
    <row r="5569" spans="1:2" x14ac:dyDescent="0.25">
      <c r="A5569">
        <v>465.76863677151999</v>
      </c>
      <c r="B5569">
        <v>11.970145891500801</v>
      </c>
    </row>
    <row r="5570" spans="1:2" x14ac:dyDescent="0.25">
      <c r="A5570">
        <v>465.85230277417298</v>
      </c>
      <c r="B5570">
        <v>12.197905869760699</v>
      </c>
    </row>
    <row r="5571" spans="1:2" x14ac:dyDescent="0.25">
      <c r="A5571">
        <v>465.935968776827</v>
      </c>
      <c r="B5571">
        <v>12.18949604026</v>
      </c>
    </row>
    <row r="5572" spans="1:2" x14ac:dyDescent="0.25">
      <c r="A5572">
        <v>466.01963477947999</v>
      </c>
      <c r="B5572">
        <v>12.406367805730101</v>
      </c>
    </row>
    <row r="5573" spans="1:2" x14ac:dyDescent="0.25">
      <c r="A5573">
        <v>466.10330078213298</v>
      </c>
      <c r="B5573">
        <v>12.3806166879599</v>
      </c>
    </row>
    <row r="5574" spans="1:2" x14ac:dyDescent="0.25">
      <c r="A5574">
        <v>466.18696678478699</v>
      </c>
      <c r="B5574">
        <v>12.7399518215533</v>
      </c>
    </row>
    <row r="5575" spans="1:2" x14ac:dyDescent="0.25">
      <c r="A5575">
        <v>466.27063278743998</v>
      </c>
      <c r="B5575">
        <v>12.971518456512101</v>
      </c>
    </row>
    <row r="5576" spans="1:2" x14ac:dyDescent="0.25">
      <c r="A5576">
        <v>466.35429879009399</v>
      </c>
      <c r="B5576">
        <v>12.7402294435051</v>
      </c>
    </row>
    <row r="5577" spans="1:2" x14ac:dyDescent="0.25">
      <c r="A5577">
        <v>466.43796479274698</v>
      </c>
      <c r="B5577">
        <v>12.3713466785608</v>
      </c>
    </row>
    <row r="5578" spans="1:2" x14ac:dyDescent="0.25">
      <c r="A5578">
        <v>466.52163079540099</v>
      </c>
      <c r="B5578">
        <v>12.2745267362044</v>
      </c>
    </row>
    <row r="5579" spans="1:2" x14ac:dyDescent="0.25">
      <c r="A5579">
        <v>466.60529679805398</v>
      </c>
      <c r="B5579">
        <v>12.2147739058281</v>
      </c>
    </row>
    <row r="5580" spans="1:2" x14ac:dyDescent="0.25">
      <c r="A5580">
        <v>466.688962800708</v>
      </c>
      <c r="B5580">
        <v>12.2758627137937</v>
      </c>
    </row>
    <row r="5581" spans="1:2" x14ac:dyDescent="0.25">
      <c r="A5581">
        <v>466.77262880336099</v>
      </c>
      <c r="B5581">
        <v>12.208153931427301</v>
      </c>
    </row>
    <row r="5582" spans="1:2" x14ac:dyDescent="0.25">
      <c r="A5582">
        <v>466.85629480601398</v>
      </c>
      <c r="B5582">
        <v>12.216045314658199</v>
      </c>
    </row>
    <row r="5583" spans="1:2" x14ac:dyDescent="0.25">
      <c r="A5583">
        <v>466.93996080866799</v>
      </c>
      <c r="B5583">
        <v>12.1547194240324</v>
      </c>
    </row>
    <row r="5584" spans="1:2" x14ac:dyDescent="0.25">
      <c r="A5584">
        <v>467.02362681132098</v>
      </c>
      <c r="B5584">
        <v>12.194492259063599</v>
      </c>
    </row>
    <row r="5585" spans="1:2" x14ac:dyDescent="0.25">
      <c r="A5585">
        <v>467.10729281397403</v>
      </c>
      <c r="B5585">
        <v>12.174792799117601</v>
      </c>
    </row>
    <row r="5586" spans="1:2" x14ac:dyDescent="0.25">
      <c r="A5586">
        <v>467.19095881662798</v>
      </c>
      <c r="B5586">
        <v>12.4470550047276</v>
      </c>
    </row>
    <row r="5587" spans="1:2" x14ac:dyDescent="0.25">
      <c r="A5587">
        <v>467.27462481928097</v>
      </c>
      <c r="B5587">
        <v>12.529024430389899</v>
      </c>
    </row>
    <row r="5588" spans="1:2" x14ac:dyDescent="0.25">
      <c r="A5588">
        <v>467.35829082193499</v>
      </c>
      <c r="B5588">
        <v>12.236053148487599</v>
      </c>
    </row>
    <row r="5589" spans="1:2" x14ac:dyDescent="0.25">
      <c r="A5589">
        <v>467.44195682458798</v>
      </c>
      <c r="B5589">
        <v>12.073752236157601</v>
      </c>
    </row>
    <row r="5590" spans="1:2" x14ac:dyDescent="0.25">
      <c r="A5590">
        <v>467.52562282724199</v>
      </c>
      <c r="B5590">
        <v>12.120539735971599</v>
      </c>
    </row>
    <row r="5591" spans="1:2" x14ac:dyDescent="0.25">
      <c r="A5591">
        <v>467.60928882989498</v>
      </c>
      <c r="B5591">
        <v>12.022130590483201</v>
      </c>
    </row>
    <row r="5592" spans="1:2" x14ac:dyDescent="0.25">
      <c r="A5592">
        <v>467.69295483254803</v>
      </c>
      <c r="B5592">
        <v>12.056804344644201</v>
      </c>
    </row>
    <row r="5593" spans="1:2" x14ac:dyDescent="0.25">
      <c r="A5593">
        <v>467.77662083520198</v>
      </c>
      <c r="B5593">
        <v>12.066443516141</v>
      </c>
    </row>
    <row r="5594" spans="1:2" x14ac:dyDescent="0.25">
      <c r="A5594">
        <v>467.86028683785503</v>
      </c>
      <c r="B5594">
        <v>12.037237122073</v>
      </c>
    </row>
    <row r="5595" spans="1:2" x14ac:dyDescent="0.25">
      <c r="A5595">
        <v>467.94395284050802</v>
      </c>
      <c r="B5595">
        <v>12.1103386012753</v>
      </c>
    </row>
    <row r="5596" spans="1:2" x14ac:dyDescent="0.25">
      <c r="A5596">
        <v>468.02761884316197</v>
      </c>
      <c r="B5596">
        <v>11.9935129098026</v>
      </c>
    </row>
    <row r="5597" spans="1:2" x14ac:dyDescent="0.25">
      <c r="A5597">
        <v>468.11128484581502</v>
      </c>
      <c r="B5597">
        <v>11.891375038949301</v>
      </c>
    </row>
    <row r="5598" spans="1:2" x14ac:dyDescent="0.25">
      <c r="A5598">
        <v>468.19495084846898</v>
      </c>
      <c r="B5598">
        <v>11.8851643987184</v>
      </c>
    </row>
    <row r="5599" spans="1:2" x14ac:dyDescent="0.25">
      <c r="A5599">
        <v>468.27861685112202</v>
      </c>
      <c r="B5599">
        <v>12.188973825334401</v>
      </c>
    </row>
    <row r="5600" spans="1:2" x14ac:dyDescent="0.25">
      <c r="A5600">
        <v>468.36228285377598</v>
      </c>
      <c r="B5600">
        <v>11.993831013177299</v>
      </c>
    </row>
    <row r="5601" spans="1:2" x14ac:dyDescent="0.25">
      <c r="A5601">
        <v>468.44594885642903</v>
      </c>
      <c r="B5601">
        <v>11.944720907743401</v>
      </c>
    </row>
    <row r="5602" spans="1:2" x14ac:dyDescent="0.25">
      <c r="A5602">
        <v>468.52961485908202</v>
      </c>
      <c r="B5602">
        <v>12.096223273261799</v>
      </c>
    </row>
    <row r="5603" spans="1:2" x14ac:dyDescent="0.25">
      <c r="A5603">
        <v>468.61328086173597</v>
      </c>
      <c r="B5603">
        <v>12.4308427281095</v>
      </c>
    </row>
    <row r="5604" spans="1:2" x14ac:dyDescent="0.25">
      <c r="A5604">
        <v>468.69694686438902</v>
      </c>
      <c r="B5604">
        <v>12.5776684188384</v>
      </c>
    </row>
    <row r="5605" spans="1:2" x14ac:dyDescent="0.25">
      <c r="A5605">
        <v>468.78061286704298</v>
      </c>
      <c r="B5605">
        <v>12.631006249800199</v>
      </c>
    </row>
    <row r="5606" spans="1:2" x14ac:dyDescent="0.25">
      <c r="A5606">
        <v>468.86427886969602</v>
      </c>
      <c r="B5606">
        <v>12.694889950593501</v>
      </c>
    </row>
    <row r="5607" spans="1:2" x14ac:dyDescent="0.25">
      <c r="A5607">
        <v>468.94794487234901</v>
      </c>
      <c r="B5607">
        <v>12.705951413185501</v>
      </c>
    </row>
    <row r="5608" spans="1:2" x14ac:dyDescent="0.25">
      <c r="A5608">
        <v>469.03161087500303</v>
      </c>
      <c r="B5608">
        <v>12.643560592083899</v>
      </c>
    </row>
    <row r="5609" spans="1:2" x14ac:dyDescent="0.25">
      <c r="A5609">
        <v>469.11527687765602</v>
      </c>
      <c r="B5609">
        <v>12.221061581774901</v>
      </c>
    </row>
    <row r="5610" spans="1:2" x14ac:dyDescent="0.25">
      <c r="A5610">
        <v>469.19894288031003</v>
      </c>
      <c r="B5610">
        <v>12.617959703656799</v>
      </c>
    </row>
    <row r="5611" spans="1:2" x14ac:dyDescent="0.25">
      <c r="A5611">
        <v>469.28260888296302</v>
      </c>
      <c r="B5611">
        <v>12.657437938462399</v>
      </c>
    </row>
    <row r="5612" spans="1:2" x14ac:dyDescent="0.25">
      <c r="A5612">
        <v>469.36627488561601</v>
      </c>
      <c r="B5612">
        <v>12.4244858997798</v>
      </c>
    </row>
    <row r="5613" spans="1:2" x14ac:dyDescent="0.25">
      <c r="A5613">
        <v>469.44994088827002</v>
      </c>
      <c r="B5613">
        <v>12.4479431491703</v>
      </c>
    </row>
    <row r="5614" spans="1:2" x14ac:dyDescent="0.25">
      <c r="A5614">
        <v>469.53360689092301</v>
      </c>
      <c r="B5614">
        <v>12.3519883290416</v>
      </c>
    </row>
    <row r="5615" spans="1:2" x14ac:dyDescent="0.25">
      <c r="A5615">
        <v>469.61727289357702</v>
      </c>
      <c r="B5615">
        <v>12.0596631612854</v>
      </c>
    </row>
    <row r="5616" spans="1:2" x14ac:dyDescent="0.25">
      <c r="A5616">
        <v>469.70093889623001</v>
      </c>
      <c r="B5616">
        <v>12.3782355265728</v>
      </c>
    </row>
    <row r="5617" spans="1:2" x14ac:dyDescent="0.25">
      <c r="A5617">
        <v>469.784604898883</v>
      </c>
      <c r="B5617">
        <v>12.5482121980786</v>
      </c>
    </row>
    <row r="5618" spans="1:2" x14ac:dyDescent="0.25">
      <c r="A5618">
        <v>469.86827090153702</v>
      </c>
      <c r="B5618">
        <v>12.4292275921455</v>
      </c>
    </row>
    <row r="5619" spans="1:2" x14ac:dyDescent="0.25">
      <c r="A5619">
        <v>469.95193690419001</v>
      </c>
      <c r="B5619">
        <v>12.5305805844235</v>
      </c>
    </row>
    <row r="5620" spans="1:2" x14ac:dyDescent="0.25">
      <c r="A5620">
        <v>470.03560290684402</v>
      </c>
      <c r="B5620">
        <v>12.476892922886901</v>
      </c>
    </row>
    <row r="5621" spans="1:2" x14ac:dyDescent="0.25">
      <c r="A5621">
        <v>470.11926890949701</v>
      </c>
      <c r="B5621">
        <v>12.2584767446507</v>
      </c>
    </row>
    <row r="5622" spans="1:2" x14ac:dyDescent="0.25">
      <c r="A5622">
        <v>470.20293491215102</v>
      </c>
      <c r="B5622">
        <v>12.235266415852401</v>
      </c>
    </row>
    <row r="5623" spans="1:2" x14ac:dyDescent="0.25">
      <c r="A5623">
        <v>470.28660091480401</v>
      </c>
      <c r="B5623">
        <v>12.3324456101927</v>
      </c>
    </row>
    <row r="5624" spans="1:2" x14ac:dyDescent="0.25">
      <c r="A5624">
        <v>470.370266917457</v>
      </c>
      <c r="B5624">
        <v>12.2824479963766</v>
      </c>
    </row>
    <row r="5625" spans="1:2" x14ac:dyDescent="0.25">
      <c r="A5625">
        <v>470.45393292011101</v>
      </c>
      <c r="B5625">
        <v>12.1866075056938</v>
      </c>
    </row>
    <row r="5626" spans="1:2" x14ac:dyDescent="0.25">
      <c r="A5626">
        <v>470.537598922764</v>
      </c>
      <c r="B5626">
        <v>12.087853756475001</v>
      </c>
    </row>
    <row r="5627" spans="1:2" x14ac:dyDescent="0.25">
      <c r="A5627">
        <v>470.62126492541802</v>
      </c>
      <c r="B5627">
        <v>12.1420130366531</v>
      </c>
    </row>
    <row r="5628" spans="1:2" x14ac:dyDescent="0.25">
      <c r="A5628">
        <v>470.70493092807101</v>
      </c>
      <c r="B5628">
        <v>12.047402260761601</v>
      </c>
    </row>
    <row r="5629" spans="1:2" x14ac:dyDescent="0.25">
      <c r="A5629">
        <v>470.788596930724</v>
      </c>
      <c r="B5629">
        <v>12.2342022434296</v>
      </c>
    </row>
    <row r="5630" spans="1:2" x14ac:dyDescent="0.25">
      <c r="A5630">
        <v>470.87226293337801</v>
      </c>
      <c r="B5630">
        <v>12.3498769326788</v>
      </c>
    </row>
    <row r="5631" spans="1:2" x14ac:dyDescent="0.25">
      <c r="A5631">
        <v>470.955928936031</v>
      </c>
      <c r="B5631">
        <v>12.361265604875401</v>
      </c>
    </row>
    <row r="5632" spans="1:2" x14ac:dyDescent="0.25">
      <c r="A5632">
        <v>471.03959493868501</v>
      </c>
      <c r="B5632">
        <v>12.2792980549891</v>
      </c>
    </row>
    <row r="5633" spans="1:2" x14ac:dyDescent="0.25">
      <c r="A5633">
        <v>471.123260941338</v>
      </c>
      <c r="B5633">
        <v>12.3923473253903</v>
      </c>
    </row>
    <row r="5634" spans="1:2" x14ac:dyDescent="0.25">
      <c r="A5634">
        <v>471.20692694399099</v>
      </c>
      <c r="B5634">
        <v>12.6117363074792</v>
      </c>
    </row>
    <row r="5635" spans="1:2" x14ac:dyDescent="0.25">
      <c r="A5635">
        <v>471.29059294664501</v>
      </c>
      <c r="B5635">
        <v>12.513721834269999</v>
      </c>
    </row>
    <row r="5636" spans="1:2" x14ac:dyDescent="0.25">
      <c r="A5636">
        <v>471.374258949298</v>
      </c>
      <c r="B5636">
        <v>12.3212830970709</v>
      </c>
    </row>
    <row r="5637" spans="1:2" x14ac:dyDescent="0.25">
      <c r="A5637">
        <v>471.45792495195201</v>
      </c>
      <c r="B5637">
        <v>12.3925609959618</v>
      </c>
    </row>
    <row r="5638" spans="1:2" x14ac:dyDescent="0.25">
      <c r="A5638">
        <v>471.541590954605</v>
      </c>
      <c r="B5638">
        <v>12.203687609457599</v>
      </c>
    </row>
    <row r="5639" spans="1:2" x14ac:dyDescent="0.25">
      <c r="A5639">
        <v>471.62525695725901</v>
      </c>
      <c r="B5639">
        <v>11.973258032462899</v>
      </c>
    </row>
    <row r="5640" spans="1:2" x14ac:dyDescent="0.25">
      <c r="A5640">
        <v>471.708922959912</v>
      </c>
      <c r="B5640">
        <v>11.7592089861063</v>
      </c>
    </row>
    <row r="5641" spans="1:2" x14ac:dyDescent="0.25">
      <c r="A5641">
        <v>471.79258896256499</v>
      </c>
      <c r="B5641">
        <v>11.729471231582201</v>
      </c>
    </row>
    <row r="5642" spans="1:2" x14ac:dyDescent="0.25">
      <c r="A5642">
        <v>471.876254965219</v>
      </c>
      <c r="B5642">
        <v>11.809590704262099</v>
      </c>
    </row>
    <row r="5643" spans="1:2" x14ac:dyDescent="0.25">
      <c r="A5643">
        <v>471.95992096787199</v>
      </c>
      <c r="B5643">
        <v>11.660688372782101</v>
      </c>
    </row>
    <row r="5644" spans="1:2" x14ac:dyDescent="0.25">
      <c r="A5644">
        <v>472.04358697052498</v>
      </c>
      <c r="B5644">
        <v>11.557581850514801</v>
      </c>
    </row>
    <row r="5645" spans="1:2" x14ac:dyDescent="0.25">
      <c r="A5645">
        <v>472.127252973179</v>
      </c>
      <c r="B5645">
        <v>11.4249770599576</v>
      </c>
    </row>
    <row r="5646" spans="1:2" x14ac:dyDescent="0.25">
      <c r="A5646">
        <v>472.21091897583199</v>
      </c>
      <c r="B5646">
        <v>11.704775960638999</v>
      </c>
    </row>
    <row r="5647" spans="1:2" x14ac:dyDescent="0.25">
      <c r="A5647">
        <v>472.294584978486</v>
      </c>
      <c r="B5647">
        <v>11.5262223989607</v>
      </c>
    </row>
    <row r="5648" spans="1:2" x14ac:dyDescent="0.25">
      <c r="A5648">
        <v>472.37825098113899</v>
      </c>
      <c r="B5648">
        <v>11.879714870067099</v>
      </c>
    </row>
    <row r="5649" spans="1:2" x14ac:dyDescent="0.25">
      <c r="A5649">
        <v>472.461916983793</v>
      </c>
      <c r="B5649">
        <v>12.288591583488</v>
      </c>
    </row>
    <row r="5650" spans="1:2" x14ac:dyDescent="0.25">
      <c r="A5650">
        <v>472.54558298644599</v>
      </c>
      <c r="B5650">
        <v>12.2207457663932</v>
      </c>
    </row>
    <row r="5651" spans="1:2" x14ac:dyDescent="0.25">
      <c r="A5651">
        <v>472.62924898909898</v>
      </c>
      <c r="B5651">
        <v>12.127181352891901</v>
      </c>
    </row>
    <row r="5652" spans="1:2" x14ac:dyDescent="0.25">
      <c r="A5652">
        <v>472.712914991753</v>
      </c>
      <c r="B5652">
        <v>11.858069496545101</v>
      </c>
    </row>
    <row r="5653" spans="1:2" x14ac:dyDescent="0.25">
      <c r="A5653">
        <v>472.79658099440599</v>
      </c>
      <c r="B5653">
        <v>11.7816131748716</v>
      </c>
    </row>
    <row r="5654" spans="1:2" x14ac:dyDescent="0.25">
      <c r="A5654">
        <v>472.88024699706</v>
      </c>
      <c r="B5654">
        <v>11.884649675604701</v>
      </c>
    </row>
    <row r="5655" spans="1:2" x14ac:dyDescent="0.25">
      <c r="A5655">
        <v>472.96391299971299</v>
      </c>
      <c r="B5655">
        <v>11.893965057249</v>
      </c>
    </row>
    <row r="5656" spans="1:2" x14ac:dyDescent="0.25">
      <c r="A5656">
        <v>473.04757900236598</v>
      </c>
      <c r="B5656">
        <v>11.998462225831901</v>
      </c>
    </row>
    <row r="5657" spans="1:2" x14ac:dyDescent="0.25">
      <c r="A5657">
        <v>473.13124500501999</v>
      </c>
      <c r="B5657">
        <v>12.260287960953001</v>
      </c>
    </row>
    <row r="5658" spans="1:2" x14ac:dyDescent="0.25">
      <c r="A5658">
        <v>473.21491100767298</v>
      </c>
      <c r="B5658">
        <v>12.1321055684766</v>
      </c>
    </row>
    <row r="5659" spans="1:2" x14ac:dyDescent="0.25">
      <c r="A5659">
        <v>473.29857701032699</v>
      </c>
      <c r="B5659">
        <v>12.302280242836099</v>
      </c>
    </row>
    <row r="5660" spans="1:2" x14ac:dyDescent="0.25">
      <c r="A5660">
        <v>473.38224301297998</v>
      </c>
      <c r="B5660">
        <v>12.3030419029117</v>
      </c>
    </row>
    <row r="5661" spans="1:2" x14ac:dyDescent="0.25">
      <c r="A5661">
        <v>473.465909015634</v>
      </c>
      <c r="B5661">
        <v>12.194492259063599</v>
      </c>
    </row>
    <row r="5662" spans="1:2" x14ac:dyDescent="0.25">
      <c r="A5662">
        <v>473.54957501828699</v>
      </c>
      <c r="B5662">
        <v>12.240522176601299</v>
      </c>
    </row>
    <row r="5663" spans="1:2" x14ac:dyDescent="0.25">
      <c r="A5663">
        <v>473.63324102093998</v>
      </c>
      <c r="B5663">
        <v>12.3923473253903</v>
      </c>
    </row>
    <row r="5664" spans="1:2" x14ac:dyDescent="0.25">
      <c r="A5664">
        <v>473.71690702359399</v>
      </c>
      <c r="B5664">
        <v>12.505713869834899</v>
      </c>
    </row>
    <row r="5665" spans="1:2" x14ac:dyDescent="0.25">
      <c r="A5665">
        <v>473.80057302624698</v>
      </c>
      <c r="B5665">
        <v>12.560543366532</v>
      </c>
    </row>
    <row r="5666" spans="1:2" x14ac:dyDescent="0.25">
      <c r="A5666">
        <v>473.88423902890003</v>
      </c>
      <c r="B5666">
        <v>12.5645548817403</v>
      </c>
    </row>
    <row r="5667" spans="1:2" x14ac:dyDescent="0.25">
      <c r="A5667">
        <v>473.96790503155398</v>
      </c>
      <c r="B5667">
        <v>12.6195568622911</v>
      </c>
    </row>
    <row r="5668" spans="1:2" x14ac:dyDescent="0.25">
      <c r="A5668">
        <v>474.05157103420697</v>
      </c>
      <c r="B5668">
        <v>12.4252378150297</v>
      </c>
    </row>
    <row r="5669" spans="1:2" x14ac:dyDescent="0.25">
      <c r="A5669">
        <v>474.13523703686099</v>
      </c>
      <c r="B5669">
        <v>12.5645548817403</v>
      </c>
    </row>
    <row r="5670" spans="1:2" x14ac:dyDescent="0.25">
      <c r="A5670">
        <v>474.21890303951398</v>
      </c>
      <c r="B5670">
        <v>12.7765090063029</v>
      </c>
    </row>
    <row r="5671" spans="1:2" x14ac:dyDescent="0.25">
      <c r="A5671">
        <v>474.30256904216799</v>
      </c>
      <c r="B5671">
        <v>12.299080441941801</v>
      </c>
    </row>
    <row r="5672" spans="1:2" x14ac:dyDescent="0.25">
      <c r="A5672">
        <v>474.38623504482098</v>
      </c>
      <c r="B5672">
        <v>11.967046984034001</v>
      </c>
    </row>
    <row r="5673" spans="1:2" x14ac:dyDescent="0.25">
      <c r="A5673">
        <v>474.46990104747402</v>
      </c>
      <c r="B5673">
        <v>12.474190357326499</v>
      </c>
    </row>
    <row r="5674" spans="1:2" x14ac:dyDescent="0.25">
      <c r="A5674">
        <v>474.55356705012798</v>
      </c>
      <c r="B5674">
        <v>12.207463983228999</v>
      </c>
    </row>
    <row r="5675" spans="1:2" x14ac:dyDescent="0.25">
      <c r="A5675">
        <v>474.63723305278103</v>
      </c>
      <c r="B5675">
        <v>11.9279534848186</v>
      </c>
    </row>
    <row r="5676" spans="1:2" x14ac:dyDescent="0.25">
      <c r="A5676">
        <v>474.72089905543402</v>
      </c>
      <c r="B5676">
        <v>11.6808229364498</v>
      </c>
    </row>
    <row r="5677" spans="1:2" x14ac:dyDescent="0.25">
      <c r="A5677">
        <v>474.80456505808797</v>
      </c>
      <c r="B5677">
        <v>11.8456623545882</v>
      </c>
    </row>
    <row r="5678" spans="1:2" x14ac:dyDescent="0.25">
      <c r="A5678">
        <v>474.88823106074102</v>
      </c>
      <c r="B5678">
        <v>11.939580335997601</v>
      </c>
    </row>
    <row r="5679" spans="1:2" x14ac:dyDescent="0.25">
      <c r="A5679">
        <v>474.97189706339498</v>
      </c>
      <c r="B5679">
        <v>12.1966790562561</v>
      </c>
    </row>
    <row r="5680" spans="1:2" x14ac:dyDescent="0.25">
      <c r="A5680">
        <v>475.05556306604802</v>
      </c>
      <c r="B5680">
        <v>12.4151701545732</v>
      </c>
    </row>
    <row r="5681" spans="1:2" x14ac:dyDescent="0.25">
      <c r="A5681">
        <v>475.13922906870198</v>
      </c>
      <c r="B5681">
        <v>12.286172367885101</v>
      </c>
    </row>
    <row r="5682" spans="1:2" x14ac:dyDescent="0.25">
      <c r="A5682">
        <v>475.22289507135503</v>
      </c>
      <c r="B5682">
        <v>12.038461127444499</v>
      </c>
    </row>
    <row r="5683" spans="1:2" x14ac:dyDescent="0.25">
      <c r="A5683">
        <v>475.30656107400802</v>
      </c>
      <c r="B5683">
        <v>11.8893540005771</v>
      </c>
    </row>
    <row r="5684" spans="1:2" x14ac:dyDescent="0.25">
      <c r="A5684">
        <v>475.39022707666197</v>
      </c>
      <c r="B5684">
        <v>11.9242345655255</v>
      </c>
    </row>
    <row r="5685" spans="1:2" x14ac:dyDescent="0.25">
      <c r="A5685">
        <v>475.47389307931502</v>
      </c>
      <c r="B5685">
        <v>12.0540391382306</v>
      </c>
    </row>
    <row r="5686" spans="1:2" x14ac:dyDescent="0.25">
      <c r="A5686">
        <v>475.55755908196898</v>
      </c>
      <c r="B5686">
        <v>11.917327130693399</v>
      </c>
    </row>
    <row r="5687" spans="1:2" x14ac:dyDescent="0.25">
      <c r="A5687">
        <v>475.64122508462202</v>
      </c>
      <c r="B5687">
        <v>11.981308317416801</v>
      </c>
    </row>
    <row r="5688" spans="1:2" x14ac:dyDescent="0.25">
      <c r="A5688">
        <v>475.72489108727501</v>
      </c>
      <c r="B5688">
        <v>12.079699623216699</v>
      </c>
    </row>
    <row r="5689" spans="1:2" x14ac:dyDescent="0.25">
      <c r="A5689">
        <v>475.80855708992902</v>
      </c>
      <c r="B5689">
        <v>12.1742714855011</v>
      </c>
    </row>
    <row r="5690" spans="1:2" x14ac:dyDescent="0.25">
      <c r="A5690">
        <v>475.89222309258201</v>
      </c>
      <c r="B5690">
        <v>12.3671263425551</v>
      </c>
    </row>
    <row r="5691" spans="1:2" x14ac:dyDescent="0.25">
      <c r="A5691">
        <v>475.97588909523603</v>
      </c>
      <c r="B5691">
        <v>11.758085844029999</v>
      </c>
    </row>
    <row r="5692" spans="1:2" x14ac:dyDescent="0.25">
      <c r="A5692">
        <v>476.05955509788902</v>
      </c>
      <c r="B5692">
        <v>11.774041890943501</v>
      </c>
    </row>
    <row r="5693" spans="1:2" x14ac:dyDescent="0.25">
      <c r="A5693">
        <v>476.14322110054297</v>
      </c>
      <c r="B5693">
        <v>11.579892830594201</v>
      </c>
    </row>
    <row r="5694" spans="1:2" x14ac:dyDescent="0.25">
      <c r="A5694">
        <v>476.22688710319602</v>
      </c>
      <c r="B5694">
        <v>11.780334718531501</v>
      </c>
    </row>
    <row r="5695" spans="1:2" x14ac:dyDescent="0.25">
      <c r="A5695">
        <v>476.31055310584901</v>
      </c>
      <c r="B5695">
        <v>11.9276427973324</v>
      </c>
    </row>
    <row r="5696" spans="1:2" x14ac:dyDescent="0.25">
      <c r="A5696">
        <v>476.39421910850302</v>
      </c>
      <c r="B5696">
        <v>12.4406693234936</v>
      </c>
    </row>
    <row r="5697" spans="1:2" x14ac:dyDescent="0.25">
      <c r="A5697">
        <v>476.47788511115601</v>
      </c>
      <c r="B5697">
        <v>11.7673069860843</v>
      </c>
    </row>
    <row r="5698" spans="1:2" x14ac:dyDescent="0.25">
      <c r="A5698">
        <v>476.561551113809</v>
      </c>
      <c r="B5698">
        <v>12.2762798592263</v>
      </c>
    </row>
    <row r="5699" spans="1:2" x14ac:dyDescent="0.25">
      <c r="A5699">
        <v>476.64521711646302</v>
      </c>
      <c r="B5699">
        <v>12.5459558358128</v>
      </c>
    </row>
    <row r="5700" spans="1:2" x14ac:dyDescent="0.25">
      <c r="A5700">
        <v>476.72888311911601</v>
      </c>
      <c r="B5700">
        <v>11.9987339569036</v>
      </c>
    </row>
    <row r="5701" spans="1:2" x14ac:dyDescent="0.25">
      <c r="A5701">
        <v>476.81254912177002</v>
      </c>
      <c r="B5701">
        <v>11.997764177740301</v>
      </c>
    </row>
    <row r="5702" spans="1:2" x14ac:dyDescent="0.25">
      <c r="A5702">
        <v>476.89621512442301</v>
      </c>
      <c r="B5702">
        <v>12.7983938710949</v>
      </c>
    </row>
    <row r="5703" spans="1:2" x14ac:dyDescent="0.25">
      <c r="A5703">
        <v>476.97988112707702</v>
      </c>
      <c r="B5703">
        <v>12.7594177576751</v>
      </c>
    </row>
    <row r="5704" spans="1:2" x14ac:dyDescent="0.25">
      <c r="A5704">
        <v>477.06354712973001</v>
      </c>
      <c r="B5704">
        <v>12.6171130533181</v>
      </c>
    </row>
    <row r="5705" spans="1:2" x14ac:dyDescent="0.25">
      <c r="A5705">
        <v>477.147213132383</v>
      </c>
      <c r="B5705">
        <v>12.870678602564899</v>
      </c>
    </row>
    <row r="5706" spans="1:2" x14ac:dyDescent="0.25">
      <c r="A5706">
        <v>477.23087913503701</v>
      </c>
      <c r="B5706">
        <v>12.9537478721232</v>
      </c>
    </row>
    <row r="5707" spans="1:2" x14ac:dyDescent="0.25">
      <c r="A5707">
        <v>477.31454513769</v>
      </c>
      <c r="B5707">
        <v>12.9767041295624</v>
      </c>
    </row>
    <row r="5708" spans="1:2" x14ac:dyDescent="0.25">
      <c r="A5708">
        <v>477.39821114034402</v>
      </c>
      <c r="B5708">
        <v>12.937374798337601</v>
      </c>
    </row>
    <row r="5709" spans="1:2" x14ac:dyDescent="0.25">
      <c r="A5709">
        <v>477.48187714299701</v>
      </c>
      <c r="B5709">
        <v>12.732049888004299</v>
      </c>
    </row>
    <row r="5710" spans="1:2" x14ac:dyDescent="0.25">
      <c r="A5710">
        <v>477.56554314565</v>
      </c>
      <c r="B5710">
        <v>12.465743803138</v>
      </c>
    </row>
    <row r="5711" spans="1:2" x14ac:dyDescent="0.25">
      <c r="A5711">
        <v>477.64920914830401</v>
      </c>
      <c r="B5711">
        <v>12.314200137101199</v>
      </c>
    </row>
    <row r="5712" spans="1:2" x14ac:dyDescent="0.25">
      <c r="A5712">
        <v>477.732875150957</v>
      </c>
      <c r="B5712">
        <v>12.0627878887899</v>
      </c>
    </row>
    <row r="5713" spans="1:2" x14ac:dyDescent="0.25">
      <c r="A5713">
        <v>477.81654115361101</v>
      </c>
      <c r="B5713">
        <v>12.1237677421949</v>
      </c>
    </row>
    <row r="5714" spans="1:2" x14ac:dyDescent="0.25">
      <c r="A5714">
        <v>477.900207156264</v>
      </c>
      <c r="B5714">
        <v>12.0574419196302</v>
      </c>
    </row>
    <row r="5715" spans="1:2" x14ac:dyDescent="0.25">
      <c r="A5715">
        <v>477.98387315891699</v>
      </c>
      <c r="B5715">
        <v>11.878693809210001</v>
      </c>
    </row>
    <row r="5716" spans="1:2" x14ac:dyDescent="0.25">
      <c r="A5716">
        <v>478.06753916157101</v>
      </c>
      <c r="B5716">
        <v>11.385976067279501</v>
      </c>
    </row>
    <row r="5717" spans="1:2" x14ac:dyDescent="0.25">
      <c r="A5717">
        <v>478.151205164224</v>
      </c>
      <c r="B5717">
        <v>11.64557990138</v>
      </c>
    </row>
    <row r="5718" spans="1:2" x14ac:dyDescent="0.25">
      <c r="A5718">
        <v>478.23487116687801</v>
      </c>
      <c r="B5718">
        <v>11.870696591121201</v>
      </c>
    </row>
    <row r="5719" spans="1:2" x14ac:dyDescent="0.25">
      <c r="A5719">
        <v>478.318537169531</v>
      </c>
      <c r="B5719">
        <v>12.046884540248699</v>
      </c>
    </row>
    <row r="5720" spans="1:2" x14ac:dyDescent="0.25">
      <c r="A5720">
        <v>478.40220317218399</v>
      </c>
      <c r="B5720">
        <v>12.0847668068368</v>
      </c>
    </row>
    <row r="5721" spans="1:2" x14ac:dyDescent="0.25">
      <c r="A5721">
        <v>478.485869174838</v>
      </c>
      <c r="B5721">
        <v>11.942959137673499</v>
      </c>
    </row>
    <row r="5722" spans="1:2" x14ac:dyDescent="0.25">
      <c r="A5722">
        <v>478.56953517749099</v>
      </c>
      <c r="B5722">
        <v>11.790816939259299</v>
      </c>
    </row>
    <row r="5723" spans="1:2" x14ac:dyDescent="0.25">
      <c r="A5723">
        <v>478.653201180145</v>
      </c>
      <c r="B5723">
        <v>11.729471231582201</v>
      </c>
    </row>
    <row r="5724" spans="1:2" x14ac:dyDescent="0.25">
      <c r="A5724">
        <v>478.73686718279799</v>
      </c>
      <c r="B5724">
        <v>11.741286814088999</v>
      </c>
    </row>
    <row r="5725" spans="1:2" x14ac:dyDescent="0.25">
      <c r="A5725">
        <v>478.82053318545201</v>
      </c>
      <c r="B5725">
        <v>11.9330447995447</v>
      </c>
    </row>
    <row r="5726" spans="1:2" x14ac:dyDescent="0.25">
      <c r="A5726">
        <v>478.904199188105</v>
      </c>
      <c r="B5726">
        <v>12.0666815689461</v>
      </c>
    </row>
    <row r="5727" spans="1:2" x14ac:dyDescent="0.25">
      <c r="A5727">
        <v>478.98786519075799</v>
      </c>
      <c r="B5727">
        <v>12.082898275423799</v>
      </c>
    </row>
    <row r="5728" spans="1:2" x14ac:dyDescent="0.25">
      <c r="A5728">
        <v>479.071531193412</v>
      </c>
      <c r="B5728">
        <v>12.0779624458178</v>
      </c>
    </row>
    <row r="5729" spans="1:2" x14ac:dyDescent="0.25">
      <c r="A5729">
        <v>479.15519719606499</v>
      </c>
      <c r="B5729">
        <v>12.069313573673</v>
      </c>
    </row>
    <row r="5730" spans="1:2" x14ac:dyDescent="0.25">
      <c r="A5730">
        <v>479.238863198719</v>
      </c>
      <c r="B5730">
        <v>12.0978902534982</v>
      </c>
    </row>
    <row r="5731" spans="1:2" x14ac:dyDescent="0.25">
      <c r="A5731">
        <v>479.32252920137199</v>
      </c>
      <c r="B5731">
        <v>12.0866694078018</v>
      </c>
    </row>
    <row r="5732" spans="1:2" x14ac:dyDescent="0.25">
      <c r="A5732">
        <v>479.40619520402498</v>
      </c>
      <c r="B5732">
        <v>11.855592299967601</v>
      </c>
    </row>
    <row r="5733" spans="1:2" x14ac:dyDescent="0.25">
      <c r="A5733">
        <v>479.489861206679</v>
      </c>
      <c r="B5733">
        <v>11.533043112947601</v>
      </c>
    </row>
    <row r="5734" spans="1:2" x14ac:dyDescent="0.25">
      <c r="A5734">
        <v>479.57352720933198</v>
      </c>
      <c r="B5734">
        <v>11.455971689840901</v>
      </c>
    </row>
    <row r="5735" spans="1:2" x14ac:dyDescent="0.25">
      <c r="A5735">
        <v>479.657193211986</v>
      </c>
      <c r="B5735">
        <v>11.9112900711349</v>
      </c>
    </row>
    <row r="5736" spans="1:2" x14ac:dyDescent="0.25">
      <c r="A5736">
        <v>479.74085921463899</v>
      </c>
      <c r="B5736">
        <v>12.790629048025901</v>
      </c>
    </row>
    <row r="5737" spans="1:2" x14ac:dyDescent="0.25">
      <c r="A5737">
        <v>479.82452521729198</v>
      </c>
      <c r="B5737">
        <v>12.024486672272401</v>
      </c>
    </row>
    <row r="5738" spans="1:2" x14ac:dyDescent="0.25">
      <c r="A5738">
        <v>479.90819121994599</v>
      </c>
      <c r="B5738">
        <v>12.2568634970137</v>
      </c>
    </row>
    <row r="5739" spans="1:2" x14ac:dyDescent="0.25">
      <c r="A5739">
        <v>479.99185722259898</v>
      </c>
      <c r="B5739">
        <v>12.4244858997798</v>
      </c>
    </row>
    <row r="5740" spans="1:2" x14ac:dyDescent="0.25">
      <c r="A5740">
        <v>480.07552322525299</v>
      </c>
      <c r="B5740">
        <v>12.637794055573201</v>
      </c>
    </row>
    <row r="5741" spans="1:2" x14ac:dyDescent="0.25">
      <c r="A5741">
        <v>480.15918922790598</v>
      </c>
      <c r="B5741">
        <v>12.6999919325149</v>
      </c>
    </row>
    <row r="5742" spans="1:2" x14ac:dyDescent="0.25">
      <c r="A5742">
        <v>480.24285523055897</v>
      </c>
      <c r="B5742">
        <v>12.9931247441195</v>
      </c>
    </row>
    <row r="5743" spans="1:2" x14ac:dyDescent="0.25">
      <c r="A5743">
        <v>480.32652123321299</v>
      </c>
      <c r="B5743">
        <v>12.590552502454001</v>
      </c>
    </row>
    <row r="5744" spans="1:2" x14ac:dyDescent="0.25">
      <c r="A5744">
        <v>480.41018723586598</v>
      </c>
      <c r="B5744">
        <v>12.7445622069619</v>
      </c>
    </row>
    <row r="5745" spans="1:2" x14ac:dyDescent="0.25">
      <c r="A5745">
        <v>480.49385323851999</v>
      </c>
      <c r="B5745">
        <v>12.7881988600766</v>
      </c>
    </row>
    <row r="5746" spans="1:2" x14ac:dyDescent="0.25">
      <c r="A5746">
        <v>480.57751924117298</v>
      </c>
      <c r="B5746">
        <v>12.9695971354707</v>
      </c>
    </row>
    <row r="5747" spans="1:2" x14ac:dyDescent="0.25">
      <c r="A5747">
        <v>480.66118524382603</v>
      </c>
      <c r="B5747">
        <v>12.943651208722599</v>
      </c>
    </row>
    <row r="5748" spans="1:2" x14ac:dyDescent="0.25">
      <c r="A5748">
        <v>480.74485124647998</v>
      </c>
      <c r="B5748">
        <v>12.926496266407099</v>
      </c>
    </row>
    <row r="5749" spans="1:2" x14ac:dyDescent="0.25">
      <c r="A5749">
        <v>480.82851724913297</v>
      </c>
      <c r="B5749">
        <v>12.7621168657915</v>
      </c>
    </row>
    <row r="5750" spans="1:2" x14ac:dyDescent="0.25">
      <c r="A5750">
        <v>480.91218325178698</v>
      </c>
      <c r="B5750">
        <v>12.5239012494312</v>
      </c>
    </row>
    <row r="5751" spans="1:2" x14ac:dyDescent="0.25">
      <c r="A5751">
        <v>480.99584925443997</v>
      </c>
      <c r="B5751">
        <v>12.198713383724</v>
      </c>
    </row>
    <row r="5752" spans="1:2" x14ac:dyDescent="0.25">
      <c r="A5752">
        <v>481.07951525709399</v>
      </c>
      <c r="B5752">
        <v>11.971493330802099</v>
      </c>
    </row>
    <row r="5753" spans="1:2" x14ac:dyDescent="0.25">
      <c r="A5753">
        <v>481.16318125974698</v>
      </c>
      <c r="B5753">
        <v>12.046754141271601</v>
      </c>
    </row>
    <row r="5754" spans="1:2" x14ac:dyDescent="0.25">
      <c r="A5754">
        <v>481.24684726240002</v>
      </c>
      <c r="B5754">
        <v>12.174766109338099</v>
      </c>
    </row>
    <row r="5755" spans="1:2" x14ac:dyDescent="0.25">
      <c r="A5755">
        <v>481.33051326505398</v>
      </c>
      <c r="B5755">
        <v>12.1839090132385</v>
      </c>
    </row>
    <row r="5756" spans="1:2" x14ac:dyDescent="0.25">
      <c r="A5756">
        <v>481.41417926770703</v>
      </c>
      <c r="B5756">
        <v>12.6551067709576</v>
      </c>
    </row>
    <row r="5757" spans="1:2" x14ac:dyDescent="0.25">
      <c r="A5757">
        <v>481.49784527036098</v>
      </c>
      <c r="B5757">
        <v>12.5294827878453</v>
      </c>
    </row>
    <row r="5758" spans="1:2" x14ac:dyDescent="0.25">
      <c r="A5758">
        <v>481.58151127301397</v>
      </c>
      <c r="B5758">
        <v>12.2796952401709</v>
      </c>
    </row>
    <row r="5759" spans="1:2" x14ac:dyDescent="0.25">
      <c r="A5759">
        <v>481.66517727566702</v>
      </c>
      <c r="B5759">
        <v>12.2141154363708</v>
      </c>
    </row>
    <row r="5760" spans="1:2" x14ac:dyDescent="0.25">
      <c r="A5760">
        <v>481.74884327832098</v>
      </c>
      <c r="B5760">
        <v>12.3610224947123</v>
      </c>
    </row>
    <row r="5761" spans="1:2" x14ac:dyDescent="0.25">
      <c r="A5761">
        <v>481.83250928097402</v>
      </c>
      <c r="B5761">
        <v>12.342748004759899</v>
      </c>
    </row>
    <row r="5762" spans="1:2" x14ac:dyDescent="0.25">
      <c r="A5762">
        <v>481.91617528362798</v>
      </c>
      <c r="B5762">
        <v>11.951983088348699</v>
      </c>
    </row>
    <row r="5763" spans="1:2" x14ac:dyDescent="0.25">
      <c r="A5763">
        <v>481.99984128628103</v>
      </c>
      <c r="B5763">
        <v>11.6961652120801</v>
      </c>
    </row>
    <row r="5764" spans="1:2" x14ac:dyDescent="0.25">
      <c r="A5764">
        <v>482.08350728893402</v>
      </c>
      <c r="B5764">
        <v>11.5692079852671</v>
      </c>
    </row>
    <row r="5765" spans="1:2" x14ac:dyDescent="0.25">
      <c r="A5765">
        <v>482.16717329158803</v>
      </c>
      <c r="B5765">
        <v>11.622157325126601</v>
      </c>
    </row>
    <row r="5766" spans="1:2" x14ac:dyDescent="0.25">
      <c r="A5766">
        <v>482.25083929424102</v>
      </c>
      <c r="B5766">
        <v>11.767725228276401</v>
      </c>
    </row>
    <row r="5767" spans="1:2" x14ac:dyDescent="0.25">
      <c r="A5767">
        <v>482.33450529689401</v>
      </c>
      <c r="B5767">
        <v>11.8368017677883</v>
      </c>
    </row>
    <row r="5768" spans="1:2" x14ac:dyDescent="0.25">
      <c r="A5768">
        <v>482.41817129954802</v>
      </c>
      <c r="B5768">
        <v>12.088378227034401</v>
      </c>
    </row>
    <row r="5769" spans="1:2" x14ac:dyDescent="0.25">
      <c r="A5769">
        <v>482.50183730220101</v>
      </c>
      <c r="B5769">
        <v>12.281915830713301</v>
      </c>
    </row>
    <row r="5770" spans="1:2" x14ac:dyDescent="0.25">
      <c r="A5770">
        <v>482.58550330485502</v>
      </c>
      <c r="B5770">
        <v>12.2901255243251</v>
      </c>
    </row>
    <row r="5771" spans="1:2" x14ac:dyDescent="0.25">
      <c r="A5771">
        <v>482.66916930750801</v>
      </c>
      <c r="B5771">
        <v>12.233674455823</v>
      </c>
    </row>
    <row r="5772" spans="1:2" x14ac:dyDescent="0.25">
      <c r="A5772">
        <v>482.75283531016203</v>
      </c>
      <c r="B5772">
        <v>12.1619631483099</v>
      </c>
    </row>
    <row r="5773" spans="1:2" x14ac:dyDescent="0.25">
      <c r="A5773">
        <v>482.83650131281502</v>
      </c>
      <c r="B5773">
        <v>12.200793500444099</v>
      </c>
    </row>
    <row r="5774" spans="1:2" x14ac:dyDescent="0.25">
      <c r="A5774">
        <v>482.92016731546897</v>
      </c>
      <c r="B5774">
        <v>12.5771325001032</v>
      </c>
    </row>
    <row r="5775" spans="1:2" x14ac:dyDescent="0.25">
      <c r="A5775">
        <v>483.00383331812202</v>
      </c>
      <c r="B5775">
        <v>12.7170194739463</v>
      </c>
    </row>
    <row r="5776" spans="1:2" x14ac:dyDescent="0.25">
      <c r="A5776">
        <v>483.08749932077501</v>
      </c>
      <c r="B5776">
        <v>12.7270501935045</v>
      </c>
    </row>
    <row r="5777" spans="1:2" x14ac:dyDescent="0.25">
      <c r="A5777">
        <v>483.17116532342902</v>
      </c>
      <c r="B5777">
        <v>12.6922902606763</v>
      </c>
    </row>
    <row r="5778" spans="1:2" x14ac:dyDescent="0.25">
      <c r="A5778">
        <v>483.25483132608201</v>
      </c>
      <c r="B5778">
        <v>12.560543366532</v>
      </c>
    </row>
    <row r="5779" spans="1:2" x14ac:dyDescent="0.25">
      <c r="A5779">
        <v>483.338497328735</v>
      </c>
      <c r="B5779">
        <v>12.316543195438999</v>
      </c>
    </row>
    <row r="5780" spans="1:2" x14ac:dyDescent="0.25">
      <c r="A5780">
        <v>483.42216333138902</v>
      </c>
      <c r="B5780">
        <v>12.0552242013566</v>
      </c>
    </row>
    <row r="5781" spans="1:2" x14ac:dyDescent="0.25">
      <c r="A5781">
        <v>483.50582933404201</v>
      </c>
      <c r="B5781">
        <v>11.839477306131201</v>
      </c>
    </row>
    <row r="5782" spans="1:2" x14ac:dyDescent="0.25">
      <c r="A5782">
        <v>483.58949533669602</v>
      </c>
      <c r="B5782">
        <v>11.927603808156601</v>
      </c>
    </row>
    <row r="5783" spans="1:2" x14ac:dyDescent="0.25">
      <c r="A5783">
        <v>483.67316133934901</v>
      </c>
      <c r="B5783">
        <v>12.175663489106901</v>
      </c>
    </row>
    <row r="5784" spans="1:2" x14ac:dyDescent="0.25">
      <c r="A5784">
        <v>483.75682734200302</v>
      </c>
      <c r="B5784">
        <v>12.3769649163214</v>
      </c>
    </row>
    <row r="5785" spans="1:2" x14ac:dyDescent="0.25">
      <c r="A5785">
        <v>483.84049334465601</v>
      </c>
      <c r="B5785">
        <v>12.2864111195454</v>
      </c>
    </row>
    <row r="5786" spans="1:2" x14ac:dyDescent="0.25">
      <c r="A5786">
        <v>483.924159347309</v>
      </c>
      <c r="B5786">
        <v>12.3639226366302</v>
      </c>
    </row>
    <row r="5787" spans="1:2" x14ac:dyDescent="0.25">
      <c r="A5787">
        <v>484.00782534996301</v>
      </c>
      <c r="B5787">
        <v>12.6319029446147</v>
      </c>
    </row>
    <row r="5788" spans="1:2" x14ac:dyDescent="0.25">
      <c r="A5788">
        <v>484.091491352616</v>
      </c>
      <c r="B5788">
        <v>12.804373507243801</v>
      </c>
    </row>
    <row r="5789" spans="1:2" x14ac:dyDescent="0.25">
      <c r="A5789">
        <v>484.17515735527002</v>
      </c>
      <c r="B5789">
        <v>12.454844797644199</v>
      </c>
    </row>
    <row r="5790" spans="1:2" x14ac:dyDescent="0.25">
      <c r="A5790">
        <v>484.25882335792301</v>
      </c>
      <c r="B5790">
        <v>12.507851837308801</v>
      </c>
    </row>
    <row r="5791" spans="1:2" x14ac:dyDescent="0.25">
      <c r="A5791">
        <v>484.342489360576</v>
      </c>
      <c r="B5791">
        <v>12.735655862795801</v>
      </c>
    </row>
    <row r="5792" spans="1:2" x14ac:dyDescent="0.25">
      <c r="A5792">
        <v>484.42615536323001</v>
      </c>
      <c r="B5792">
        <v>12.5575857059423</v>
      </c>
    </row>
    <row r="5793" spans="1:2" x14ac:dyDescent="0.25">
      <c r="A5793">
        <v>484.509821365883</v>
      </c>
      <c r="B5793">
        <v>12.5530483271777</v>
      </c>
    </row>
    <row r="5794" spans="1:2" x14ac:dyDescent="0.25">
      <c r="A5794">
        <v>484.59348736853701</v>
      </c>
      <c r="B5794">
        <v>12.175098534197099</v>
      </c>
    </row>
    <row r="5795" spans="1:2" x14ac:dyDescent="0.25">
      <c r="A5795">
        <v>484.67715337119</v>
      </c>
      <c r="B5795">
        <v>11.924558258122</v>
      </c>
    </row>
    <row r="5796" spans="1:2" x14ac:dyDescent="0.25">
      <c r="A5796">
        <v>484.76081937384401</v>
      </c>
      <c r="B5796">
        <v>12.104608860978299</v>
      </c>
    </row>
    <row r="5797" spans="1:2" x14ac:dyDescent="0.25">
      <c r="A5797">
        <v>484.844485376497</v>
      </c>
      <c r="B5797">
        <v>12.027082764996299</v>
      </c>
    </row>
    <row r="5798" spans="1:2" x14ac:dyDescent="0.25">
      <c r="A5798">
        <v>484.92815137914999</v>
      </c>
      <c r="B5798">
        <v>12.147527248442399</v>
      </c>
    </row>
    <row r="5799" spans="1:2" x14ac:dyDescent="0.25">
      <c r="A5799">
        <v>485.01181738180401</v>
      </c>
      <c r="B5799">
        <v>12.1629929904237</v>
      </c>
    </row>
    <row r="5800" spans="1:2" x14ac:dyDescent="0.25">
      <c r="A5800">
        <v>485.095483384457</v>
      </c>
      <c r="B5800">
        <v>12.513721834269999</v>
      </c>
    </row>
    <row r="5801" spans="1:2" x14ac:dyDescent="0.25">
      <c r="A5801">
        <v>485.17914938710999</v>
      </c>
      <c r="B5801">
        <v>12.8992069768028</v>
      </c>
    </row>
    <row r="5802" spans="1:2" x14ac:dyDescent="0.25">
      <c r="A5802">
        <v>485.262815389764</v>
      </c>
      <c r="B5802">
        <v>12.8378586512121</v>
      </c>
    </row>
    <row r="5803" spans="1:2" x14ac:dyDescent="0.25">
      <c r="A5803">
        <v>485.34648139241699</v>
      </c>
      <c r="B5803">
        <v>12.693874188916899</v>
      </c>
    </row>
    <row r="5804" spans="1:2" x14ac:dyDescent="0.25">
      <c r="A5804">
        <v>485.430147395071</v>
      </c>
      <c r="B5804">
        <v>12.715976968859399</v>
      </c>
    </row>
    <row r="5805" spans="1:2" x14ac:dyDescent="0.25">
      <c r="A5805">
        <v>485.51381339772399</v>
      </c>
      <c r="B5805">
        <v>12.9808067342626</v>
      </c>
    </row>
    <row r="5806" spans="1:2" x14ac:dyDescent="0.25">
      <c r="A5806">
        <v>485.59747940037801</v>
      </c>
      <c r="B5806">
        <v>12.898942367890401</v>
      </c>
    </row>
    <row r="5807" spans="1:2" x14ac:dyDescent="0.25">
      <c r="A5807">
        <v>485.681145403031</v>
      </c>
      <c r="B5807">
        <v>12.8714358056045</v>
      </c>
    </row>
    <row r="5808" spans="1:2" x14ac:dyDescent="0.25">
      <c r="A5808">
        <v>485.76481140568399</v>
      </c>
      <c r="B5808">
        <v>12.6117363074792</v>
      </c>
    </row>
    <row r="5809" spans="1:2" x14ac:dyDescent="0.25">
      <c r="A5809">
        <v>485.848477408338</v>
      </c>
      <c r="B5809">
        <v>12.6807195179011</v>
      </c>
    </row>
    <row r="5810" spans="1:2" x14ac:dyDescent="0.25">
      <c r="A5810">
        <v>485.93214341099099</v>
      </c>
      <c r="B5810">
        <v>12.4682327528862</v>
      </c>
    </row>
    <row r="5811" spans="1:2" x14ac:dyDescent="0.25">
      <c r="A5811">
        <v>486.015809413645</v>
      </c>
      <c r="B5811">
        <v>12.6958073386084</v>
      </c>
    </row>
    <row r="5812" spans="1:2" x14ac:dyDescent="0.25">
      <c r="A5812">
        <v>486.09947541629799</v>
      </c>
      <c r="B5812">
        <v>12.620992905681801</v>
      </c>
    </row>
    <row r="5813" spans="1:2" x14ac:dyDescent="0.25">
      <c r="A5813">
        <v>486.18314141895098</v>
      </c>
      <c r="B5813">
        <v>12.3551247292318</v>
      </c>
    </row>
    <row r="5814" spans="1:2" x14ac:dyDescent="0.25">
      <c r="A5814">
        <v>486.26680742160499</v>
      </c>
      <c r="B5814">
        <v>12.348595040983399</v>
      </c>
    </row>
    <row r="5815" spans="1:2" x14ac:dyDescent="0.25">
      <c r="A5815">
        <v>486.35047342425798</v>
      </c>
      <c r="B5815">
        <v>11.9075540476572</v>
      </c>
    </row>
    <row r="5816" spans="1:2" x14ac:dyDescent="0.25">
      <c r="A5816">
        <v>486.434139426912</v>
      </c>
      <c r="B5816">
        <v>12.191489446813</v>
      </c>
    </row>
    <row r="5817" spans="1:2" x14ac:dyDescent="0.25">
      <c r="A5817">
        <v>486.51780542956499</v>
      </c>
      <c r="B5817">
        <v>12.418895777636999</v>
      </c>
    </row>
    <row r="5818" spans="1:2" x14ac:dyDescent="0.25">
      <c r="A5818">
        <v>486.60147143221798</v>
      </c>
      <c r="B5818">
        <v>12.682221411548801</v>
      </c>
    </row>
    <row r="5819" spans="1:2" x14ac:dyDescent="0.25">
      <c r="A5819">
        <v>486.68513743487199</v>
      </c>
      <c r="B5819">
        <v>12.6837275147653</v>
      </c>
    </row>
    <row r="5820" spans="1:2" x14ac:dyDescent="0.25">
      <c r="A5820">
        <v>486.76880343752498</v>
      </c>
      <c r="B5820">
        <v>13.0015331748231</v>
      </c>
    </row>
    <row r="5821" spans="1:2" x14ac:dyDescent="0.25">
      <c r="A5821">
        <v>486.85246944017899</v>
      </c>
      <c r="B5821">
        <v>12.8818018390264</v>
      </c>
    </row>
    <row r="5822" spans="1:2" x14ac:dyDescent="0.25">
      <c r="A5822">
        <v>486.93613544283198</v>
      </c>
      <c r="B5822">
        <v>12.7765090063029</v>
      </c>
    </row>
    <row r="5823" spans="1:2" x14ac:dyDescent="0.25">
      <c r="A5823">
        <v>487.01980144548497</v>
      </c>
      <c r="B5823">
        <v>12.620080999404699</v>
      </c>
    </row>
    <row r="5824" spans="1:2" x14ac:dyDescent="0.25">
      <c r="A5824">
        <v>487.10346744813899</v>
      </c>
      <c r="B5824">
        <v>12.4649035486541</v>
      </c>
    </row>
    <row r="5825" spans="1:2" x14ac:dyDescent="0.25">
      <c r="A5825">
        <v>487.18713345079198</v>
      </c>
      <c r="B5825">
        <v>12.207967511167899</v>
      </c>
    </row>
    <row r="5826" spans="1:2" x14ac:dyDescent="0.25">
      <c r="A5826">
        <v>487.27079945344599</v>
      </c>
      <c r="B5826">
        <v>12.0153622166644</v>
      </c>
    </row>
    <row r="5827" spans="1:2" x14ac:dyDescent="0.25">
      <c r="A5827">
        <v>487.35446545609898</v>
      </c>
      <c r="B5827">
        <v>12.0258553822016</v>
      </c>
    </row>
    <row r="5828" spans="1:2" x14ac:dyDescent="0.25">
      <c r="A5828">
        <v>487.43813145875299</v>
      </c>
      <c r="B5828">
        <v>11.9963754866421</v>
      </c>
    </row>
    <row r="5829" spans="1:2" x14ac:dyDescent="0.25">
      <c r="A5829">
        <v>487.52179746140598</v>
      </c>
      <c r="B5829">
        <v>11.922425917875501</v>
      </c>
    </row>
    <row r="5830" spans="1:2" x14ac:dyDescent="0.25">
      <c r="A5830">
        <v>487.60546346405903</v>
      </c>
      <c r="B5830">
        <v>11.9074062500064</v>
      </c>
    </row>
    <row r="5831" spans="1:2" x14ac:dyDescent="0.25">
      <c r="A5831">
        <v>487.68912946671298</v>
      </c>
      <c r="B5831">
        <v>11.7510099692601</v>
      </c>
    </row>
    <row r="5832" spans="1:2" x14ac:dyDescent="0.25">
      <c r="A5832">
        <v>487.77279546936597</v>
      </c>
      <c r="B5832">
        <v>11.6956524732273</v>
      </c>
    </row>
    <row r="5833" spans="1:2" x14ac:dyDescent="0.25">
      <c r="A5833">
        <v>487.85646147201999</v>
      </c>
      <c r="B5833">
        <v>11.765756981426399</v>
      </c>
    </row>
    <row r="5834" spans="1:2" x14ac:dyDescent="0.25">
      <c r="A5834">
        <v>487.94012747467298</v>
      </c>
      <c r="B5834">
        <v>11.918538812100101</v>
      </c>
    </row>
    <row r="5835" spans="1:2" x14ac:dyDescent="0.25">
      <c r="A5835">
        <v>488.02379347732602</v>
      </c>
      <c r="B5835">
        <v>12.111656407536501</v>
      </c>
    </row>
    <row r="5836" spans="1:2" x14ac:dyDescent="0.25">
      <c r="A5836">
        <v>488.10745947997998</v>
      </c>
      <c r="B5836">
        <v>12.185900613664</v>
      </c>
    </row>
    <row r="5837" spans="1:2" x14ac:dyDescent="0.25">
      <c r="A5837">
        <v>488.19112548263303</v>
      </c>
      <c r="B5837">
        <v>12.067168099034401</v>
      </c>
    </row>
    <row r="5838" spans="1:2" x14ac:dyDescent="0.25">
      <c r="A5838">
        <v>488.27479148528602</v>
      </c>
      <c r="B5838">
        <v>12.0647445185029</v>
      </c>
    </row>
    <row r="5839" spans="1:2" x14ac:dyDescent="0.25">
      <c r="A5839">
        <v>488.35845748793997</v>
      </c>
      <c r="B5839">
        <v>12.280336555295101</v>
      </c>
    </row>
    <row r="5840" spans="1:2" x14ac:dyDescent="0.25">
      <c r="A5840">
        <v>488.44212349059302</v>
      </c>
      <c r="B5840">
        <v>12.738318977356199</v>
      </c>
    </row>
    <row r="5841" spans="1:2" x14ac:dyDescent="0.25">
      <c r="A5841">
        <v>488.52578949324698</v>
      </c>
      <c r="B5841">
        <v>12.697562394336</v>
      </c>
    </row>
    <row r="5842" spans="1:2" x14ac:dyDescent="0.25">
      <c r="A5842">
        <v>488.60945549590002</v>
      </c>
      <c r="B5842">
        <v>12.8285829304986</v>
      </c>
    </row>
    <row r="5843" spans="1:2" x14ac:dyDescent="0.25">
      <c r="A5843">
        <v>488.69312149855398</v>
      </c>
      <c r="B5843">
        <v>12.543662012797499</v>
      </c>
    </row>
    <row r="5844" spans="1:2" x14ac:dyDescent="0.25">
      <c r="A5844">
        <v>488.77678750120702</v>
      </c>
      <c r="B5844">
        <v>11.9208665164594</v>
      </c>
    </row>
    <row r="5845" spans="1:2" x14ac:dyDescent="0.25">
      <c r="A5845">
        <v>488.86045350386001</v>
      </c>
      <c r="B5845">
        <v>11.6971991293332</v>
      </c>
    </row>
    <row r="5846" spans="1:2" x14ac:dyDescent="0.25">
      <c r="A5846">
        <v>488.94411950651403</v>
      </c>
      <c r="B5846">
        <v>11.734324374808899</v>
      </c>
    </row>
    <row r="5847" spans="1:2" x14ac:dyDescent="0.25">
      <c r="A5847">
        <v>489.02778550916702</v>
      </c>
      <c r="B5847">
        <v>11.8493456989109</v>
      </c>
    </row>
    <row r="5848" spans="1:2" x14ac:dyDescent="0.25">
      <c r="A5848">
        <v>489.11145151182097</v>
      </c>
      <c r="B5848">
        <v>11.919062640150299</v>
      </c>
    </row>
    <row r="5849" spans="1:2" x14ac:dyDescent="0.25">
      <c r="A5849">
        <v>489.19511751447402</v>
      </c>
      <c r="B5849">
        <v>12.097823709596399</v>
      </c>
    </row>
    <row r="5850" spans="1:2" x14ac:dyDescent="0.25">
      <c r="A5850">
        <v>489.27878351712701</v>
      </c>
      <c r="B5850">
        <v>12.153807881956901</v>
      </c>
    </row>
    <row r="5851" spans="1:2" x14ac:dyDescent="0.25">
      <c r="A5851">
        <v>489.36244951978102</v>
      </c>
      <c r="B5851">
        <v>12.5926824184761</v>
      </c>
    </row>
    <row r="5852" spans="1:2" x14ac:dyDescent="0.25">
      <c r="A5852">
        <v>489.44611552243401</v>
      </c>
      <c r="B5852">
        <v>13.549375984445</v>
      </c>
    </row>
    <row r="5853" spans="1:2" x14ac:dyDescent="0.25">
      <c r="A5853">
        <v>489.52978152508803</v>
      </c>
      <c r="B5853">
        <v>13.567155453546899</v>
      </c>
    </row>
    <row r="5854" spans="1:2" x14ac:dyDescent="0.25">
      <c r="A5854">
        <v>489.61344752774102</v>
      </c>
      <c r="B5854">
        <v>13.2239136363636</v>
      </c>
    </row>
    <row r="5855" spans="1:2" x14ac:dyDescent="0.25">
      <c r="A5855">
        <v>489.69711353039497</v>
      </c>
      <c r="B5855">
        <v>13.1621457583508</v>
      </c>
    </row>
    <row r="5856" spans="1:2" x14ac:dyDescent="0.25">
      <c r="A5856">
        <v>489.78077953304802</v>
      </c>
      <c r="B5856">
        <v>12.893010332440101</v>
      </c>
    </row>
    <row r="5857" spans="1:2" x14ac:dyDescent="0.25">
      <c r="A5857">
        <v>489.86444553570101</v>
      </c>
      <c r="B5857">
        <v>12.475833353365401</v>
      </c>
    </row>
    <row r="5858" spans="1:2" x14ac:dyDescent="0.25">
      <c r="A5858">
        <v>489.94811153835502</v>
      </c>
      <c r="B5858">
        <v>12.2864111195454</v>
      </c>
    </row>
    <row r="5859" spans="1:2" x14ac:dyDescent="0.25">
      <c r="A5859">
        <v>490.03177754100801</v>
      </c>
      <c r="B5859">
        <v>12.0273667657997</v>
      </c>
    </row>
    <row r="5860" spans="1:2" x14ac:dyDescent="0.25">
      <c r="A5860">
        <v>490.115443543661</v>
      </c>
      <c r="B5860">
        <v>11.9242345655255</v>
      </c>
    </row>
    <row r="5861" spans="1:2" x14ac:dyDescent="0.25">
      <c r="A5861">
        <v>490.19910954631501</v>
      </c>
      <c r="B5861">
        <v>12.3176288548472</v>
      </c>
    </row>
    <row r="5862" spans="1:2" x14ac:dyDescent="0.25">
      <c r="A5862">
        <v>490.282775548968</v>
      </c>
      <c r="B5862">
        <v>12.8187374631867</v>
      </c>
    </row>
    <row r="5863" spans="1:2" x14ac:dyDescent="0.25">
      <c r="A5863">
        <v>490.36644155162202</v>
      </c>
      <c r="B5863">
        <v>12.4558761178513</v>
      </c>
    </row>
    <row r="5864" spans="1:2" x14ac:dyDescent="0.25">
      <c r="A5864">
        <v>490.45010755427501</v>
      </c>
      <c r="B5864">
        <v>12.438292709548101</v>
      </c>
    </row>
    <row r="5865" spans="1:2" x14ac:dyDescent="0.25">
      <c r="A5865">
        <v>490.53377355692902</v>
      </c>
      <c r="B5865">
        <v>12.9939539600809</v>
      </c>
    </row>
    <row r="5866" spans="1:2" x14ac:dyDescent="0.25">
      <c r="A5866">
        <v>490.61743955958201</v>
      </c>
      <c r="B5866">
        <v>13.121416433119</v>
      </c>
    </row>
    <row r="5867" spans="1:2" x14ac:dyDescent="0.25">
      <c r="A5867">
        <v>490.701105562235</v>
      </c>
      <c r="B5867">
        <v>12.725635112702999</v>
      </c>
    </row>
    <row r="5868" spans="1:2" x14ac:dyDescent="0.25">
      <c r="A5868">
        <v>490.78477156488901</v>
      </c>
      <c r="B5868">
        <v>12.977567312106199</v>
      </c>
    </row>
    <row r="5869" spans="1:2" x14ac:dyDescent="0.25">
      <c r="A5869">
        <v>490.868437567542</v>
      </c>
      <c r="B5869">
        <v>13.2199027879367</v>
      </c>
    </row>
    <row r="5870" spans="1:2" x14ac:dyDescent="0.25">
      <c r="A5870">
        <v>490.95210357019602</v>
      </c>
      <c r="B5870">
        <v>13.431302848458699</v>
      </c>
    </row>
    <row r="5871" spans="1:2" x14ac:dyDescent="0.25">
      <c r="A5871">
        <v>491.03576957284901</v>
      </c>
      <c r="B5871">
        <v>13.158554327317001</v>
      </c>
    </row>
    <row r="5872" spans="1:2" x14ac:dyDescent="0.25">
      <c r="A5872">
        <v>491.119435575502</v>
      </c>
      <c r="B5872">
        <v>12.9297353692681</v>
      </c>
    </row>
    <row r="5873" spans="1:2" x14ac:dyDescent="0.25">
      <c r="A5873">
        <v>491.20310157815601</v>
      </c>
      <c r="B5873">
        <v>12.9683346439414</v>
      </c>
    </row>
    <row r="5874" spans="1:2" x14ac:dyDescent="0.25">
      <c r="A5874">
        <v>491.286767580809</v>
      </c>
      <c r="B5874">
        <v>12.728094135741999</v>
      </c>
    </row>
    <row r="5875" spans="1:2" x14ac:dyDescent="0.25">
      <c r="A5875">
        <v>491.37043358346301</v>
      </c>
      <c r="B5875">
        <v>12.682271687814699</v>
      </c>
    </row>
    <row r="5876" spans="1:2" x14ac:dyDescent="0.25">
      <c r="A5876">
        <v>491.454099586116</v>
      </c>
      <c r="B5876">
        <v>12.5744963886245</v>
      </c>
    </row>
    <row r="5877" spans="1:2" x14ac:dyDescent="0.25">
      <c r="A5877">
        <v>491.53776558877001</v>
      </c>
      <c r="B5877">
        <v>12.501712396727299</v>
      </c>
    </row>
    <row r="5878" spans="1:2" x14ac:dyDescent="0.25">
      <c r="A5878">
        <v>491.621431591423</v>
      </c>
      <c r="B5878">
        <v>12.4356129657107</v>
      </c>
    </row>
    <row r="5879" spans="1:2" x14ac:dyDescent="0.25">
      <c r="A5879">
        <v>491.70509759407599</v>
      </c>
      <c r="B5879">
        <v>12.3610224947123</v>
      </c>
    </row>
    <row r="5880" spans="1:2" x14ac:dyDescent="0.25">
      <c r="A5880">
        <v>491.78876359673001</v>
      </c>
      <c r="B5880">
        <v>12.341942371465199</v>
      </c>
    </row>
    <row r="5881" spans="1:2" x14ac:dyDescent="0.25">
      <c r="A5881">
        <v>491.872429599383</v>
      </c>
      <c r="B5881">
        <v>12.387517664958001</v>
      </c>
    </row>
    <row r="5882" spans="1:2" x14ac:dyDescent="0.25">
      <c r="A5882">
        <v>491.95609560203599</v>
      </c>
      <c r="B5882">
        <v>12.367904072486599</v>
      </c>
    </row>
    <row r="5883" spans="1:2" x14ac:dyDescent="0.25">
      <c r="A5883">
        <v>492.03976160469</v>
      </c>
      <c r="B5883">
        <v>12.3371588751979</v>
      </c>
    </row>
    <row r="5884" spans="1:2" x14ac:dyDescent="0.25">
      <c r="A5884">
        <v>492.12342760734299</v>
      </c>
      <c r="B5884">
        <v>12.1960982145274</v>
      </c>
    </row>
    <row r="5885" spans="1:2" x14ac:dyDescent="0.25">
      <c r="A5885">
        <v>492.207093609997</v>
      </c>
      <c r="B5885">
        <v>12.0672543933814</v>
      </c>
    </row>
    <row r="5886" spans="1:2" x14ac:dyDescent="0.25">
      <c r="A5886">
        <v>492.29075961264999</v>
      </c>
      <c r="B5886">
        <v>12.0511060367699</v>
      </c>
    </row>
    <row r="5887" spans="1:2" x14ac:dyDescent="0.25">
      <c r="A5887">
        <v>492.37442561530401</v>
      </c>
      <c r="B5887">
        <v>12.326310700635799</v>
      </c>
    </row>
    <row r="5888" spans="1:2" x14ac:dyDescent="0.25">
      <c r="A5888">
        <v>492.458091617957</v>
      </c>
      <c r="B5888">
        <v>12.574725702999199</v>
      </c>
    </row>
    <row r="5889" spans="1:2" x14ac:dyDescent="0.25">
      <c r="A5889">
        <v>492.54175762060999</v>
      </c>
      <c r="B5889">
        <v>12.659650240637401</v>
      </c>
    </row>
    <row r="5890" spans="1:2" x14ac:dyDescent="0.25">
      <c r="A5890">
        <v>492.625423623264</v>
      </c>
      <c r="B5890">
        <v>12.5073130070756</v>
      </c>
    </row>
    <row r="5891" spans="1:2" x14ac:dyDescent="0.25">
      <c r="A5891">
        <v>492.70908962591699</v>
      </c>
      <c r="B5891">
        <v>12.8747848324416</v>
      </c>
    </row>
    <row r="5892" spans="1:2" x14ac:dyDescent="0.25">
      <c r="A5892">
        <v>492.79275562856998</v>
      </c>
      <c r="B5892">
        <v>12.723734341732801</v>
      </c>
    </row>
    <row r="5893" spans="1:2" x14ac:dyDescent="0.25">
      <c r="A5893">
        <v>492.87642163122399</v>
      </c>
      <c r="B5893">
        <v>12.4753079021541</v>
      </c>
    </row>
    <row r="5894" spans="1:2" x14ac:dyDescent="0.25">
      <c r="A5894">
        <v>492.96008763387698</v>
      </c>
      <c r="B5894">
        <v>12.5281546198571</v>
      </c>
    </row>
    <row r="5895" spans="1:2" x14ac:dyDescent="0.25">
      <c r="A5895">
        <v>493.04375363653099</v>
      </c>
      <c r="B5895">
        <v>12.934910455649501</v>
      </c>
    </row>
    <row r="5896" spans="1:2" x14ac:dyDescent="0.25">
      <c r="A5896">
        <v>493.12741963918398</v>
      </c>
      <c r="B5896">
        <v>12.9022185551351</v>
      </c>
    </row>
    <row r="5897" spans="1:2" x14ac:dyDescent="0.25">
      <c r="A5897">
        <v>493.211085641838</v>
      </c>
      <c r="B5897">
        <v>12.7573109696195</v>
      </c>
    </row>
    <row r="5898" spans="1:2" x14ac:dyDescent="0.25">
      <c r="A5898">
        <v>493.29475164449099</v>
      </c>
      <c r="B5898">
        <v>12.717546591344499</v>
      </c>
    </row>
    <row r="5899" spans="1:2" x14ac:dyDescent="0.25">
      <c r="A5899">
        <v>493.378417647145</v>
      </c>
      <c r="B5899">
        <v>12.788669586704801</v>
      </c>
    </row>
    <row r="5900" spans="1:2" x14ac:dyDescent="0.25">
      <c r="A5900">
        <v>493.46208364979799</v>
      </c>
      <c r="B5900">
        <v>12.7360832149933</v>
      </c>
    </row>
    <row r="5901" spans="1:2" x14ac:dyDescent="0.25">
      <c r="A5901">
        <v>493.54574965245098</v>
      </c>
      <c r="B5901">
        <v>12.5865359603113</v>
      </c>
    </row>
    <row r="5902" spans="1:2" x14ac:dyDescent="0.25">
      <c r="A5902">
        <v>493.62941565510499</v>
      </c>
      <c r="B5902">
        <v>12.240522176601299</v>
      </c>
    </row>
    <row r="5903" spans="1:2" x14ac:dyDescent="0.25">
      <c r="A5903">
        <v>493.71308165775798</v>
      </c>
      <c r="B5903">
        <v>12.0662584755308</v>
      </c>
    </row>
    <row r="5904" spans="1:2" x14ac:dyDescent="0.25">
      <c r="A5904">
        <v>493.79674766041097</v>
      </c>
      <c r="B5904">
        <v>12.3041003392606</v>
      </c>
    </row>
    <row r="5905" spans="1:2" x14ac:dyDescent="0.25">
      <c r="A5905">
        <v>493.88041366306499</v>
      </c>
      <c r="B5905">
        <v>12.9313637687903</v>
      </c>
    </row>
    <row r="5906" spans="1:2" x14ac:dyDescent="0.25">
      <c r="A5906">
        <v>493.96407966571797</v>
      </c>
      <c r="B5906">
        <v>12.9701481013952</v>
      </c>
    </row>
    <row r="5907" spans="1:2" x14ac:dyDescent="0.25">
      <c r="A5907">
        <v>494.04774566837199</v>
      </c>
      <c r="B5907">
        <v>12.7624086867724</v>
      </c>
    </row>
    <row r="5908" spans="1:2" x14ac:dyDescent="0.25">
      <c r="A5908">
        <v>494.13141167102498</v>
      </c>
      <c r="B5908">
        <v>12.5281546198571</v>
      </c>
    </row>
    <row r="5909" spans="1:2" x14ac:dyDescent="0.25">
      <c r="A5909">
        <v>494.21507767367899</v>
      </c>
      <c r="B5909">
        <v>12.8116922306218</v>
      </c>
    </row>
    <row r="5910" spans="1:2" x14ac:dyDescent="0.25">
      <c r="A5910">
        <v>494.29874367633198</v>
      </c>
      <c r="B5910">
        <v>13.0762953156846</v>
      </c>
    </row>
    <row r="5911" spans="1:2" x14ac:dyDescent="0.25">
      <c r="A5911">
        <v>494.38240967898503</v>
      </c>
      <c r="B5911">
        <v>13.361294328624499</v>
      </c>
    </row>
    <row r="5912" spans="1:2" x14ac:dyDescent="0.25">
      <c r="A5912">
        <v>494.46607568163898</v>
      </c>
      <c r="B5912">
        <v>13.093681084994699</v>
      </c>
    </row>
    <row r="5913" spans="1:2" x14ac:dyDescent="0.25">
      <c r="A5913">
        <v>494.54974168429197</v>
      </c>
      <c r="B5913">
        <v>12.765846419094601</v>
      </c>
    </row>
    <row r="5914" spans="1:2" x14ac:dyDescent="0.25">
      <c r="A5914">
        <v>494.63340768694599</v>
      </c>
      <c r="B5914">
        <v>12.510539618360101</v>
      </c>
    </row>
    <row r="5915" spans="1:2" x14ac:dyDescent="0.25">
      <c r="A5915">
        <v>494.71707368959898</v>
      </c>
      <c r="B5915">
        <v>12.363385473800101</v>
      </c>
    </row>
    <row r="5916" spans="1:2" x14ac:dyDescent="0.25">
      <c r="A5916">
        <v>494.80073969225202</v>
      </c>
      <c r="B5916">
        <v>12.257398378040399</v>
      </c>
    </row>
    <row r="5917" spans="1:2" x14ac:dyDescent="0.25">
      <c r="A5917">
        <v>494.88440569490598</v>
      </c>
      <c r="B5917">
        <v>12.2187287223129</v>
      </c>
    </row>
    <row r="5918" spans="1:2" x14ac:dyDescent="0.25">
      <c r="A5918">
        <v>494.96807169755903</v>
      </c>
      <c r="B5918">
        <v>12.752006333909</v>
      </c>
    </row>
    <row r="5919" spans="1:2" x14ac:dyDescent="0.25">
      <c r="A5919">
        <v>495.05173770021298</v>
      </c>
      <c r="B5919">
        <v>12.9933177120514</v>
      </c>
    </row>
    <row r="5920" spans="1:2" x14ac:dyDescent="0.25">
      <c r="A5920">
        <v>495.13540370286597</v>
      </c>
      <c r="B5920">
        <v>13.126067183234101</v>
      </c>
    </row>
    <row r="5921" spans="1:2" x14ac:dyDescent="0.25">
      <c r="A5921">
        <v>495.21906970551902</v>
      </c>
      <c r="B5921">
        <v>13.1999808364309</v>
      </c>
    </row>
    <row r="5922" spans="1:2" x14ac:dyDescent="0.25">
      <c r="A5922">
        <v>495.30273570817297</v>
      </c>
      <c r="B5922">
        <v>13.2172197279226</v>
      </c>
    </row>
    <row r="5923" spans="1:2" x14ac:dyDescent="0.25">
      <c r="A5923">
        <v>495.38640171082602</v>
      </c>
      <c r="B5923">
        <v>12.712127240278001</v>
      </c>
    </row>
    <row r="5924" spans="1:2" x14ac:dyDescent="0.25">
      <c r="A5924">
        <v>495.47006771347998</v>
      </c>
      <c r="B5924">
        <v>12.693874188916899</v>
      </c>
    </row>
    <row r="5925" spans="1:2" x14ac:dyDescent="0.25">
      <c r="A5925">
        <v>495.55373371613302</v>
      </c>
      <c r="B5925">
        <v>12.502008027816</v>
      </c>
    </row>
    <row r="5926" spans="1:2" x14ac:dyDescent="0.25">
      <c r="A5926">
        <v>495.63739971878601</v>
      </c>
      <c r="B5926">
        <v>12.620892190244</v>
      </c>
    </row>
    <row r="5927" spans="1:2" x14ac:dyDescent="0.25">
      <c r="A5927">
        <v>495.72106572144003</v>
      </c>
      <c r="B5927">
        <v>12.4859720138749</v>
      </c>
    </row>
    <row r="5928" spans="1:2" x14ac:dyDescent="0.25">
      <c r="A5928">
        <v>495.80473172409302</v>
      </c>
      <c r="B5928">
        <v>12.6695681956533</v>
      </c>
    </row>
    <row r="5929" spans="1:2" x14ac:dyDescent="0.25">
      <c r="A5929">
        <v>495.88839772674697</v>
      </c>
      <c r="B5929">
        <v>12.8458950713697</v>
      </c>
    </row>
    <row r="5930" spans="1:2" x14ac:dyDescent="0.25">
      <c r="A5930">
        <v>495.97206372940002</v>
      </c>
      <c r="B5930">
        <v>12.7675264971452</v>
      </c>
    </row>
    <row r="5931" spans="1:2" x14ac:dyDescent="0.25">
      <c r="A5931">
        <v>496.05572973205301</v>
      </c>
      <c r="B5931">
        <v>12.6835554897158</v>
      </c>
    </row>
    <row r="5932" spans="1:2" x14ac:dyDescent="0.25">
      <c r="A5932">
        <v>496.13939573470702</v>
      </c>
      <c r="B5932">
        <v>12.3212830970709</v>
      </c>
    </row>
    <row r="5933" spans="1:2" x14ac:dyDescent="0.25">
      <c r="A5933">
        <v>496.22306173736001</v>
      </c>
      <c r="B5933">
        <v>12.0674982999778</v>
      </c>
    </row>
    <row r="5934" spans="1:2" x14ac:dyDescent="0.25">
      <c r="A5934">
        <v>496.30672774001403</v>
      </c>
      <c r="B5934">
        <v>12.0101827741639</v>
      </c>
    </row>
    <row r="5935" spans="1:2" x14ac:dyDescent="0.25">
      <c r="A5935">
        <v>496.39039374266702</v>
      </c>
      <c r="B5935">
        <v>12.0507930376082</v>
      </c>
    </row>
    <row r="5936" spans="1:2" x14ac:dyDescent="0.25">
      <c r="A5936">
        <v>496.47405974532097</v>
      </c>
      <c r="B5936">
        <v>11.9040441643871</v>
      </c>
    </row>
    <row r="5937" spans="1:2" x14ac:dyDescent="0.25">
      <c r="A5937">
        <v>496.55772574797402</v>
      </c>
      <c r="B5937">
        <v>11.7983043576986</v>
      </c>
    </row>
    <row r="5938" spans="1:2" x14ac:dyDescent="0.25">
      <c r="A5938">
        <v>496.64139175062701</v>
      </c>
      <c r="B5938">
        <v>11.726135298695</v>
      </c>
    </row>
    <row r="5939" spans="1:2" x14ac:dyDescent="0.25">
      <c r="A5939">
        <v>496.72505775328102</v>
      </c>
      <c r="B5939">
        <v>11.7574160857918</v>
      </c>
    </row>
    <row r="5940" spans="1:2" x14ac:dyDescent="0.25">
      <c r="A5940">
        <v>496.80872375593401</v>
      </c>
      <c r="B5940">
        <v>11.8119208345825</v>
      </c>
    </row>
    <row r="5941" spans="1:2" x14ac:dyDescent="0.25">
      <c r="A5941">
        <v>496.892389758587</v>
      </c>
      <c r="B5941">
        <v>11.8222194087824</v>
      </c>
    </row>
    <row r="5942" spans="1:2" x14ac:dyDescent="0.25">
      <c r="A5942">
        <v>496.97605576124101</v>
      </c>
      <c r="B5942">
        <v>11.7376591222722</v>
      </c>
    </row>
    <row r="5943" spans="1:2" x14ac:dyDescent="0.25">
      <c r="A5943">
        <v>497.059721763894</v>
      </c>
      <c r="B5943">
        <v>11.4858125207976</v>
      </c>
    </row>
    <row r="5944" spans="1:2" x14ac:dyDescent="0.25">
      <c r="A5944">
        <v>497.14338776654802</v>
      </c>
      <c r="B5944">
        <v>11.809590704262099</v>
      </c>
    </row>
    <row r="5945" spans="1:2" x14ac:dyDescent="0.25">
      <c r="A5945">
        <v>497.22705376920101</v>
      </c>
      <c r="B5945">
        <v>11.912592950576601</v>
      </c>
    </row>
    <row r="5946" spans="1:2" x14ac:dyDescent="0.25">
      <c r="A5946">
        <v>497.31071977185502</v>
      </c>
      <c r="B5946">
        <v>12.1040749287849</v>
      </c>
    </row>
    <row r="5947" spans="1:2" x14ac:dyDescent="0.25">
      <c r="A5947">
        <v>497.39438577450801</v>
      </c>
      <c r="B5947">
        <v>12.2108207493882</v>
      </c>
    </row>
    <row r="5948" spans="1:2" x14ac:dyDescent="0.25">
      <c r="A5948">
        <v>497.478051777161</v>
      </c>
      <c r="B5948">
        <v>12.3435116184113</v>
      </c>
    </row>
    <row r="5949" spans="1:2" x14ac:dyDescent="0.25">
      <c r="A5949">
        <v>497.56171777981501</v>
      </c>
      <c r="B5949">
        <v>12.344360467788499</v>
      </c>
    </row>
    <row r="5950" spans="1:2" x14ac:dyDescent="0.25">
      <c r="A5950">
        <v>497.645383782468</v>
      </c>
      <c r="B5950">
        <v>12.0647445185029</v>
      </c>
    </row>
    <row r="5951" spans="1:2" x14ac:dyDescent="0.25">
      <c r="A5951">
        <v>497.72904978512202</v>
      </c>
      <c r="B5951">
        <v>12.0411472679158</v>
      </c>
    </row>
    <row r="5952" spans="1:2" x14ac:dyDescent="0.25">
      <c r="A5952">
        <v>497.81271578777501</v>
      </c>
      <c r="B5952">
        <v>11.955613629543601</v>
      </c>
    </row>
    <row r="5953" spans="1:2" x14ac:dyDescent="0.25">
      <c r="A5953">
        <v>497.89638179042799</v>
      </c>
      <c r="B5953">
        <v>11.896281446771701</v>
      </c>
    </row>
    <row r="5954" spans="1:2" x14ac:dyDescent="0.25">
      <c r="A5954">
        <v>497.98004779308201</v>
      </c>
      <c r="B5954">
        <v>11.8577958714936</v>
      </c>
    </row>
    <row r="5955" spans="1:2" x14ac:dyDescent="0.25">
      <c r="A5955">
        <v>498.063713795735</v>
      </c>
      <c r="B5955">
        <v>11.9252689450347</v>
      </c>
    </row>
    <row r="5956" spans="1:2" x14ac:dyDescent="0.25">
      <c r="A5956">
        <v>498.14737979838901</v>
      </c>
      <c r="B5956">
        <v>12.184519547167801</v>
      </c>
    </row>
    <row r="5957" spans="1:2" x14ac:dyDescent="0.25">
      <c r="A5957">
        <v>498.231045801042</v>
      </c>
      <c r="B5957">
        <v>12.0975296683891</v>
      </c>
    </row>
    <row r="5958" spans="1:2" x14ac:dyDescent="0.25">
      <c r="A5958">
        <v>498.31471180369601</v>
      </c>
      <c r="B5958">
        <v>11.973786663153399</v>
      </c>
    </row>
    <row r="5959" spans="1:2" x14ac:dyDescent="0.25">
      <c r="A5959">
        <v>498.398377806349</v>
      </c>
      <c r="B5959">
        <v>11.8717327358133</v>
      </c>
    </row>
    <row r="5960" spans="1:2" x14ac:dyDescent="0.25">
      <c r="A5960">
        <v>498.48204380900199</v>
      </c>
      <c r="B5960">
        <v>12.104608860978299</v>
      </c>
    </row>
    <row r="5961" spans="1:2" x14ac:dyDescent="0.25">
      <c r="A5961">
        <v>498.56570981165601</v>
      </c>
      <c r="B5961">
        <v>12.1504014934478</v>
      </c>
    </row>
    <row r="5962" spans="1:2" x14ac:dyDescent="0.25">
      <c r="A5962">
        <v>498.649375814309</v>
      </c>
      <c r="B5962">
        <v>12.051312406604399</v>
      </c>
    </row>
    <row r="5963" spans="1:2" x14ac:dyDescent="0.25">
      <c r="A5963">
        <v>498.73304181696199</v>
      </c>
      <c r="B5963">
        <v>11.9507185731823</v>
      </c>
    </row>
    <row r="5964" spans="1:2" x14ac:dyDescent="0.25">
      <c r="A5964">
        <v>498.816707819616</v>
      </c>
      <c r="B5964">
        <v>11.979481476797901</v>
      </c>
    </row>
    <row r="5965" spans="1:2" x14ac:dyDescent="0.25">
      <c r="A5965">
        <v>498.90037382226899</v>
      </c>
      <c r="B5965">
        <v>12.088676952679601</v>
      </c>
    </row>
    <row r="5966" spans="1:2" x14ac:dyDescent="0.25">
      <c r="A5966">
        <v>498.984039824923</v>
      </c>
      <c r="B5966">
        <v>12.057578188990099</v>
      </c>
    </row>
    <row r="5967" spans="1:2" x14ac:dyDescent="0.25">
      <c r="A5967">
        <v>499.06770582757599</v>
      </c>
      <c r="B5967">
        <v>12.221061581774901</v>
      </c>
    </row>
    <row r="5968" spans="1:2" x14ac:dyDescent="0.25">
      <c r="A5968">
        <v>499.15137183023</v>
      </c>
      <c r="B5968">
        <v>12.4377509896617</v>
      </c>
    </row>
    <row r="5969" spans="1:2" x14ac:dyDescent="0.25">
      <c r="A5969">
        <v>499.23503783288299</v>
      </c>
      <c r="B5969">
        <v>12.968835891181101</v>
      </c>
    </row>
    <row r="5970" spans="1:2" x14ac:dyDescent="0.25">
      <c r="A5970">
        <v>499.31870383553598</v>
      </c>
      <c r="B5970">
        <v>13.477207784377701</v>
      </c>
    </row>
    <row r="5971" spans="1:2" x14ac:dyDescent="0.25">
      <c r="A5971">
        <v>499.40236983819</v>
      </c>
      <c r="B5971">
        <v>13.549375984445</v>
      </c>
    </row>
    <row r="5972" spans="1:2" x14ac:dyDescent="0.25">
      <c r="A5972">
        <v>499.48603584084299</v>
      </c>
      <c r="B5972">
        <v>13.885258261685101</v>
      </c>
    </row>
    <row r="5973" spans="1:2" x14ac:dyDescent="0.25">
      <c r="A5973">
        <v>499.569701843497</v>
      </c>
      <c r="B5973">
        <v>13.559820390975601</v>
      </c>
    </row>
    <row r="5974" spans="1:2" x14ac:dyDescent="0.25">
      <c r="A5974">
        <v>499.65336784614999</v>
      </c>
      <c r="B5974">
        <v>13.2939182478865</v>
      </c>
    </row>
    <row r="5975" spans="1:2" x14ac:dyDescent="0.25">
      <c r="A5975">
        <v>499.73703384880298</v>
      </c>
      <c r="B5975">
        <v>13.3735088278719</v>
      </c>
    </row>
    <row r="5976" spans="1:2" x14ac:dyDescent="0.25">
      <c r="A5976">
        <v>499.82069985145699</v>
      </c>
      <c r="B5976">
        <v>13.7207392467663</v>
      </c>
    </row>
    <row r="5977" spans="1:2" x14ac:dyDescent="0.25">
      <c r="A5977">
        <v>499.90436585410998</v>
      </c>
      <c r="B5977">
        <v>13.7497064340177</v>
      </c>
    </row>
    <row r="5978" spans="1:2" x14ac:dyDescent="0.25">
      <c r="A5978">
        <v>499.988031856764</v>
      </c>
      <c r="B5978">
        <v>13.918986057819</v>
      </c>
    </row>
    <row r="5979" spans="1:2" x14ac:dyDescent="0.25">
      <c r="A5979">
        <v>500.07169785941699</v>
      </c>
      <c r="B5979">
        <v>13.9081483682218</v>
      </c>
    </row>
    <row r="5980" spans="1:2" x14ac:dyDescent="0.25">
      <c r="A5980">
        <v>500.155363862071</v>
      </c>
      <c r="B5980">
        <v>13.8979342236278</v>
      </c>
    </row>
    <row r="5981" spans="1:2" x14ac:dyDescent="0.25">
      <c r="A5981">
        <v>500.23902986472399</v>
      </c>
      <c r="B5981">
        <v>13.4190747649324</v>
      </c>
    </row>
    <row r="5982" spans="1:2" x14ac:dyDescent="0.25">
      <c r="A5982">
        <v>500.32269586737698</v>
      </c>
      <c r="B5982">
        <v>13.411730521394301</v>
      </c>
    </row>
    <row r="5983" spans="1:2" x14ac:dyDescent="0.25">
      <c r="A5983">
        <v>500.40636187003099</v>
      </c>
      <c r="B5983">
        <v>13.2736664904949</v>
      </c>
    </row>
    <row r="5984" spans="1:2" x14ac:dyDescent="0.25">
      <c r="A5984">
        <v>500.49002787268398</v>
      </c>
      <c r="B5984">
        <v>12.882894899044899</v>
      </c>
    </row>
    <row r="5985" spans="1:2" x14ac:dyDescent="0.25">
      <c r="A5985">
        <v>500.57369387533703</v>
      </c>
      <c r="B5985">
        <v>12.605307009920301</v>
      </c>
    </row>
    <row r="5986" spans="1:2" x14ac:dyDescent="0.25">
      <c r="A5986">
        <v>500.65735987799098</v>
      </c>
      <c r="B5986">
        <v>12.5621310072796</v>
      </c>
    </row>
    <row r="5987" spans="1:2" x14ac:dyDescent="0.25">
      <c r="A5987">
        <v>500.74102588064397</v>
      </c>
      <c r="B5987">
        <v>12.863272996034899</v>
      </c>
    </row>
    <row r="5988" spans="1:2" x14ac:dyDescent="0.25">
      <c r="A5988">
        <v>500.82469188329799</v>
      </c>
      <c r="B5988">
        <v>13.0528659204886</v>
      </c>
    </row>
    <row r="5989" spans="1:2" x14ac:dyDescent="0.25">
      <c r="A5989">
        <v>500.90835788595098</v>
      </c>
      <c r="B5989">
        <v>12.689808018125699</v>
      </c>
    </row>
    <row r="5990" spans="1:2" x14ac:dyDescent="0.25">
      <c r="A5990">
        <v>500.99202388860499</v>
      </c>
      <c r="B5990">
        <v>12.5086620391531</v>
      </c>
    </row>
    <row r="5991" spans="1:2" x14ac:dyDescent="0.25">
      <c r="A5991">
        <v>501.07568989125798</v>
      </c>
      <c r="B5991">
        <v>12.690380427284699</v>
      </c>
    </row>
    <row r="5992" spans="1:2" x14ac:dyDescent="0.25">
      <c r="A5992">
        <v>501.15935589391103</v>
      </c>
      <c r="B5992">
        <v>13.1833897197215</v>
      </c>
    </row>
    <row r="5993" spans="1:2" x14ac:dyDescent="0.25">
      <c r="A5993">
        <v>501.24302189656498</v>
      </c>
      <c r="B5993">
        <v>13.099894050106499</v>
      </c>
    </row>
    <row r="5994" spans="1:2" x14ac:dyDescent="0.25">
      <c r="A5994">
        <v>501.32668789921797</v>
      </c>
      <c r="B5994">
        <v>13.224049711580101</v>
      </c>
    </row>
    <row r="5995" spans="1:2" x14ac:dyDescent="0.25">
      <c r="A5995">
        <v>501.41035390187102</v>
      </c>
      <c r="B5995">
        <v>13.207724324312499</v>
      </c>
    </row>
    <row r="5996" spans="1:2" x14ac:dyDescent="0.25">
      <c r="A5996">
        <v>501.49401990452498</v>
      </c>
      <c r="B5996">
        <v>13.268098513838201</v>
      </c>
    </row>
    <row r="5997" spans="1:2" x14ac:dyDescent="0.25">
      <c r="A5997">
        <v>501.57768590717802</v>
      </c>
      <c r="B5997">
        <v>13.2138001353186</v>
      </c>
    </row>
    <row r="5998" spans="1:2" x14ac:dyDescent="0.25">
      <c r="A5998">
        <v>501.66135190983198</v>
      </c>
      <c r="B5998">
        <v>13.092193438887801</v>
      </c>
    </row>
    <row r="5999" spans="1:2" x14ac:dyDescent="0.25">
      <c r="A5999">
        <v>501.74501791248503</v>
      </c>
      <c r="B5999">
        <v>13.188651373582299</v>
      </c>
    </row>
    <row r="6000" spans="1:2" x14ac:dyDescent="0.25">
      <c r="A6000">
        <v>501.82868391513898</v>
      </c>
      <c r="B6000">
        <v>13.2534433925294</v>
      </c>
    </row>
    <row r="6001" spans="1:2" x14ac:dyDescent="0.25">
      <c r="A6001">
        <v>501.91234991779203</v>
      </c>
      <c r="B6001">
        <v>12.851041476448801</v>
      </c>
    </row>
    <row r="6002" spans="1:2" x14ac:dyDescent="0.25">
      <c r="A6002">
        <v>501.99601592044598</v>
      </c>
      <c r="B6002">
        <v>12.5771325001032</v>
      </c>
    </row>
    <row r="6003" spans="1:2" x14ac:dyDescent="0.25">
      <c r="A6003">
        <v>502.07968192309897</v>
      </c>
      <c r="B6003">
        <v>12.5932221486567</v>
      </c>
    </row>
    <row r="6004" spans="1:2" x14ac:dyDescent="0.25">
      <c r="A6004">
        <v>502.16334792575202</v>
      </c>
      <c r="B6004">
        <v>12.5407206810539</v>
      </c>
    </row>
    <row r="6005" spans="1:2" x14ac:dyDescent="0.25">
      <c r="A6005">
        <v>502.24701392840598</v>
      </c>
      <c r="B6005">
        <v>12.465964646161201</v>
      </c>
    </row>
    <row r="6006" spans="1:2" x14ac:dyDescent="0.25">
      <c r="A6006">
        <v>502.33067993105902</v>
      </c>
      <c r="B6006">
        <v>12.3960108776387</v>
      </c>
    </row>
    <row r="6007" spans="1:2" x14ac:dyDescent="0.25">
      <c r="A6007">
        <v>502.41434593371201</v>
      </c>
      <c r="B6007">
        <v>12.4332190388143</v>
      </c>
    </row>
    <row r="6008" spans="1:2" x14ac:dyDescent="0.25">
      <c r="A6008">
        <v>502.49801193636603</v>
      </c>
      <c r="B6008">
        <v>12.527625998856401</v>
      </c>
    </row>
    <row r="6009" spans="1:2" x14ac:dyDescent="0.25">
      <c r="A6009">
        <v>502.58167793901902</v>
      </c>
      <c r="B6009">
        <v>12.5560117812564</v>
      </c>
    </row>
    <row r="6010" spans="1:2" x14ac:dyDescent="0.25">
      <c r="A6010">
        <v>502.66534394167297</v>
      </c>
      <c r="B6010">
        <v>12.612039530784299</v>
      </c>
    </row>
    <row r="6011" spans="1:2" x14ac:dyDescent="0.25">
      <c r="A6011">
        <v>502.74900994432602</v>
      </c>
      <c r="B6011">
        <v>12.3115009195441</v>
      </c>
    </row>
    <row r="6012" spans="1:2" x14ac:dyDescent="0.25">
      <c r="A6012">
        <v>502.83267594697901</v>
      </c>
      <c r="B6012">
        <v>12.2647814340817</v>
      </c>
    </row>
    <row r="6013" spans="1:2" x14ac:dyDescent="0.25">
      <c r="A6013">
        <v>502.91634194963302</v>
      </c>
      <c r="B6013">
        <v>12.327923993456899</v>
      </c>
    </row>
    <row r="6014" spans="1:2" x14ac:dyDescent="0.25">
      <c r="A6014">
        <v>503.00000795228601</v>
      </c>
      <c r="B6014">
        <v>12.581480239741801</v>
      </c>
    </row>
    <row r="6015" spans="1:2" x14ac:dyDescent="0.25">
      <c r="A6015">
        <v>503.08367395494002</v>
      </c>
      <c r="B6015">
        <v>12.4683704485549</v>
      </c>
    </row>
    <row r="6016" spans="1:2" x14ac:dyDescent="0.25">
      <c r="A6016">
        <v>503.16733995759301</v>
      </c>
      <c r="B6016">
        <v>12.233998406135999</v>
      </c>
    </row>
    <row r="6017" spans="1:2" x14ac:dyDescent="0.25">
      <c r="A6017">
        <v>503.251005960246</v>
      </c>
      <c r="B6017">
        <v>11.9478443451752</v>
      </c>
    </row>
    <row r="6018" spans="1:2" x14ac:dyDescent="0.25">
      <c r="A6018">
        <v>503.33467196290002</v>
      </c>
      <c r="B6018">
        <v>11.944976541304101</v>
      </c>
    </row>
    <row r="6019" spans="1:2" x14ac:dyDescent="0.25">
      <c r="A6019">
        <v>503.41833796555301</v>
      </c>
      <c r="B6019">
        <v>12.0099122348664</v>
      </c>
    </row>
    <row r="6020" spans="1:2" x14ac:dyDescent="0.25">
      <c r="A6020">
        <v>503.50200396820702</v>
      </c>
      <c r="B6020">
        <v>11.933836520922</v>
      </c>
    </row>
    <row r="6021" spans="1:2" x14ac:dyDescent="0.25">
      <c r="A6021">
        <v>503.58566997086001</v>
      </c>
      <c r="B6021">
        <v>11.728171779183301</v>
      </c>
    </row>
    <row r="6022" spans="1:2" x14ac:dyDescent="0.25">
      <c r="A6022">
        <v>503.66933597351402</v>
      </c>
      <c r="B6022">
        <v>11.6971991293332</v>
      </c>
    </row>
    <row r="6023" spans="1:2" x14ac:dyDescent="0.25">
      <c r="A6023">
        <v>503.75300197616701</v>
      </c>
      <c r="B6023">
        <v>12.138084729336599</v>
      </c>
    </row>
    <row r="6024" spans="1:2" x14ac:dyDescent="0.25">
      <c r="A6024">
        <v>503.83666797882</v>
      </c>
      <c r="B6024">
        <v>12.128187173822701</v>
      </c>
    </row>
    <row r="6025" spans="1:2" x14ac:dyDescent="0.25">
      <c r="A6025">
        <v>503.92033398147402</v>
      </c>
      <c r="B6025">
        <v>11.9195893032655</v>
      </c>
    </row>
    <row r="6026" spans="1:2" x14ac:dyDescent="0.25">
      <c r="A6026">
        <v>504.00399998412701</v>
      </c>
      <c r="B6026">
        <v>11.676761037246401</v>
      </c>
    </row>
    <row r="6027" spans="1:2" x14ac:dyDescent="0.25">
      <c r="A6027">
        <v>504.08766598678102</v>
      </c>
      <c r="B6027">
        <v>12.0085986311526</v>
      </c>
    </row>
    <row r="6028" spans="1:2" x14ac:dyDescent="0.25">
      <c r="A6028">
        <v>504.17133198943401</v>
      </c>
      <c r="B6028">
        <v>12.846429916543901</v>
      </c>
    </row>
    <row r="6029" spans="1:2" x14ac:dyDescent="0.25">
      <c r="A6029">
        <v>504.254997992087</v>
      </c>
      <c r="B6029">
        <v>12.936719373155301</v>
      </c>
    </row>
    <row r="6030" spans="1:2" x14ac:dyDescent="0.25">
      <c r="A6030">
        <v>504.33866399474101</v>
      </c>
      <c r="B6030">
        <v>12.406702876810501</v>
      </c>
    </row>
    <row r="6031" spans="1:2" x14ac:dyDescent="0.25">
      <c r="A6031">
        <v>504.422329997394</v>
      </c>
      <c r="B6031">
        <v>12.392862047353701</v>
      </c>
    </row>
    <row r="6032" spans="1:2" x14ac:dyDescent="0.25">
      <c r="A6032">
        <v>504.50599600004801</v>
      </c>
      <c r="B6032">
        <v>12.7420879287139</v>
      </c>
    </row>
    <row r="6033" spans="1:2" x14ac:dyDescent="0.25">
      <c r="A6033">
        <v>504.589662002701</v>
      </c>
      <c r="B6033">
        <v>12.8601190209284</v>
      </c>
    </row>
    <row r="6034" spans="1:2" x14ac:dyDescent="0.25">
      <c r="A6034">
        <v>504.67332800535399</v>
      </c>
      <c r="B6034">
        <v>12.9107747215737</v>
      </c>
    </row>
    <row r="6035" spans="1:2" x14ac:dyDescent="0.25">
      <c r="A6035">
        <v>504.75699400800801</v>
      </c>
      <c r="B6035">
        <v>12.639281331764099</v>
      </c>
    </row>
    <row r="6036" spans="1:2" x14ac:dyDescent="0.25">
      <c r="A6036">
        <v>504.840660010661</v>
      </c>
      <c r="B6036">
        <v>12.2954697710598</v>
      </c>
    </row>
    <row r="6037" spans="1:2" x14ac:dyDescent="0.25">
      <c r="A6037">
        <v>504.92432601331501</v>
      </c>
      <c r="B6037">
        <v>12.398251802674199</v>
      </c>
    </row>
    <row r="6038" spans="1:2" x14ac:dyDescent="0.25">
      <c r="A6038">
        <v>505.007992015968</v>
      </c>
      <c r="B6038">
        <v>12.2925414211294</v>
      </c>
    </row>
    <row r="6039" spans="1:2" x14ac:dyDescent="0.25">
      <c r="A6039">
        <v>505.09165801862201</v>
      </c>
      <c r="B6039">
        <v>12.0065262516086</v>
      </c>
    </row>
    <row r="6040" spans="1:2" x14ac:dyDescent="0.25">
      <c r="A6040">
        <v>505.175324021275</v>
      </c>
      <c r="B6040">
        <v>11.734835349594301</v>
      </c>
    </row>
    <row r="6041" spans="1:2" x14ac:dyDescent="0.25">
      <c r="A6041">
        <v>505.25899002392799</v>
      </c>
      <c r="B6041">
        <v>11.8668242529266</v>
      </c>
    </row>
    <row r="6042" spans="1:2" x14ac:dyDescent="0.25">
      <c r="A6042">
        <v>505.34265602658201</v>
      </c>
      <c r="B6042">
        <v>11.727976994951799</v>
      </c>
    </row>
    <row r="6043" spans="1:2" x14ac:dyDescent="0.25">
      <c r="A6043">
        <v>505.426322029235</v>
      </c>
      <c r="B6043">
        <v>11.879253432905999</v>
      </c>
    </row>
    <row r="6044" spans="1:2" x14ac:dyDescent="0.25">
      <c r="A6044">
        <v>505.50998803188901</v>
      </c>
      <c r="B6044">
        <v>11.9805311188706</v>
      </c>
    </row>
    <row r="6045" spans="1:2" x14ac:dyDescent="0.25">
      <c r="A6045">
        <v>505.593654034542</v>
      </c>
      <c r="B6045">
        <v>12.164559192463299</v>
      </c>
    </row>
    <row r="6046" spans="1:2" x14ac:dyDescent="0.25">
      <c r="A6046">
        <v>505.67732003719499</v>
      </c>
      <c r="B6046">
        <v>12.194492259063599</v>
      </c>
    </row>
    <row r="6047" spans="1:2" x14ac:dyDescent="0.25">
      <c r="A6047">
        <v>505.760986039849</v>
      </c>
      <c r="B6047">
        <v>12.688402896276299</v>
      </c>
    </row>
    <row r="6048" spans="1:2" x14ac:dyDescent="0.25">
      <c r="A6048">
        <v>505.84465204250199</v>
      </c>
      <c r="B6048">
        <v>12.834223762172</v>
      </c>
    </row>
    <row r="6049" spans="1:2" x14ac:dyDescent="0.25">
      <c r="A6049">
        <v>505.928318045156</v>
      </c>
      <c r="B6049">
        <v>12.501186807175699</v>
      </c>
    </row>
    <row r="6050" spans="1:2" x14ac:dyDescent="0.25">
      <c r="A6050">
        <v>506.01198404780899</v>
      </c>
      <c r="B6050">
        <v>12.883692723583399</v>
      </c>
    </row>
    <row r="6051" spans="1:2" x14ac:dyDescent="0.25">
      <c r="A6051">
        <v>506.09565005046198</v>
      </c>
      <c r="B6051">
        <v>12.943412424668001</v>
      </c>
    </row>
    <row r="6052" spans="1:2" x14ac:dyDescent="0.25">
      <c r="A6052">
        <v>506.179316053116</v>
      </c>
      <c r="B6052">
        <v>12.711588928871199</v>
      </c>
    </row>
    <row r="6053" spans="1:2" x14ac:dyDescent="0.25">
      <c r="A6053">
        <v>506.26298205576899</v>
      </c>
      <c r="B6053">
        <v>12.4956342694773</v>
      </c>
    </row>
    <row r="6054" spans="1:2" x14ac:dyDescent="0.25">
      <c r="A6054">
        <v>506.346648058423</v>
      </c>
      <c r="B6054">
        <v>12.410352576789901</v>
      </c>
    </row>
    <row r="6055" spans="1:2" x14ac:dyDescent="0.25">
      <c r="A6055">
        <v>506.43031406107599</v>
      </c>
      <c r="B6055">
        <v>12.9412186843982</v>
      </c>
    </row>
    <row r="6056" spans="1:2" x14ac:dyDescent="0.25">
      <c r="A6056">
        <v>506.51398006372898</v>
      </c>
      <c r="B6056">
        <v>13.0353334497355</v>
      </c>
    </row>
    <row r="6057" spans="1:2" x14ac:dyDescent="0.25">
      <c r="A6057">
        <v>506.59764606638299</v>
      </c>
      <c r="B6057">
        <v>13.06289409955</v>
      </c>
    </row>
    <row r="6058" spans="1:2" x14ac:dyDescent="0.25">
      <c r="A6058">
        <v>506.68131206903598</v>
      </c>
      <c r="B6058">
        <v>12.8234920038075</v>
      </c>
    </row>
    <row r="6059" spans="1:2" x14ac:dyDescent="0.25">
      <c r="A6059">
        <v>506.76497807169</v>
      </c>
      <c r="B6059">
        <v>12.7921977474189</v>
      </c>
    </row>
    <row r="6060" spans="1:2" x14ac:dyDescent="0.25">
      <c r="A6060">
        <v>506.84864407434299</v>
      </c>
      <c r="B6060">
        <v>12.9022185551351</v>
      </c>
    </row>
    <row r="6061" spans="1:2" x14ac:dyDescent="0.25">
      <c r="A6061">
        <v>506.932310076997</v>
      </c>
      <c r="B6061">
        <v>12.6671853234372</v>
      </c>
    </row>
    <row r="6062" spans="1:2" x14ac:dyDescent="0.25">
      <c r="A6062">
        <v>507.01597607964999</v>
      </c>
      <c r="B6062">
        <v>12.564435051182</v>
      </c>
    </row>
    <row r="6063" spans="1:2" x14ac:dyDescent="0.25">
      <c r="A6063">
        <v>507.09964208230298</v>
      </c>
      <c r="B6063">
        <v>12.3903172414606</v>
      </c>
    </row>
    <row r="6064" spans="1:2" x14ac:dyDescent="0.25">
      <c r="A6064">
        <v>507.18330808495699</v>
      </c>
      <c r="B6064">
        <v>12.502575079262501</v>
      </c>
    </row>
    <row r="6065" spans="1:2" x14ac:dyDescent="0.25">
      <c r="A6065">
        <v>507.26697408760998</v>
      </c>
      <c r="B6065">
        <v>12.3722130197692</v>
      </c>
    </row>
    <row r="6066" spans="1:2" x14ac:dyDescent="0.25">
      <c r="A6066">
        <v>507.35064009026303</v>
      </c>
      <c r="B6066">
        <v>12.172718461455499</v>
      </c>
    </row>
    <row r="6067" spans="1:2" x14ac:dyDescent="0.25">
      <c r="A6067">
        <v>507.43430609291698</v>
      </c>
      <c r="B6067">
        <v>11.643567106761299</v>
      </c>
    </row>
    <row r="6068" spans="1:2" x14ac:dyDescent="0.25">
      <c r="A6068">
        <v>507.51797209556997</v>
      </c>
      <c r="B6068">
        <v>11.7012942677609</v>
      </c>
    </row>
    <row r="6069" spans="1:2" x14ac:dyDescent="0.25">
      <c r="A6069">
        <v>507.60163809822399</v>
      </c>
      <c r="B6069">
        <v>11.587021249592199</v>
      </c>
    </row>
    <row r="6070" spans="1:2" x14ac:dyDescent="0.25">
      <c r="A6070">
        <v>507.68530410087698</v>
      </c>
      <c r="B6070">
        <v>11.4436513765679</v>
      </c>
    </row>
    <row r="6071" spans="1:2" x14ac:dyDescent="0.25">
      <c r="A6071">
        <v>507.76897010353099</v>
      </c>
      <c r="B6071">
        <v>11.5014933710024</v>
      </c>
    </row>
    <row r="6072" spans="1:2" x14ac:dyDescent="0.25">
      <c r="A6072">
        <v>507.85263610618398</v>
      </c>
      <c r="B6072">
        <v>11.436586958856999</v>
      </c>
    </row>
    <row r="6073" spans="1:2" x14ac:dyDescent="0.25">
      <c r="A6073">
        <v>507.93630210883703</v>
      </c>
      <c r="B6073">
        <v>11.4987160745321</v>
      </c>
    </row>
    <row r="6074" spans="1:2" x14ac:dyDescent="0.25">
      <c r="A6074">
        <v>508.01996811149098</v>
      </c>
      <c r="B6074">
        <v>11.568694872165899</v>
      </c>
    </row>
    <row r="6075" spans="1:2" x14ac:dyDescent="0.25">
      <c r="A6075">
        <v>508.10363411414397</v>
      </c>
      <c r="B6075">
        <v>11.717668408726</v>
      </c>
    </row>
    <row r="6076" spans="1:2" x14ac:dyDescent="0.25">
      <c r="A6076">
        <v>508.18730011679799</v>
      </c>
      <c r="B6076">
        <v>11.818351985506901</v>
      </c>
    </row>
    <row r="6077" spans="1:2" x14ac:dyDescent="0.25">
      <c r="A6077">
        <v>508.27096611945097</v>
      </c>
      <c r="B6077">
        <v>11.7936586557834</v>
      </c>
    </row>
    <row r="6078" spans="1:2" x14ac:dyDescent="0.25">
      <c r="A6078">
        <v>508.35463212210402</v>
      </c>
      <c r="B6078">
        <v>11.7841272735859</v>
      </c>
    </row>
    <row r="6079" spans="1:2" x14ac:dyDescent="0.25">
      <c r="A6079">
        <v>508.43829812475798</v>
      </c>
      <c r="B6079">
        <v>11.7949672390979</v>
      </c>
    </row>
    <row r="6080" spans="1:2" x14ac:dyDescent="0.25">
      <c r="A6080">
        <v>508.52196412741102</v>
      </c>
      <c r="B6080">
        <v>12.0864608154543</v>
      </c>
    </row>
    <row r="6081" spans="1:2" x14ac:dyDescent="0.25">
      <c r="A6081">
        <v>508.60563013006498</v>
      </c>
      <c r="B6081">
        <v>12.082120397694901</v>
      </c>
    </row>
    <row r="6082" spans="1:2" x14ac:dyDescent="0.25">
      <c r="A6082">
        <v>508.68929613271803</v>
      </c>
      <c r="B6082">
        <v>12.1187255476061</v>
      </c>
    </row>
    <row r="6083" spans="1:2" x14ac:dyDescent="0.25">
      <c r="A6083">
        <v>508.77296213537198</v>
      </c>
      <c r="B6083">
        <v>12.010716509847301</v>
      </c>
    </row>
    <row r="6084" spans="1:2" x14ac:dyDescent="0.25">
      <c r="A6084">
        <v>508.85662813802497</v>
      </c>
      <c r="B6084">
        <v>12.2228833833738</v>
      </c>
    </row>
    <row r="6085" spans="1:2" x14ac:dyDescent="0.25">
      <c r="A6085">
        <v>508.94029414067802</v>
      </c>
      <c r="B6085">
        <v>11.932003849893899</v>
      </c>
    </row>
    <row r="6086" spans="1:2" x14ac:dyDescent="0.25">
      <c r="A6086">
        <v>509.02396014333198</v>
      </c>
      <c r="B6086">
        <v>11.6989789308206</v>
      </c>
    </row>
    <row r="6087" spans="1:2" x14ac:dyDescent="0.25">
      <c r="A6087">
        <v>509.10762614598502</v>
      </c>
      <c r="B6087">
        <v>11.900161984946999</v>
      </c>
    </row>
    <row r="6088" spans="1:2" x14ac:dyDescent="0.25">
      <c r="A6088">
        <v>509.19129214863801</v>
      </c>
      <c r="B6088">
        <v>11.9426306347888</v>
      </c>
    </row>
    <row r="6089" spans="1:2" x14ac:dyDescent="0.25">
      <c r="A6089">
        <v>509.27495815129203</v>
      </c>
      <c r="B6089">
        <v>12.3054339279311</v>
      </c>
    </row>
    <row r="6090" spans="1:2" x14ac:dyDescent="0.25">
      <c r="A6090">
        <v>509.35862415394502</v>
      </c>
      <c r="B6090">
        <v>12.547141104529601</v>
      </c>
    </row>
    <row r="6091" spans="1:2" x14ac:dyDescent="0.25">
      <c r="A6091">
        <v>509.44229015659897</v>
      </c>
      <c r="B6091">
        <v>12.893010332440101</v>
      </c>
    </row>
    <row r="6092" spans="1:2" x14ac:dyDescent="0.25">
      <c r="A6092">
        <v>509.52595615925202</v>
      </c>
      <c r="B6092">
        <v>13.006806220447199</v>
      </c>
    </row>
    <row r="6093" spans="1:2" x14ac:dyDescent="0.25">
      <c r="A6093">
        <v>509.60962216190597</v>
      </c>
      <c r="B6093">
        <v>12.714940125433699</v>
      </c>
    </row>
    <row r="6094" spans="1:2" x14ac:dyDescent="0.25">
      <c r="A6094">
        <v>509.69328816455902</v>
      </c>
      <c r="B6094">
        <v>12.940390285901501</v>
      </c>
    </row>
    <row r="6095" spans="1:2" x14ac:dyDescent="0.25">
      <c r="A6095">
        <v>509.77695416721201</v>
      </c>
      <c r="B6095">
        <v>13.310919312123801</v>
      </c>
    </row>
    <row r="6096" spans="1:2" x14ac:dyDescent="0.25">
      <c r="A6096">
        <v>509.86062016986602</v>
      </c>
      <c r="B6096">
        <v>13.4764836539116</v>
      </c>
    </row>
    <row r="6097" spans="1:2" x14ac:dyDescent="0.25">
      <c r="A6097">
        <v>509.94428617251901</v>
      </c>
      <c r="B6097">
        <v>13.128076560618201</v>
      </c>
    </row>
    <row r="6098" spans="1:2" x14ac:dyDescent="0.25">
      <c r="A6098">
        <v>510.027952175172</v>
      </c>
      <c r="B6098">
        <v>13.0081307283081</v>
      </c>
    </row>
    <row r="6099" spans="1:2" x14ac:dyDescent="0.25">
      <c r="A6099">
        <v>510.11161817782602</v>
      </c>
      <c r="B6099">
        <v>12.9709804789129</v>
      </c>
    </row>
    <row r="6100" spans="1:2" x14ac:dyDescent="0.25">
      <c r="A6100">
        <v>510.19528418047901</v>
      </c>
      <c r="B6100">
        <v>12.967961860919299</v>
      </c>
    </row>
    <row r="6101" spans="1:2" x14ac:dyDescent="0.25">
      <c r="A6101">
        <v>510.27895018313302</v>
      </c>
      <c r="B6101">
        <v>12.8792580067476</v>
      </c>
    </row>
    <row r="6102" spans="1:2" x14ac:dyDescent="0.25">
      <c r="A6102">
        <v>510.36261618578601</v>
      </c>
      <c r="B6102">
        <v>12.9836428121924</v>
      </c>
    </row>
    <row r="6103" spans="1:2" x14ac:dyDescent="0.25">
      <c r="A6103">
        <v>510.44628218844002</v>
      </c>
      <c r="B6103">
        <v>12.833693986064601</v>
      </c>
    </row>
    <row r="6104" spans="1:2" x14ac:dyDescent="0.25">
      <c r="A6104">
        <v>510.52994819109301</v>
      </c>
      <c r="B6104">
        <v>12.842747418474801</v>
      </c>
    </row>
    <row r="6105" spans="1:2" x14ac:dyDescent="0.25">
      <c r="A6105">
        <v>510.613614193746</v>
      </c>
      <c r="B6105">
        <v>12.4032408452435</v>
      </c>
    </row>
    <row r="6106" spans="1:2" x14ac:dyDescent="0.25">
      <c r="A6106">
        <v>510.69728019640002</v>
      </c>
      <c r="B6106">
        <v>12.612968200056599</v>
      </c>
    </row>
    <row r="6107" spans="1:2" x14ac:dyDescent="0.25">
      <c r="A6107">
        <v>510.78094619905301</v>
      </c>
      <c r="B6107">
        <v>12.8144382086154</v>
      </c>
    </row>
    <row r="6108" spans="1:2" x14ac:dyDescent="0.25">
      <c r="A6108">
        <v>510.86461220170702</v>
      </c>
      <c r="B6108">
        <v>12.7715833965638</v>
      </c>
    </row>
    <row r="6109" spans="1:2" x14ac:dyDescent="0.25">
      <c r="A6109">
        <v>510.94827820436001</v>
      </c>
      <c r="B6109">
        <v>12.6789668552668</v>
      </c>
    </row>
    <row r="6110" spans="1:2" x14ac:dyDescent="0.25">
      <c r="A6110">
        <v>511.031944207013</v>
      </c>
      <c r="B6110">
        <v>12.669018079295601</v>
      </c>
    </row>
    <row r="6111" spans="1:2" x14ac:dyDescent="0.25">
      <c r="A6111">
        <v>511.11561020966701</v>
      </c>
      <c r="B6111">
        <v>12.4493413637475</v>
      </c>
    </row>
    <row r="6112" spans="1:2" x14ac:dyDescent="0.25">
      <c r="A6112">
        <v>511.19927621232</v>
      </c>
      <c r="B6112">
        <v>12.1864056641415</v>
      </c>
    </row>
    <row r="6113" spans="1:2" x14ac:dyDescent="0.25">
      <c r="A6113">
        <v>511.28294221497401</v>
      </c>
      <c r="B6113">
        <v>12.2887780473745</v>
      </c>
    </row>
    <row r="6114" spans="1:2" x14ac:dyDescent="0.25">
      <c r="A6114">
        <v>511.366608217627</v>
      </c>
      <c r="B6114">
        <v>12.296702631513201</v>
      </c>
    </row>
    <row r="6115" spans="1:2" x14ac:dyDescent="0.25">
      <c r="A6115">
        <v>511.45027422027999</v>
      </c>
      <c r="B6115">
        <v>12.3662962194268</v>
      </c>
    </row>
    <row r="6116" spans="1:2" x14ac:dyDescent="0.25">
      <c r="A6116">
        <v>511.53394022293401</v>
      </c>
      <c r="B6116">
        <v>12.350926876975899</v>
      </c>
    </row>
    <row r="6117" spans="1:2" x14ac:dyDescent="0.25">
      <c r="A6117">
        <v>511.617606225587</v>
      </c>
      <c r="B6117">
        <v>12.4255877063367</v>
      </c>
    </row>
    <row r="6118" spans="1:2" x14ac:dyDescent="0.25">
      <c r="A6118">
        <v>511.70127222824101</v>
      </c>
      <c r="B6118">
        <v>13.3078382232225</v>
      </c>
    </row>
    <row r="6119" spans="1:2" x14ac:dyDescent="0.25">
      <c r="A6119">
        <v>511.784938230894</v>
      </c>
      <c r="B6119">
        <v>13.2751308765546</v>
      </c>
    </row>
    <row r="6120" spans="1:2" x14ac:dyDescent="0.25">
      <c r="A6120">
        <v>511.86860423354699</v>
      </c>
      <c r="B6120">
        <v>13.2013593639394</v>
      </c>
    </row>
    <row r="6121" spans="1:2" x14ac:dyDescent="0.25">
      <c r="A6121">
        <v>511.952270236201</v>
      </c>
      <c r="B6121">
        <v>13.1359362798436</v>
      </c>
    </row>
    <row r="6122" spans="1:2" x14ac:dyDescent="0.25">
      <c r="A6122">
        <v>512.03593623885399</v>
      </c>
      <c r="B6122">
        <v>12.824476770444701</v>
      </c>
    </row>
    <row r="6123" spans="1:2" x14ac:dyDescent="0.25">
      <c r="A6123">
        <v>512.11960224150801</v>
      </c>
      <c r="B6123">
        <v>12.555521602455601</v>
      </c>
    </row>
    <row r="6124" spans="1:2" x14ac:dyDescent="0.25">
      <c r="A6124">
        <v>512.20326824416099</v>
      </c>
      <c r="B6124">
        <v>12.778626166592799</v>
      </c>
    </row>
    <row r="6125" spans="1:2" x14ac:dyDescent="0.25">
      <c r="A6125">
        <v>512.28693424681501</v>
      </c>
      <c r="B6125">
        <v>12.4552992017253</v>
      </c>
    </row>
    <row r="6126" spans="1:2" x14ac:dyDescent="0.25">
      <c r="A6126">
        <v>512.370600249468</v>
      </c>
      <c r="B6126">
        <v>12.1067177493478</v>
      </c>
    </row>
    <row r="6127" spans="1:2" x14ac:dyDescent="0.25">
      <c r="A6127">
        <v>512.45426625212099</v>
      </c>
      <c r="B6127">
        <v>12.1273465008458</v>
      </c>
    </row>
    <row r="6128" spans="1:2" x14ac:dyDescent="0.25">
      <c r="A6128">
        <v>512.537932254775</v>
      </c>
      <c r="B6128">
        <v>11.9841798670037</v>
      </c>
    </row>
    <row r="6129" spans="1:2" x14ac:dyDescent="0.25">
      <c r="A6129">
        <v>512.62159825742799</v>
      </c>
      <c r="B6129">
        <v>12.1449011155294</v>
      </c>
    </row>
    <row r="6130" spans="1:2" x14ac:dyDescent="0.25">
      <c r="A6130">
        <v>512.705264260082</v>
      </c>
      <c r="B6130">
        <v>11.995349171309201</v>
      </c>
    </row>
    <row r="6131" spans="1:2" x14ac:dyDescent="0.25">
      <c r="A6131">
        <v>512.78893026273499</v>
      </c>
      <c r="B6131">
        <v>12.019791876489201</v>
      </c>
    </row>
    <row r="6132" spans="1:2" x14ac:dyDescent="0.25">
      <c r="A6132">
        <v>512.87259626538798</v>
      </c>
      <c r="B6132">
        <v>11.9219032822228</v>
      </c>
    </row>
    <row r="6133" spans="1:2" x14ac:dyDescent="0.25">
      <c r="A6133">
        <v>512.956262268042</v>
      </c>
      <c r="B6133">
        <v>11.9040441643871</v>
      </c>
    </row>
    <row r="6134" spans="1:2" x14ac:dyDescent="0.25">
      <c r="A6134">
        <v>513.03992827069499</v>
      </c>
      <c r="B6134">
        <v>12.176762865820599</v>
      </c>
    </row>
    <row r="6135" spans="1:2" x14ac:dyDescent="0.25">
      <c r="A6135">
        <v>513.123594273349</v>
      </c>
      <c r="B6135">
        <v>12.6504516393477</v>
      </c>
    </row>
    <row r="6136" spans="1:2" x14ac:dyDescent="0.25">
      <c r="A6136">
        <v>513.20726027600199</v>
      </c>
      <c r="B6136">
        <v>12.497451137306699</v>
      </c>
    </row>
    <row r="6137" spans="1:2" x14ac:dyDescent="0.25">
      <c r="A6137">
        <v>513.29092627865498</v>
      </c>
      <c r="B6137">
        <v>12.231313259412399</v>
      </c>
    </row>
    <row r="6138" spans="1:2" x14ac:dyDescent="0.25">
      <c r="A6138">
        <v>513.37459228130899</v>
      </c>
      <c r="B6138">
        <v>12.052189890759699</v>
      </c>
    </row>
    <row r="6139" spans="1:2" x14ac:dyDescent="0.25">
      <c r="A6139">
        <v>513.45825828396198</v>
      </c>
      <c r="B6139">
        <v>12.021382320530099</v>
      </c>
    </row>
    <row r="6140" spans="1:2" x14ac:dyDescent="0.25">
      <c r="A6140">
        <v>513.54192428661599</v>
      </c>
      <c r="B6140">
        <v>11.8080648646947</v>
      </c>
    </row>
    <row r="6141" spans="1:2" x14ac:dyDescent="0.25">
      <c r="A6141">
        <v>513.62559028926898</v>
      </c>
      <c r="B6141">
        <v>11.666514571374201</v>
      </c>
    </row>
    <row r="6142" spans="1:2" x14ac:dyDescent="0.25">
      <c r="A6142">
        <v>513.70925629192197</v>
      </c>
      <c r="B6142">
        <v>11.549504455339999</v>
      </c>
    </row>
    <row r="6143" spans="1:2" x14ac:dyDescent="0.25">
      <c r="A6143">
        <v>513.79292229457599</v>
      </c>
      <c r="B6143">
        <v>11.812938507325599</v>
      </c>
    </row>
    <row r="6144" spans="1:2" x14ac:dyDescent="0.25">
      <c r="A6144">
        <v>513.87658829722898</v>
      </c>
      <c r="B6144">
        <v>12.0889055490768</v>
      </c>
    </row>
    <row r="6145" spans="1:2" x14ac:dyDescent="0.25">
      <c r="A6145">
        <v>513.96025429988299</v>
      </c>
      <c r="B6145">
        <v>11.9097369430509</v>
      </c>
    </row>
    <row r="6146" spans="1:2" x14ac:dyDescent="0.25">
      <c r="A6146">
        <v>514.04392030253598</v>
      </c>
      <c r="B6146">
        <v>12.005745033273699</v>
      </c>
    </row>
    <row r="6147" spans="1:2" x14ac:dyDescent="0.25">
      <c r="A6147">
        <v>514.12758630518897</v>
      </c>
      <c r="B6147">
        <v>12.015885027187201</v>
      </c>
    </row>
    <row r="6148" spans="1:2" x14ac:dyDescent="0.25">
      <c r="A6148">
        <v>514.21125230784298</v>
      </c>
      <c r="B6148">
        <v>11.9107695277317</v>
      </c>
    </row>
    <row r="6149" spans="1:2" x14ac:dyDescent="0.25">
      <c r="A6149">
        <v>514.29491831049597</v>
      </c>
      <c r="B6149">
        <v>11.8611484307543</v>
      </c>
    </row>
    <row r="6150" spans="1:2" x14ac:dyDescent="0.25">
      <c r="A6150">
        <v>514.37858431314999</v>
      </c>
      <c r="B6150">
        <v>11.8652961761632</v>
      </c>
    </row>
    <row r="6151" spans="1:2" x14ac:dyDescent="0.25">
      <c r="A6151">
        <v>514.46225031580298</v>
      </c>
      <c r="B6151">
        <v>11.716134611419401</v>
      </c>
    </row>
    <row r="6152" spans="1:2" x14ac:dyDescent="0.25">
      <c r="A6152">
        <v>514.54591631845699</v>
      </c>
      <c r="B6152">
        <v>11.774101680243</v>
      </c>
    </row>
    <row r="6153" spans="1:2" x14ac:dyDescent="0.25">
      <c r="A6153">
        <v>514.62958232110998</v>
      </c>
      <c r="B6153">
        <v>12.092299924199899</v>
      </c>
    </row>
    <row r="6154" spans="1:2" x14ac:dyDescent="0.25">
      <c r="A6154">
        <v>514.71324832376297</v>
      </c>
      <c r="B6154">
        <v>12.2723098740744</v>
      </c>
    </row>
    <row r="6155" spans="1:2" x14ac:dyDescent="0.25">
      <c r="A6155">
        <v>514.79691432641698</v>
      </c>
      <c r="B6155">
        <v>12.3374619177809</v>
      </c>
    </row>
    <row r="6156" spans="1:2" x14ac:dyDescent="0.25">
      <c r="A6156">
        <v>514.88058032906997</v>
      </c>
      <c r="B6156">
        <v>12.1765608805227</v>
      </c>
    </row>
    <row r="6157" spans="1:2" x14ac:dyDescent="0.25">
      <c r="A6157">
        <v>514.96424633172398</v>
      </c>
      <c r="B6157">
        <v>11.9948402767474</v>
      </c>
    </row>
    <row r="6158" spans="1:2" x14ac:dyDescent="0.25">
      <c r="A6158">
        <v>515.04791233437697</v>
      </c>
      <c r="B6158">
        <v>12.5257463330028</v>
      </c>
    </row>
    <row r="6159" spans="1:2" x14ac:dyDescent="0.25">
      <c r="A6159">
        <v>515.13157833702996</v>
      </c>
      <c r="B6159">
        <v>12.368543638295799</v>
      </c>
    </row>
    <row r="6160" spans="1:2" x14ac:dyDescent="0.25">
      <c r="A6160">
        <v>515.21524433968398</v>
      </c>
      <c r="B6160">
        <v>12.4041824065974</v>
      </c>
    </row>
    <row r="6161" spans="1:2" x14ac:dyDescent="0.25">
      <c r="A6161">
        <v>515.29891034233697</v>
      </c>
      <c r="B6161">
        <v>12.063355600887</v>
      </c>
    </row>
    <row r="6162" spans="1:2" x14ac:dyDescent="0.25">
      <c r="A6162">
        <v>515.38257634499098</v>
      </c>
      <c r="B6162">
        <v>11.775134190004399</v>
      </c>
    </row>
    <row r="6163" spans="1:2" x14ac:dyDescent="0.25">
      <c r="A6163">
        <v>515.46624234764397</v>
      </c>
      <c r="B6163">
        <v>11.9818219996995</v>
      </c>
    </row>
    <row r="6164" spans="1:2" x14ac:dyDescent="0.25">
      <c r="A6164">
        <v>515.54990835029798</v>
      </c>
      <c r="B6164">
        <v>12.238963251868901</v>
      </c>
    </row>
    <row r="6165" spans="1:2" x14ac:dyDescent="0.25">
      <c r="A6165">
        <v>515.63357435295097</v>
      </c>
      <c r="B6165">
        <v>12.230512906715701</v>
      </c>
    </row>
    <row r="6166" spans="1:2" x14ac:dyDescent="0.25">
      <c r="A6166">
        <v>515.71724035560396</v>
      </c>
      <c r="B6166">
        <v>12.470499328131</v>
      </c>
    </row>
    <row r="6167" spans="1:2" x14ac:dyDescent="0.25">
      <c r="A6167">
        <v>515.80090635825798</v>
      </c>
      <c r="B6167">
        <v>12.2097454318787</v>
      </c>
    </row>
    <row r="6168" spans="1:2" x14ac:dyDescent="0.25">
      <c r="A6168">
        <v>515.88457236091097</v>
      </c>
      <c r="B6168">
        <v>12.666311118929601</v>
      </c>
    </row>
    <row r="6169" spans="1:2" x14ac:dyDescent="0.25">
      <c r="A6169">
        <v>515.96823836356396</v>
      </c>
      <c r="B6169">
        <v>12.8083068642166</v>
      </c>
    </row>
    <row r="6170" spans="1:2" x14ac:dyDescent="0.25">
      <c r="A6170">
        <v>516.05190436621797</v>
      </c>
      <c r="B6170">
        <v>12.673850147276401</v>
      </c>
    </row>
    <row r="6171" spans="1:2" x14ac:dyDescent="0.25">
      <c r="A6171">
        <v>516.13557036887096</v>
      </c>
      <c r="B6171">
        <v>12.5409577732621</v>
      </c>
    </row>
    <row r="6172" spans="1:2" x14ac:dyDescent="0.25">
      <c r="A6172">
        <v>516.21923637152497</v>
      </c>
      <c r="B6172">
        <v>12.337977585666399</v>
      </c>
    </row>
    <row r="6173" spans="1:2" x14ac:dyDescent="0.25">
      <c r="A6173">
        <v>516.30290237417796</v>
      </c>
      <c r="B6173">
        <v>12.766353377973401</v>
      </c>
    </row>
    <row r="6174" spans="1:2" x14ac:dyDescent="0.25">
      <c r="A6174">
        <v>516.38656837683197</v>
      </c>
      <c r="B6174">
        <v>12.7629385271317</v>
      </c>
    </row>
    <row r="6175" spans="1:2" x14ac:dyDescent="0.25">
      <c r="A6175">
        <v>516.47023437948496</v>
      </c>
      <c r="B6175">
        <v>13.1972158601865</v>
      </c>
    </row>
    <row r="6176" spans="1:2" x14ac:dyDescent="0.25">
      <c r="A6176">
        <v>516.55390038213795</v>
      </c>
      <c r="B6176">
        <v>13.1194271436745</v>
      </c>
    </row>
    <row r="6177" spans="1:2" x14ac:dyDescent="0.25">
      <c r="A6177">
        <v>516.63756638479197</v>
      </c>
      <c r="B6177">
        <v>13.216301359470901</v>
      </c>
    </row>
    <row r="6178" spans="1:2" x14ac:dyDescent="0.25">
      <c r="A6178">
        <v>516.72123238744496</v>
      </c>
      <c r="B6178">
        <v>13.2478611272964</v>
      </c>
    </row>
    <row r="6179" spans="1:2" x14ac:dyDescent="0.25">
      <c r="A6179">
        <v>516.80489839009795</v>
      </c>
      <c r="B6179">
        <v>13.2431604842502</v>
      </c>
    </row>
    <row r="6180" spans="1:2" x14ac:dyDescent="0.25">
      <c r="A6180">
        <v>516.88856439275196</v>
      </c>
      <c r="B6180">
        <v>13.3228650076601</v>
      </c>
    </row>
    <row r="6181" spans="1:2" x14ac:dyDescent="0.25">
      <c r="A6181">
        <v>516.97223039540495</v>
      </c>
      <c r="B6181">
        <v>13.4223570998954</v>
      </c>
    </row>
    <row r="6182" spans="1:2" x14ac:dyDescent="0.25">
      <c r="A6182">
        <v>517.05589639805896</v>
      </c>
      <c r="B6182">
        <v>13.128767141196301</v>
      </c>
    </row>
    <row r="6183" spans="1:2" x14ac:dyDescent="0.25">
      <c r="A6183">
        <v>517.13956240071195</v>
      </c>
      <c r="B6183">
        <v>13.000789503403199</v>
      </c>
    </row>
    <row r="6184" spans="1:2" x14ac:dyDescent="0.25">
      <c r="A6184">
        <v>517.22322840336597</v>
      </c>
      <c r="B6184">
        <v>12.906702622894199</v>
      </c>
    </row>
    <row r="6185" spans="1:2" x14ac:dyDescent="0.25">
      <c r="A6185">
        <v>517.30689440601896</v>
      </c>
      <c r="B6185">
        <v>12.9469025363257</v>
      </c>
    </row>
    <row r="6186" spans="1:2" x14ac:dyDescent="0.25">
      <c r="A6186">
        <v>517.39056040867297</v>
      </c>
      <c r="B6186">
        <v>12.9016876141257</v>
      </c>
    </row>
    <row r="6187" spans="1:2" x14ac:dyDescent="0.25">
      <c r="A6187">
        <v>517.47422641132596</v>
      </c>
      <c r="B6187">
        <v>12.451374243345899</v>
      </c>
    </row>
    <row r="6188" spans="1:2" x14ac:dyDescent="0.25">
      <c r="A6188">
        <v>517.55789241397895</v>
      </c>
      <c r="B6188">
        <v>12.198832054858199</v>
      </c>
    </row>
    <row r="6189" spans="1:2" x14ac:dyDescent="0.25">
      <c r="A6189">
        <v>517.64155841663296</v>
      </c>
      <c r="B6189">
        <v>12.3737205643459</v>
      </c>
    </row>
    <row r="6190" spans="1:2" x14ac:dyDescent="0.25">
      <c r="A6190">
        <v>517.72522441928595</v>
      </c>
      <c r="B6190">
        <v>12.531997921344599</v>
      </c>
    </row>
    <row r="6191" spans="1:2" x14ac:dyDescent="0.25">
      <c r="A6191">
        <v>517.80889042193905</v>
      </c>
      <c r="B6191">
        <v>12.621498211817901</v>
      </c>
    </row>
    <row r="6192" spans="1:2" x14ac:dyDescent="0.25">
      <c r="A6192">
        <v>517.89255642459295</v>
      </c>
      <c r="B6192">
        <v>12.4762006271872</v>
      </c>
    </row>
    <row r="6193" spans="1:2" x14ac:dyDescent="0.25">
      <c r="A6193">
        <v>517.97622242724594</v>
      </c>
      <c r="B6193">
        <v>12.3818923366579</v>
      </c>
    </row>
    <row r="6194" spans="1:2" x14ac:dyDescent="0.25">
      <c r="A6194">
        <v>518.05988842989996</v>
      </c>
      <c r="B6194">
        <v>12.0516368802607</v>
      </c>
    </row>
    <row r="6195" spans="1:2" x14ac:dyDescent="0.25">
      <c r="A6195">
        <v>518.14355443255295</v>
      </c>
      <c r="B6195">
        <v>12.1751180916193</v>
      </c>
    </row>
    <row r="6196" spans="1:2" x14ac:dyDescent="0.25">
      <c r="A6196">
        <v>518.22722043520696</v>
      </c>
      <c r="B6196">
        <v>12.098568553662099</v>
      </c>
    </row>
    <row r="6197" spans="1:2" x14ac:dyDescent="0.25">
      <c r="A6197">
        <v>518.31088643785995</v>
      </c>
      <c r="B6197">
        <v>12.019791876489201</v>
      </c>
    </row>
    <row r="6198" spans="1:2" x14ac:dyDescent="0.25">
      <c r="A6198">
        <v>518.39455244051305</v>
      </c>
      <c r="B6198">
        <v>11.9102518184143</v>
      </c>
    </row>
    <row r="6199" spans="1:2" x14ac:dyDescent="0.25">
      <c r="A6199">
        <v>518.47821844316695</v>
      </c>
      <c r="B6199">
        <v>11.761920597988899</v>
      </c>
    </row>
    <row r="6200" spans="1:2" x14ac:dyDescent="0.25">
      <c r="A6200">
        <v>518.56188444582006</v>
      </c>
      <c r="B6200">
        <v>11.8787516724424</v>
      </c>
    </row>
    <row r="6201" spans="1:2" x14ac:dyDescent="0.25">
      <c r="A6201">
        <v>518.64555044847305</v>
      </c>
      <c r="B6201">
        <v>11.8248717786625</v>
      </c>
    </row>
    <row r="6202" spans="1:2" x14ac:dyDescent="0.25">
      <c r="A6202">
        <v>518.72921645112694</v>
      </c>
      <c r="B6202">
        <v>11.940827227587199</v>
      </c>
    </row>
    <row r="6203" spans="1:2" x14ac:dyDescent="0.25">
      <c r="A6203">
        <v>518.81288245378005</v>
      </c>
      <c r="B6203">
        <v>11.848503619453</v>
      </c>
    </row>
    <row r="6204" spans="1:2" x14ac:dyDescent="0.25">
      <c r="A6204">
        <v>518.89654845643395</v>
      </c>
      <c r="B6204">
        <v>11.854122645697201</v>
      </c>
    </row>
    <row r="6205" spans="1:2" x14ac:dyDescent="0.25">
      <c r="A6205">
        <v>518.98021445908705</v>
      </c>
      <c r="B6205">
        <v>11.78880952456</v>
      </c>
    </row>
    <row r="6206" spans="1:2" x14ac:dyDescent="0.25">
      <c r="A6206">
        <v>519.06388046174095</v>
      </c>
      <c r="B6206">
        <v>12.022651006559199</v>
      </c>
    </row>
    <row r="6207" spans="1:2" x14ac:dyDescent="0.25">
      <c r="A6207">
        <v>519.14754646439405</v>
      </c>
      <c r="B6207">
        <v>11.755710006105099</v>
      </c>
    </row>
    <row r="6208" spans="1:2" x14ac:dyDescent="0.25">
      <c r="A6208">
        <v>519.23121246704704</v>
      </c>
      <c r="B6208">
        <v>11.876660740096501</v>
      </c>
    </row>
    <row r="6209" spans="1:2" x14ac:dyDescent="0.25">
      <c r="A6209">
        <v>519.31487846970094</v>
      </c>
      <c r="B6209">
        <v>11.923211527029499</v>
      </c>
    </row>
    <row r="6210" spans="1:2" x14ac:dyDescent="0.25">
      <c r="A6210">
        <v>519.39854447235405</v>
      </c>
      <c r="B6210">
        <v>12.152099321162501</v>
      </c>
    </row>
    <row r="6211" spans="1:2" x14ac:dyDescent="0.25">
      <c r="A6211">
        <v>519.48221047500795</v>
      </c>
      <c r="B6211">
        <v>12.2796952401709</v>
      </c>
    </row>
    <row r="6212" spans="1:2" x14ac:dyDescent="0.25">
      <c r="A6212">
        <v>519.56587647766105</v>
      </c>
      <c r="B6212">
        <v>12.0545361740093</v>
      </c>
    </row>
    <row r="6213" spans="1:2" x14ac:dyDescent="0.25">
      <c r="A6213">
        <v>519.64954248031404</v>
      </c>
      <c r="B6213">
        <v>12.237097712662001</v>
      </c>
    </row>
    <row r="6214" spans="1:2" x14ac:dyDescent="0.25">
      <c r="A6214">
        <v>519.73320848296805</v>
      </c>
      <c r="B6214">
        <v>12.1399473113381</v>
      </c>
    </row>
    <row r="6215" spans="1:2" x14ac:dyDescent="0.25">
      <c r="A6215">
        <v>519.81687448562104</v>
      </c>
      <c r="B6215">
        <v>11.9976637680903</v>
      </c>
    </row>
    <row r="6216" spans="1:2" x14ac:dyDescent="0.25">
      <c r="A6216">
        <v>519.90054048827506</v>
      </c>
      <c r="B6216">
        <v>12.297519313105401</v>
      </c>
    </row>
    <row r="6217" spans="1:2" x14ac:dyDescent="0.25">
      <c r="A6217">
        <v>519.98420649092805</v>
      </c>
      <c r="B6217">
        <v>12.3413414069125</v>
      </c>
    </row>
    <row r="6218" spans="1:2" x14ac:dyDescent="0.25">
      <c r="A6218">
        <v>520.06787249358194</v>
      </c>
      <c r="B6218">
        <v>12.389404879330201</v>
      </c>
    </row>
    <row r="6219" spans="1:2" x14ac:dyDescent="0.25">
      <c r="A6219">
        <v>520.15153849623505</v>
      </c>
      <c r="B6219">
        <v>12.8581113678497</v>
      </c>
    </row>
    <row r="6220" spans="1:2" x14ac:dyDescent="0.25">
      <c r="A6220">
        <v>520.23520449888804</v>
      </c>
      <c r="B6220">
        <v>13.084992572311799</v>
      </c>
    </row>
    <row r="6221" spans="1:2" x14ac:dyDescent="0.25">
      <c r="A6221">
        <v>520.31887050154205</v>
      </c>
      <c r="B6221">
        <v>12.7688779395162</v>
      </c>
    </row>
    <row r="6222" spans="1:2" x14ac:dyDescent="0.25">
      <c r="A6222">
        <v>520.40253650419504</v>
      </c>
      <c r="B6222">
        <v>12.622535514835899</v>
      </c>
    </row>
    <row r="6223" spans="1:2" x14ac:dyDescent="0.25">
      <c r="A6223">
        <v>520.48620250684803</v>
      </c>
      <c r="B6223">
        <v>12.428006060793701</v>
      </c>
    </row>
    <row r="6224" spans="1:2" x14ac:dyDescent="0.25">
      <c r="A6224">
        <v>520.56986850950204</v>
      </c>
      <c r="B6224">
        <v>12.1530996927969</v>
      </c>
    </row>
    <row r="6225" spans="1:2" x14ac:dyDescent="0.25">
      <c r="A6225">
        <v>520.65353451215503</v>
      </c>
      <c r="B6225">
        <v>11.9569816183923</v>
      </c>
    </row>
    <row r="6226" spans="1:2" x14ac:dyDescent="0.25">
      <c r="A6226">
        <v>520.73720051480905</v>
      </c>
      <c r="B6226">
        <v>12.138606648143901</v>
      </c>
    </row>
    <row r="6227" spans="1:2" x14ac:dyDescent="0.25">
      <c r="A6227">
        <v>520.82086651746204</v>
      </c>
      <c r="B6227">
        <v>12.239221232337099</v>
      </c>
    </row>
    <row r="6228" spans="1:2" x14ac:dyDescent="0.25">
      <c r="A6228">
        <v>520.90453252011605</v>
      </c>
      <c r="B6228">
        <v>11.937990774808799</v>
      </c>
    </row>
    <row r="6229" spans="1:2" x14ac:dyDescent="0.25">
      <c r="A6229">
        <v>520.98819852276904</v>
      </c>
      <c r="B6229">
        <v>11.8268499253137</v>
      </c>
    </row>
    <row r="6230" spans="1:2" x14ac:dyDescent="0.25">
      <c r="A6230">
        <v>521.07186452542203</v>
      </c>
      <c r="B6230">
        <v>11.6741759356662</v>
      </c>
    </row>
    <row r="6231" spans="1:2" x14ac:dyDescent="0.25">
      <c r="A6231">
        <v>521.15553052807604</v>
      </c>
      <c r="B6231">
        <v>12.082120397694901</v>
      </c>
    </row>
    <row r="6232" spans="1:2" x14ac:dyDescent="0.25">
      <c r="A6232">
        <v>521.23919653072903</v>
      </c>
      <c r="B6232">
        <v>12.1252843680829</v>
      </c>
    </row>
    <row r="6233" spans="1:2" x14ac:dyDescent="0.25">
      <c r="A6233">
        <v>521.32286253338305</v>
      </c>
      <c r="B6233">
        <v>12.379040664892599</v>
      </c>
    </row>
    <row r="6234" spans="1:2" x14ac:dyDescent="0.25">
      <c r="A6234">
        <v>521.40652853603603</v>
      </c>
      <c r="B6234">
        <v>12.3413414069125</v>
      </c>
    </row>
    <row r="6235" spans="1:2" x14ac:dyDescent="0.25">
      <c r="A6235">
        <v>521.49019453868902</v>
      </c>
      <c r="B6235">
        <v>12.5285115000855</v>
      </c>
    </row>
    <row r="6236" spans="1:2" x14ac:dyDescent="0.25">
      <c r="A6236">
        <v>521.57386054134304</v>
      </c>
      <c r="B6236">
        <v>12.349356275608599</v>
      </c>
    </row>
    <row r="6237" spans="1:2" x14ac:dyDescent="0.25">
      <c r="A6237">
        <v>521.65752654399603</v>
      </c>
      <c r="B6237">
        <v>12.5281546198571</v>
      </c>
    </row>
    <row r="6238" spans="1:2" x14ac:dyDescent="0.25">
      <c r="A6238">
        <v>521.74119254665004</v>
      </c>
      <c r="B6238">
        <v>12.630056523322001</v>
      </c>
    </row>
    <row r="6239" spans="1:2" x14ac:dyDescent="0.25">
      <c r="A6239">
        <v>521.82485854930303</v>
      </c>
      <c r="B6239">
        <v>12.490767830685201</v>
      </c>
    </row>
    <row r="6240" spans="1:2" x14ac:dyDescent="0.25">
      <c r="A6240">
        <v>521.90852455195602</v>
      </c>
      <c r="B6240">
        <v>12.5161401632239</v>
      </c>
    </row>
    <row r="6241" spans="1:2" x14ac:dyDescent="0.25">
      <c r="A6241">
        <v>521.99219055461003</v>
      </c>
      <c r="B6241">
        <v>12.3967495030652</v>
      </c>
    </row>
    <row r="6242" spans="1:2" x14ac:dyDescent="0.25">
      <c r="A6242">
        <v>522.07585655726302</v>
      </c>
      <c r="B6242">
        <v>12.119854298106899</v>
      </c>
    </row>
    <row r="6243" spans="1:2" x14ac:dyDescent="0.25">
      <c r="A6243">
        <v>522.15952255991704</v>
      </c>
      <c r="B6243">
        <v>12.231591959646501</v>
      </c>
    </row>
    <row r="6244" spans="1:2" x14ac:dyDescent="0.25">
      <c r="A6244">
        <v>522.24318856257003</v>
      </c>
      <c r="B6244">
        <v>12.3276424951206</v>
      </c>
    </row>
    <row r="6245" spans="1:2" x14ac:dyDescent="0.25">
      <c r="A6245">
        <v>522.32685456522302</v>
      </c>
      <c r="B6245">
        <v>12.372137260306999</v>
      </c>
    </row>
    <row r="6246" spans="1:2" x14ac:dyDescent="0.25">
      <c r="A6246">
        <v>522.41052056787703</v>
      </c>
      <c r="B6246">
        <v>12.390189840185201</v>
      </c>
    </row>
    <row r="6247" spans="1:2" x14ac:dyDescent="0.25">
      <c r="A6247">
        <v>522.49418657053002</v>
      </c>
      <c r="B6247">
        <v>12.436472250649</v>
      </c>
    </row>
    <row r="6248" spans="1:2" x14ac:dyDescent="0.25">
      <c r="A6248">
        <v>522.57785257318403</v>
      </c>
      <c r="B6248">
        <v>12.470793893127899</v>
      </c>
    </row>
    <row r="6249" spans="1:2" x14ac:dyDescent="0.25">
      <c r="A6249">
        <v>522.66151857583702</v>
      </c>
      <c r="B6249">
        <v>12.8247002046523</v>
      </c>
    </row>
    <row r="6250" spans="1:2" x14ac:dyDescent="0.25">
      <c r="A6250">
        <v>522.74518457849103</v>
      </c>
      <c r="B6250">
        <v>12.5469173690189</v>
      </c>
    </row>
    <row r="6251" spans="1:2" x14ac:dyDescent="0.25">
      <c r="A6251">
        <v>522.82885058114402</v>
      </c>
      <c r="B6251">
        <v>12.568859956472</v>
      </c>
    </row>
    <row r="6252" spans="1:2" x14ac:dyDescent="0.25">
      <c r="A6252">
        <v>522.91251658379701</v>
      </c>
      <c r="B6252">
        <v>12.8105949564001</v>
      </c>
    </row>
    <row r="6253" spans="1:2" x14ac:dyDescent="0.25">
      <c r="A6253">
        <v>522.99618258645103</v>
      </c>
      <c r="B6253">
        <v>12.8948516437164</v>
      </c>
    </row>
    <row r="6254" spans="1:2" x14ac:dyDescent="0.25">
      <c r="A6254">
        <v>523.07984858910402</v>
      </c>
      <c r="B6254">
        <v>13.1246372990692</v>
      </c>
    </row>
    <row r="6255" spans="1:2" x14ac:dyDescent="0.25">
      <c r="A6255">
        <v>523.16351459175803</v>
      </c>
      <c r="B6255">
        <v>12.963328526960201</v>
      </c>
    </row>
    <row r="6256" spans="1:2" x14ac:dyDescent="0.25">
      <c r="A6256">
        <v>523.24718059441102</v>
      </c>
      <c r="B6256">
        <v>12.7719385405599</v>
      </c>
    </row>
    <row r="6257" spans="1:2" x14ac:dyDescent="0.25">
      <c r="A6257">
        <v>523.33084659706401</v>
      </c>
      <c r="B6257">
        <v>12.7976964708013</v>
      </c>
    </row>
    <row r="6258" spans="1:2" x14ac:dyDescent="0.25">
      <c r="A6258">
        <v>523.41451259971802</v>
      </c>
      <c r="B6258">
        <v>12.8650539279089</v>
      </c>
    </row>
    <row r="6259" spans="1:2" x14ac:dyDescent="0.25">
      <c r="A6259">
        <v>523.49817860237101</v>
      </c>
      <c r="B6259">
        <v>12.900601302669999</v>
      </c>
    </row>
    <row r="6260" spans="1:2" x14ac:dyDescent="0.25">
      <c r="A6260">
        <v>523.58184460502503</v>
      </c>
      <c r="B6260">
        <v>12.711413360986301</v>
      </c>
    </row>
    <row r="6261" spans="1:2" x14ac:dyDescent="0.25">
      <c r="A6261">
        <v>523.66551060767802</v>
      </c>
      <c r="B6261">
        <v>12.7088807563835</v>
      </c>
    </row>
    <row r="6262" spans="1:2" x14ac:dyDescent="0.25">
      <c r="A6262">
        <v>523.74917661033101</v>
      </c>
      <c r="B6262">
        <v>12.388375884755201</v>
      </c>
    </row>
    <row r="6263" spans="1:2" x14ac:dyDescent="0.25">
      <c r="A6263">
        <v>523.83284261298502</v>
      </c>
      <c r="B6263">
        <v>12.1404594582804</v>
      </c>
    </row>
    <row r="6264" spans="1:2" x14ac:dyDescent="0.25">
      <c r="A6264">
        <v>523.91650861563801</v>
      </c>
      <c r="B6264">
        <v>11.900463003834201</v>
      </c>
    </row>
    <row r="6265" spans="1:2" x14ac:dyDescent="0.25">
      <c r="A6265">
        <v>524.00017461829202</v>
      </c>
      <c r="B6265">
        <v>11.68133196969</v>
      </c>
    </row>
    <row r="6266" spans="1:2" x14ac:dyDescent="0.25">
      <c r="A6266">
        <v>524.08384062094501</v>
      </c>
      <c r="B6266">
        <v>11.5949025666061</v>
      </c>
    </row>
    <row r="6267" spans="1:2" x14ac:dyDescent="0.25">
      <c r="A6267">
        <v>524.167506623598</v>
      </c>
      <c r="B6267">
        <v>11.6662909341673</v>
      </c>
    </row>
    <row r="6268" spans="1:2" x14ac:dyDescent="0.25">
      <c r="A6268">
        <v>524.25117262625201</v>
      </c>
      <c r="B6268">
        <v>11.7926573260808</v>
      </c>
    </row>
    <row r="6269" spans="1:2" x14ac:dyDescent="0.25">
      <c r="A6269">
        <v>524.334838628905</v>
      </c>
      <c r="B6269">
        <v>12.2556017991038</v>
      </c>
    </row>
    <row r="6270" spans="1:2" x14ac:dyDescent="0.25">
      <c r="A6270">
        <v>524.41850463155799</v>
      </c>
      <c r="B6270">
        <v>12.9542949821662</v>
      </c>
    </row>
    <row r="6271" spans="1:2" x14ac:dyDescent="0.25">
      <c r="A6271">
        <v>524.50217063421201</v>
      </c>
      <c r="B6271">
        <v>12.9057664795143</v>
      </c>
    </row>
    <row r="6272" spans="1:2" x14ac:dyDescent="0.25">
      <c r="A6272">
        <v>524.58583663686602</v>
      </c>
      <c r="B6272">
        <v>13.1086753055064</v>
      </c>
    </row>
    <row r="6273" spans="1:2" x14ac:dyDescent="0.25">
      <c r="A6273">
        <v>524.66950263951901</v>
      </c>
      <c r="B6273">
        <v>13.237392428655101</v>
      </c>
    </row>
    <row r="6274" spans="1:2" x14ac:dyDescent="0.25">
      <c r="A6274">
        <v>524.753168642172</v>
      </c>
      <c r="B6274">
        <v>13.038815357594499</v>
      </c>
    </row>
    <row r="6275" spans="1:2" x14ac:dyDescent="0.25">
      <c r="A6275">
        <v>524.83683464482601</v>
      </c>
      <c r="B6275">
        <v>12.779991140977801</v>
      </c>
    </row>
    <row r="6276" spans="1:2" x14ac:dyDescent="0.25">
      <c r="A6276">
        <v>524.920500647479</v>
      </c>
      <c r="B6276">
        <v>12.261985690225799</v>
      </c>
    </row>
    <row r="6277" spans="1:2" x14ac:dyDescent="0.25">
      <c r="A6277">
        <v>525.00416665013302</v>
      </c>
      <c r="B6277">
        <v>12.1174492293905</v>
      </c>
    </row>
    <row r="6278" spans="1:2" x14ac:dyDescent="0.25">
      <c r="A6278">
        <v>525.08783265278601</v>
      </c>
      <c r="B6278">
        <v>12.1884544714813</v>
      </c>
    </row>
    <row r="6279" spans="1:2" x14ac:dyDescent="0.25">
      <c r="A6279">
        <v>525.171498655439</v>
      </c>
      <c r="B6279">
        <v>12.193435931820099</v>
      </c>
    </row>
    <row r="6280" spans="1:2" x14ac:dyDescent="0.25">
      <c r="A6280">
        <v>525.25516465809301</v>
      </c>
      <c r="B6280">
        <v>12.4649035486541</v>
      </c>
    </row>
    <row r="6281" spans="1:2" x14ac:dyDescent="0.25">
      <c r="A6281">
        <v>525.338830660746</v>
      </c>
      <c r="B6281">
        <v>12.335932165071799</v>
      </c>
    </row>
    <row r="6282" spans="1:2" x14ac:dyDescent="0.25">
      <c r="A6282">
        <v>525.42249666339899</v>
      </c>
      <c r="B6282">
        <v>12.654089701623199</v>
      </c>
    </row>
    <row r="6283" spans="1:2" x14ac:dyDescent="0.25">
      <c r="A6283">
        <v>525.506162666053</v>
      </c>
      <c r="B6283">
        <v>12.5100683241367</v>
      </c>
    </row>
    <row r="6284" spans="1:2" x14ac:dyDescent="0.25">
      <c r="A6284">
        <v>525.58982866870599</v>
      </c>
      <c r="B6284">
        <v>12.506244023474</v>
      </c>
    </row>
    <row r="6285" spans="1:2" x14ac:dyDescent="0.25">
      <c r="A6285">
        <v>525.67349467136</v>
      </c>
      <c r="B6285">
        <v>12.420194048146</v>
      </c>
    </row>
    <row r="6286" spans="1:2" x14ac:dyDescent="0.25">
      <c r="A6286">
        <v>525.75716067401299</v>
      </c>
      <c r="B6286">
        <v>12.294080340809799</v>
      </c>
    </row>
    <row r="6287" spans="1:2" x14ac:dyDescent="0.25">
      <c r="A6287">
        <v>525.84082667666701</v>
      </c>
      <c r="B6287">
        <v>12.4125015381143</v>
      </c>
    </row>
    <row r="6288" spans="1:2" x14ac:dyDescent="0.25">
      <c r="A6288">
        <v>525.92449267932</v>
      </c>
      <c r="B6288">
        <v>12.5452766582286</v>
      </c>
    </row>
    <row r="6289" spans="1:2" x14ac:dyDescent="0.25">
      <c r="A6289">
        <v>526.00815868197299</v>
      </c>
      <c r="B6289">
        <v>12.2576626131839</v>
      </c>
    </row>
    <row r="6290" spans="1:2" x14ac:dyDescent="0.25">
      <c r="A6290">
        <v>526.091824684627</v>
      </c>
      <c r="B6290">
        <v>12.0674982999778</v>
      </c>
    </row>
    <row r="6291" spans="1:2" x14ac:dyDescent="0.25">
      <c r="A6291">
        <v>526.17549068727999</v>
      </c>
      <c r="B6291">
        <v>12.005745033273699</v>
      </c>
    </row>
    <row r="6292" spans="1:2" x14ac:dyDescent="0.25">
      <c r="A6292">
        <v>526.25915668993298</v>
      </c>
      <c r="B6292">
        <v>11.8219785126552</v>
      </c>
    </row>
    <row r="6293" spans="1:2" x14ac:dyDescent="0.25">
      <c r="A6293">
        <v>526.34282269258699</v>
      </c>
      <c r="B6293">
        <v>11.7730804531861</v>
      </c>
    </row>
    <row r="6294" spans="1:2" x14ac:dyDescent="0.25">
      <c r="A6294">
        <v>526.42648869523998</v>
      </c>
      <c r="B6294">
        <v>12.151208068046399</v>
      </c>
    </row>
    <row r="6295" spans="1:2" x14ac:dyDescent="0.25">
      <c r="A6295">
        <v>526.510154697894</v>
      </c>
      <c r="B6295">
        <v>12.260287960953001</v>
      </c>
    </row>
    <row r="6296" spans="1:2" x14ac:dyDescent="0.25">
      <c r="A6296">
        <v>526.59382070054698</v>
      </c>
      <c r="B6296">
        <v>12.187424346461601</v>
      </c>
    </row>
    <row r="6297" spans="1:2" x14ac:dyDescent="0.25">
      <c r="A6297">
        <v>526.677486703201</v>
      </c>
      <c r="B6297">
        <v>11.8763947462178</v>
      </c>
    </row>
    <row r="6298" spans="1:2" x14ac:dyDescent="0.25">
      <c r="A6298">
        <v>526.76115270585399</v>
      </c>
      <c r="B6298">
        <v>11.769231018832301</v>
      </c>
    </row>
    <row r="6299" spans="1:2" x14ac:dyDescent="0.25">
      <c r="A6299">
        <v>526.844818708508</v>
      </c>
      <c r="B6299">
        <v>12.038818149679299</v>
      </c>
    </row>
    <row r="6300" spans="1:2" x14ac:dyDescent="0.25">
      <c r="A6300">
        <v>526.92848471116099</v>
      </c>
      <c r="B6300">
        <v>12.5722105014565</v>
      </c>
    </row>
    <row r="6301" spans="1:2" x14ac:dyDescent="0.25">
      <c r="A6301">
        <v>527.01215071381398</v>
      </c>
      <c r="B6301">
        <v>12.984911037958801</v>
      </c>
    </row>
    <row r="6302" spans="1:2" x14ac:dyDescent="0.25">
      <c r="A6302">
        <v>527.09581671646799</v>
      </c>
      <c r="B6302">
        <v>13.014475480787</v>
      </c>
    </row>
    <row r="6303" spans="1:2" x14ac:dyDescent="0.25">
      <c r="A6303">
        <v>527.17948271912098</v>
      </c>
      <c r="B6303">
        <v>12.951588787133799</v>
      </c>
    </row>
    <row r="6304" spans="1:2" x14ac:dyDescent="0.25">
      <c r="A6304">
        <v>527.26314872177397</v>
      </c>
      <c r="B6304">
        <v>12.8595226957174</v>
      </c>
    </row>
    <row r="6305" spans="1:2" x14ac:dyDescent="0.25">
      <c r="A6305">
        <v>527.34681472442799</v>
      </c>
      <c r="B6305">
        <v>13.1558747586622</v>
      </c>
    </row>
    <row r="6306" spans="1:2" x14ac:dyDescent="0.25">
      <c r="A6306">
        <v>527.43048072708098</v>
      </c>
      <c r="B6306">
        <v>13.134234053834</v>
      </c>
    </row>
    <row r="6307" spans="1:2" x14ac:dyDescent="0.25">
      <c r="A6307">
        <v>527.51414672973499</v>
      </c>
      <c r="B6307">
        <v>12.704922285255901</v>
      </c>
    </row>
    <row r="6308" spans="1:2" x14ac:dyDescent="0.25">
      <c r="A6308">
        <v>527.59781273238798</v>
      </c>
      <c r="B6308">
        <v>12.598340277899901</v>
      </c>
    </row>
    <row r="6309" spans="1:2" x14ac:dyDescent="0.25">
      <c r="A6309">
        <v>527.68147873504199</v>
      </c>
      <c r="B6309">
        <v>12.459408902788701</v>
      </c>
    </row>
    <row r="6310" spans="1:2" x14ac:dyDescent="0.25">
      <c r="A6310">
        <v>527.76514473769498</v>
      </c>
      <c r="B6310">
        <v>12.6911021630299</v>
      </c>
    </row>
    <row r="6311" spans="1:2" x14ac:dyDescent="0.25">
      <c r="A6311">
        <v>527.84881074034797</v>
      </c>
      <c r="B6311">
        <v>12.470499328131</v>
      </c>
    </row>
    <row r="6312" spans="1:2" x14ac:dyDescent="0.25">
      <c r="A6312">
        <v>527.93247674300198</v>
      </c>
      <c r="B6312">
        <v>12.4215817970908</v>
      </c>
    </row>
    <row r="6313" spans="1:2" x14ac:dyDescent="0.25">
      <c r="A6313">
        <v>528.01614274565497</v>
      </c>
      <c r="B6313">
        <v>12.2856598433551</v>
      </c>
    </row>
    <row r="6314" spans="1:2" x14ac:dyDescent="0.25">
      <c r="A6314">
        <v>528.09980874830899</v>
      </c>
      <c r="B6314">
        <v>12.0565527925884</v>
      </c>
    </row>
    <row r="6315" spans="1:2" x14ac:dyDescent="0.25">
      <c r="A6315">
        <v>528.18347475096198</v>
      </c>
      <c r="B6315">
        <v>11.991182261208101</v>
      </c>
    </row>
    <row r="6316" spans="1:2" x14ac:dyDescent="0.25">
      <c r="A6316">
        <v>528.26714075361497</v>
      </c>
      <c r="B6316">
        <v>12.023700373848699</v>
      </c>
    </row>
    <row r="6317" spans="1:2" x14ac:dyDescent="0.25">
      <c r="A6317">
        <v>528.35080675626898</v>
      </c>
      <c r="B6317">
        <v>12.3273833542349</v>
      </c>
    </row>
    <row r="6318" spans="1:2" x14ac:dyDescent="0.25">
      <c r="A6318">
        <v>528.43447275892197</v>
      </c>
      <c r="B6318">
        <v>12.616584788567801</v>
      </c>
    </row>
    <row r="6319" spans="1:2" x14ac:dyDescent="0.25">
      <c r="A6319">
        <v>528.51813876157598</v>
      </c>
      <c r="B6319">
        <v>12.589504945367</v>
      </c>
    </row>
    <row r="6320" spans="1:2" x14ac:dyDescent="0.25">
      <c r="A6320">
        <v>528.60180476422897</v>
      </c>
      <c r="B6320">
        <v>12.623578435297</v>
      </c>
    </row>
    <row r="6321" spans="1:2" x14ac:dyDescent="0.25">
      <c r="A6321">
        <v>528.68547076688196</v>
      </c>
      <c r="B6321">
        <v>12.3330702931761</v>
      </c>
    </row>
    <row r="6322" spans="1:2" x14ac:dyDescent="0.25">
      <c r="A6322">
        <v>528.76913676953598</v>
      </c>
      <c r="B6322">
        <v>12.11110553102</v>
      </c>
    </row>
    <row r="6323" spans="1:2" x14ac:dyDescent="0.25">
      <c r="A6323">
        <v>528.85280277218897</v>
      </c>
      <c r="B6323">
        <v>11.9695449599092</v>
      </c>
    </row>
    <row r="6324" spans="1:2" x14ac:dyDescent="0.25">
      <c r="A6324">
        <v>528.93646877484298</v>
      </c>
      <c r="B6324">
        <v>11.7676653363071</v>
      </c>
    </row>
    <row r="6325" spans="1:2" x14ac:dyDescent="0.25">
      <c r="A6325">
        <v>529.02013477749597</v>
      </c>
      <c r="B6325">
        <v>11.575114792089501</v>
      </c>
    </row>
    <row r="6326" spans="1:2" x14ac:dyDescent="0.25">
      <c r="A6326">
        <v>529.10380078014896</v>
      </c>
      <c r="B6326">
        <v>11.7209972334086</v>
      </c>
    </row>
    <row r="6327" spans="1:2" x14ac:dyDescent="0.25">
      <c r="A6327">
        <v>529.18746678280297</v>
      </c>
      <c r="B6327">
        <v>11.7394861456829</v>
      </c>
    </row>
    <row r="6328" spans="1:2" x14ac:dyDescent="0.25">
      <c r="A6328">
        <v>529.27113278545596</v>
      </c>
      <c r="B6328">
        <v>11.7717970714037</v>
      </c>
    </row>
    <row r="6329" spans="1:2" x14ac:dyDescent="0.25">
      <c r="A6329">
        <v>529.35479878810997</v>
      </c>
      <c r="B6329">
        <v>11.9390818807587</v>
      </c>
    </row>
    <row r="6330" spans="1:2" x14ac:dyDescent="0.25">
      <c r="A6330">
        <v>529.43846479076296</v>
      </c>
      <c r="B6330">
        <v>11.7146261479639</v>
      </c>
    </row>
    <row r="6331" spans="1:2" x14ac:dyDescent="0.25">
      <c r="A6331">
        <v>529.52213079341698</v>
      </c>
      <c r="B6331">
        <v>11.5951412361386</v>
      </c>
    </row>
    <row r="6332" spans="1:2" x14ac:dyDescent="0.25">
      <c r="A6332">
        <v>529.60579679606997</v>
      </c>
      <c r="B6332">
        <v>11.600277447531001</v>
      </c>
    </row>
    <row r="6333" spans="1:2" x14ac:dyDescent="0.25">
      <c r="A6333">
        <v>529.68946279872296</v>
      </c>
      <c r="B6333">
        <v>11.8686582617825</v>
      </c>
    </row>
    <row r="6334" spans="1:2" x14ac:dyDescent="0.25">
      <c r="A6334">
        <v>529.77312880137697</v>
      </c>
      <c r="B6334">
        <v>12.2148248934942</v>
      </c>
    </row>
    <row r="6335" spans="1:2" x14ac:dyDescent="0.25">
      <c r="A6335">
        <v>529.85679480402996</v>
      </c>
      <c r="B6335">
        <v>12.879054079139101</v>
      </c>
    </row>
    <row r="6336" spans="1:2" x14ac:dyDescent="0.25">
      <c r="A6336">
        <v>529.94046080668397</v>
      </c>
      <c r="B6336">
        <v>12.257052561423899</v>
      </c>
    </row>
    <row r="6337" spans="1:2" x14ac:dyDescent="0.25">
      <c r="A6337">
        <v>530.02412680933696</v>
      </c>
      <c r="B6337">
        <v>11.693629646604199</v>
      </c>
    </row>
    <row r="6338" spans="1:2" x14ac:dyDescent="0.25">
      <c r="A6338">
        <v>530.10779281198995</v>
      </c>
      <c r="B6338">
        <v>11.7497123169052</v>
      </c>
    </row>
    <row r="6339" spans="1:2" x14ac:dyDescent="0.25">
      <c r="A6339">
        <v>530.19145881464397</v>
      </c>
      <c r="B6339">
        <v>11.6956524732273</v>
      </c>
    </row>
    <row r="6340" spans="1:2" x14ac:dyDescent="0.25">
      <c r="A6340">
        <v>530.27512481729696</v>
      </c>
      <c r="B6340">
        <v>11.991573474337899</v>
      </c>
    </row>
    <row r="6341" spans="1:2" x14ac:dyDescent="0.25">
      <c r="A6341">
        <v>530.35879081995097</v>
      </c>
      <c r="B6341">
        <v>12.4439218042388</v>
      </c>
    </row>
    <row r="6342" spans="1:2" x14ac:dyDescent="0.25">
      <c r="A6342">
        <v>530.44245682260396</v>
      </c>
      <c r="B6342">
        <v>12.3438501021398</v>
      </c>
    </row>
    <row r="6343" spans="1:2" x14ac:dyDescent="0.25">
      <c r="A6343">
        <v>530.52612282525695</v>
      </c>
      <c r="B6343">
        <v>12.6465605515001</v>
      </c>
    </row>
    <row r="6344" spans="1:2" x14ac:dyDescent="0.25">
      <c r="A6344">
        <v>530.60978882791096</v>
      </c>
      <c r="B6344">
        <v>12.782149398585201</v>
      </c>
    </row>
    <row r="6345" spans="1:2" x14ac:dyDescent="0.25">
      <c r="A6345">
        <v>530.69345483056395</v>
      </c>
      <c r="B6345">
        <v>13.0342673775747</v>
      </c>
    </row>
    <row r="6346" spans="1:2" x14ac:dyDescent="0.25">
      <c r="A6346">
        <v>530.77712083321796</v>
      </c>
      <c r="B6346">
        <v>12.729149731137101</v>
      </c>
    </row>
    <row r="6347" spans="1:2" x14ac:dyDescent="0.25">
      <c r="A6347">
        <v>530.86078683587095</v>
      </c>
      <c r="B6347">
        <v>12.458504940027501</v>
      </c>
    </row>
    <row r="6348" spans="1:2" x14ac:dyDescent="0.25">
      <c r="A6348">
        <v>530.94445283852394</v>
      </c>
      <c r="B6348">
        <v>12.3223409243575</v>
      </c>
    </row>
    <row r="6349" spans="1:2" x14ac:dyDescent="0.25">
      <c r="A6349">
        <v>531.02811884117796</v>
      </c>
      <c r="B6349">
        <v>12.5399774788547</v>
      </c>
    </row>
    <row r="6350" spans="1:2" x14ac:dyDescent="0.25">
      <c r="A6350">
        <v>531.11178484383095</v>
      </c>
      <c r="B6350">
        <v>12.7872849882959</v>
      </c>
    </row>
    <row r="6351" spans="1:2" x14ac:dyDescent="0.25">
      <c r="A6351">
        <v>531.19545084648496</v>
      </c>
      <c r="B6351">
        <v>12.695150633837301</v>
      </c>
    </row>
    <row r="6352" spans="1:2" x14ac:dyDescent="0.25">
      <c r="A6352">
        <v>531.27911684913795</v>
      </c>
      <c r="B6352">
        <v>12.6542111375246</v>
      </c>
    </row>
    <row r="6353" spans="1:2" x14ac:dyDescent="0.25">
      <c r="A6353">
        <v>531.36278285179105</v>
      </c>
      <c r="B6353">
        <v>12.7959602364019</v>
      </c>
    </row>
    <row r="6354" spans="1:2" x14ac:dyDescent="0.25">
      <c r="A6354">
        <v>531.44644885444495</v>
      </c>
      <c r="B6354">
        <v>12.817103325961501</v>
      </c>
    </row>
    <row r="6355" spans="1:2" x14ac:dyDescent="0.25">
      <c r="A6355">
        <v>531.53011485709806</v>
      </c>
      <c r="B6355">
        <v>12.598590616728901</v>
      </c>
    </row>
    <row r="6356" spans="1:2" x14ac:dyDescent="0.25">
      <c r="A6356">
        <v>531.61378085975196</v>
      </c>
      <c r="B6356">
        <v>12.115576453232601</v>
      </c>
    </row>
    <row r="6357" spans="1:2" x14ac:dyDescent="0.25">
      <c r="A6357">
        <v>531.69744686240495</v>
      </c>
      <c r="B6357">
        <v>12.004460921079801</v>
      </c>
    </row>
    <row r="6358" spans="1:2" x14ac:dyDescent="0.25">
      <c r="A6358">
        <v>531.78111286505896</v>
      </c>
      <c r="B6358">
        <v>11.806642824471099</v>
      </c>
    </row>
    <row r="6359" spans="1:2" x14ac:dyDescent="0.25">
      <c r="A6359">
        <v>531.86477886771195</v>
      </c>
      <c r="B6359">
        <v>12.120921783556099</v>
      </c>
    </row>
    <row r="6360" spans="1:2" x14ac:dyDescent="0.25">
      <c r="A6360">
        <v>531.94844487036505</v>
      </c>
      <c r="B6360">
        <v>13.204335790322601</v>
      </c>
    </row>
    <row r="6361" spans="1:2" x14ac:dyDescent="0.25">
      <c r="A6361">
        <v>532.03211087301895</v>
      </c>
      <c r="B6361">
        <v>13.3602053686328</v>
      </c>
    </row>
    <row r="6362" spans="1:2" x14ac:dyDescent="0.25">
      <c r="A6362">
        <v>532.11577687567205</v>
      </c>
      <c r="B6362">
        <v>13.0685235809232</v>
      </c>
    </row>
    <row r="6363" spans="1:2" x14ac:dyDescent="0.25">
      <c r="A6363">
        <v>532.19944287832595</v>
      </c>
      <c r="B6363">
        <v>13.059834250328301</v>
      </c>
    </row>
    <row r="6364" spans="1:2" x14ac:dyDescent="0.25">
      <c r="A6364">
        <v>532.28310888097894</v>
      </c>
      <c r="B6364">
        <v>13.1327201584867</v>
      </c>
    </row>
    <row r="6365" spans="1:2" x14ac:dyDescent="0.25">
      <c r="A6365">
        <v>532.36677488363205</v>
      </c>
      <c r="B6365">
        <v>13.0196869198868</v>
      </c>
    </row>
    <row r="6366" spans="1:2" x14ac:dyDescent="0.25">
      <c r="A6366">
        <v>532.45044088628595</v>
      </c>
      <c r="B6366">
        <v>12.910665702042699</v>
      </c>
    </row>
    <row r="6367" spans="1:2" x14ac:dyDescent="0.25">
      <c r="A6367">
        <v>532.53410688893905</v>
      </c>
      <c r="B6367">
        <v>12.7749517747122</v>
      </c>
    </row>
    <row r="6368" spans="1:2" x14ac:dyDescent="0.25">
      <c r="A6368">
        <v>532.61777289159295</v>
      </c>
      <c r="B6368">
        <v>12.1667948622851</v>
      </c>
    </row>
    <row r="6369" spans="1:2" x14ac:dyDescent="0.25">
      <c r="A6369">
        <v>532.70143889424605</v>
      </c>
      <c r="B6369">
        <v>11.9526090523684</v>
      </c>
    </row>
    <row r="6370" spans="1:2" x14ac:dyDescent="0.25">
      <c r="A6370">
        <v>532.78510489689904</v>
      </c>
      <c r="B6370">
        <v>12.1905490538609</v>
      </c>
    </row>
    <row r="6371" spans="1:2" x14ac:dyDescent="0.25">
      <c r="A6371">
        <v>532.86877089955306</v>
      </c>
      <c r="B6371">
        <v>12.296702631513201</v>
      </c>
    </row>
    <row r="6372" spans="1:2" x14ac:dyDescent="0.25">
      <c r="A6372">
        <v>532.95243690220605</v>
      </c>
      <c r="B6372">
        <v>12.6456991482973</v>
      </c>
    </row>
    <row r="6373" spans="1:2" x14ac:dyDescent="0.25">
      <c r="A6373">
        <v>533.03610290485994</v>
      </c>
      <c r="B6373">
        <v>13.1328986894589</v>
      </c>
    </row>
    <row r="6374" spans="1:2" x14ac:dyDescent="0.25">
      <c r="A6374">
        <v>533.11976890751305</v>
      </c>
      <c r="B6374">
        <v>13.211074955768501</v>
      </c>
    </row>
    <row r="6375" spans="1:2" x14ac:dyDescent="0.25">
      <c r="A6375">
        <v>533.20343491016604</v>
      </c>
      <c r="B6375">
        <v>13.4369059243623</v>
      </c>
    </row>
    <row r="6376" spans="1:2" x14ac:dyDescent="0.25">
      <c r="A6376">
        <v>533.28710091282005</v>
      </c>
      <c r="B6376">
        <v>13.3801961528472</v>
      </c>
    </row>
    <row r="6377" spans="1:2" x14ac:dyDescent="0.25">
      <c r="A6377">
        <v>533.37076691547304</v>
      </c>
      <c r="B6377">
        <v>13.0597725340102</v>
      </c>
    </row>
    <row r="6378" spans="1:2" x14ac:dyDescent="0.25">
      <c r="A6378">
        <v>533.45443291812705</v>
      </c>
      <c r="B6378">
        <v>12.954097559118299</v>
      </c>
    </row>
    <row r="6379" spans="1:2" x14ac:dyDescent="0.25">
      <c r="A6379">
        <v>533.53809892078004</v>
      </c>
      <c r="B6379">
        <v>12.7538069194289</v>
      </c>
    </row>
    <row r="6380" spans="1:2" x14ac:dyDescent="0.25">
      <c r="A6380">
        <v>533.62176492343394</v>
      </c>
      <c r="B6380">
        <v>12.844521375937401</v>
      </c>
    </row>
    <row r="6381" spans="1:2" x14ac:dyDescent="0.25">
      <c r="A6381">
        <v>533.70543092608705</v>
      </c>
      <c r="B6381">
        <v>13.0427202200012</v>
      </c>
    </row>
    <row r="6382" spans="1:2" x14ac:dyDescent="0.25">
      <c r="A6382">
        <v>533.78909692874004</v>
      </c>
      <c r="B6382">
        <v>13.344805169534199</v>
      </c>
    </row>
    <row r="6383" spans="1:2" x14ac:dyDescent="0.25">
      <c r="A6383">
        <v>533.87276293139405</v>
      </c>
      <c r="B6383">
        <v>13.3690967818877</v>
      </c>
    </row>
    <row r="6384" spans="1:2" x14ac:dyDescent="0.25">
      <c r="A6384">
        <v>533.95642893404704</v>
      </c>
      <c r="B6384">
        <v>12.9868320863393</v>
      </c>
    </row>
    <row r="6385" spans="1:2" x14ac:dyDescent="0.25">
      <c r="A6385">
        <v>534.04009493670003</v>
      </c>
      <c r="B6385">
        <v>13.2132491781624</v>
      </c>
    </row>
    <row r="6386" spans="1:2" x14ac:dyDescent="0.25">
      <c r="A6386">
        <v>534.12376093935404</v>
      </c>
      <c r="B6386">
        <v>13.390836468519</v>
      </c>
    </row>
    <row r="6387" spans="1:2" x14ac:dyDescent="0.25">
      <c r="A6387">
        <v>534.20742694200703</v>
      </c>
      <c r="B6387">
        <v>13.212701181768301</v>
      </c>
    </row>
    <row r="6388" spans="1:2" x14ac:dyDescent="0.25">
      <c r="A6388">
        <v>534.29109294466105</v>
      </c>
      <c r="B6388">
        <v>13.062492683404299</v>
      </c>
    </row>
    <row r="6389" spans="1:2" x14ac:dyDescent="0.25">
      <c r="A6389">
        <v>534.37475894731404</v>
      </c>
      <c r="B6389">
        <v>12.897084122133499</v>
      </c>
    </row>
    <row r="6390" spans="1:2" x14ac:dyDescent="0.25">
      <c r="A6390">
        <v>534.45842494996805</v>
      </c>
      <c r="B6390">
        <v>12.823091000356101</v>
      </c>
    </row>
    <row r="6391" spans="1:2" x14ac:dyDescent="0.25">
      <c r="A6391">
        <v>534.54209095262104</v>
      </c>
      <c r="B6391">
        <v>12.765846419094601</v>
      </c>
    </row>
    <row r="6392" spans="1:2" x14ac:dyDescent="0.25">
      <c r="A6392">
        <v>534.62575695527403</v>
      </c>
      <c r="B6392">
        <v>12.5595294893296</v>
      </c>
    </row>
    <row r="6393" spans="1:2" x14ac:dyDescent="0.25">
      <c r="A6393">
        <v>534.70942295792804</v>
      </c>
      <c r="B6393">
        <v>12.375020978435099</v>
      </c>
    </row>
    <row r="6394" spans="1:2" x14ac:dyDescent="0.25">
      <c r="A6394">
        <v>534.79308896058103</v>
      </c>
      <c r="B6394">
        <v>12.265446493717301</v>
      </c>
    </row>
    <row r="6395" spans="1:2" x14ac:dyDescent="0.25">
      <c r="A6395">
        <v>534.87675496323504</v>
      </c>
      <c r="B6395">
        <v>12.1608972038925</v>
      </c>
    </row>
    <row r="6396" spans="1:2" x14ac:dyDescent="0.25">
      <c r="A6396">
        <v>534.96042096588803</v>
      </c>
      <c r="B6396">
        <v>12.224127928840501</v>
      </c>
    </row>
    <row r="6397" spans="1:2" x14ac:dyDescent="0.25">
      <c r="A6397">
        <v>535.04408696854102</v>
      </c>
      <c r="B6397">
        <v>12.6475804876984</v>
      </c>
    </row>
    <row r="6398" spans="1:2" x14ac:dyDescent="0.25">
      <c r="A6398">
        <v>535.12775297119504</v>
      </c>
      <c r="B6398">
        <v>12.7578332923077</v>
      </c>
    </row>
    <row r="6399" spans="1:2" x14ac:dyDescent="0.25">
      <c r="A6399">
        <v>535.21141897384803</v>
      </c>
      <c r="B6399">
        <v>12.705951413185501</v>
      </c>
    </row>
    <row r="6400" spans="1:2" x14ac:dyDescent="0.25">
      <c r="A6400">
        <v>535.29508497650204</v>
      </c>
      <c r="B6400">
        <v>12.501186807175699</v>
      </c>
    </row>
    <row r="6401" spans="1:2" x14ac:dyDescent="0.25">
      <c r="A6401">
        <v>535.37875097915503</v>
      </c>
      <c r="B6401">
        <v>12.340910586111701</v>
      </c>
    </row>
    <row r="6402" spans="1:2" x14ac:dyDescent="0.25">
      <c r="A6402">
        <v>535.46241698180904</v>
      </c>
      <c r="B6402">
        <v>12.398251802674199</v>
      </c>
    </row>
    <row r="6403" spans="1:2" x14ac:dyDescent="0.25">
      <c r="A6403">
        <v>535.54608298446203</v>
      </c>
      <c r="B6403">
        <v>12.194267240023599</v>
      </c>
    </row>
    <row r="6404" spans="1:2" x14ac:dyDescent="0.25">
      <c r="A6404">
        <v>535.62974898711502</v>
      </c>
      <c r="B6404">
        <v>12.0013150788147</v>
      </c>
    </row>
    <row r="6405" spans="1:2" x14ac:dyDescent="0.25">
      <c r="A6405">
        <v>535.71341498976903</v>
      </c>
      <c r="B6405">
        <v>11.9418860996209</v>
      </c>
    </row>
    <row r="6406" spans="1:2" x14ac:dyDescent="0.25">
      <c r="A6406">
        <v>535.79708099242202</v>
      </c>
      <c r="B6406">
        <v>11.953046155034601</v>
      </c>
    </row>
    <row r="6407" spans="1:2" x14ac:dyDescent="0.25">
      <c r="A6407">
        <v>535.88074699507501</v>
      </c>
      <c r="B6407">
        <v>12.0050480583165</v>
      </c>
    </row>
    <row r="6408" spans="1:2" x14ac:dyDescent="0.25">
      <c r="A6408">
        <v>535.96441299772903</v>
      </c>
      <c r="B6408">
        <v>11.998462225831901</v>
      </c>
    </row>
    <row r="6409" spans="1:2" x14ac:dyDescent="0.25">
      <c r="A6409">
        <v>536.04807900038202</v>
      </c>
      <c r="B6409">
        <v>11.827361067691401</v>
      </c>
    </row>
    <row r="6410" spans="1:2" x14ac:dyDescent="0.25">
      <c r="A6410">
        <v>536.13174500303603</v>
      </c>
      <c r="B6410">
        <v>11.7243272420691</v>
      </c>
    </row>
    <row r="6411" spans="1:2" x14ac:dyDescent="0.25">
      <c r="A6411">
        <v>536.21541100568902</v>
      </c>
      <c r="B6411">
        <v>11.914653348860099</v>
      </c>
    </row>
    <row r="6412" spans="1:2" x14ac:dyDescent="0.25">
      <c r="A6412">
        <v>536.29907700834303</v>
      </c>
      <c r="B6412">
        <v>11.958991235314899</v>
      </c>
    </row>
    <row r="6413" spans="1:2" x14ac:dyDescent="0.25">
      <c r="A6413">
        <v>536.38274301099602</v>
      </c>
      <c r="B6413">
        <v>11.9531027210588</v>
      </c>
    </row>
    <row r="6414" spans="1:2" x14ac:dyDescent="0.25">
      <c r="A6414">
        <v>536.46640901364901</v>
      </c>
      <c r="B6414">
        <v>11.803415299803101</v>
      </c>
    </row>
    <row r="6415" spans="1:2" x14ac:dyDescent="0.25">
      <c r="A6415">
        <v>536.55007501630303</v>
      </c>
      <c r="B6415">
        <v>11.627816275396</v>
      </c>
    </row>
    <row r="6416" spans="1:2" x14ac:dyDescent="0.25">
      <c r="A6416">
        <v>536.63374101895602</v>
      </c>
      <c r="B6416">
        <v>11.465082926783399</v>
      </c>
    </row>
    <row r="6417" spans="1:2" x14ac:dyDescent="0.25">
      <c r="A6417">
        <v>536.71740702160901</v>
      </c>
      <c r="B6417">
        <v>11.5928438538884</v>
      </c>
    </row>
    <row r="6418" spans="1:2" x14ac:dyDescent="0.25">
      <c r="A6418">
        <v>536.80107302426302</v>
      </c>
      <c r="B6418">
        <v>12.057578188990099</v>
      </c>
    </row>
    <row r="6419" spans="1:2" x14ac:dyDescent="0.25">
      <c r="A6419">
        <v>536.88473902691601</v>
      </c>
      <c r="B6419">
        <v>12.4005322063331</v>
      </c>
    </row>
    <row r="6420" spans="1:2" x14ac:dyDescent="0.25">
      <c r="A6420">
        <v>536.96840502957002</v>
      </c>
      <c r="B6420">
        <v>12.2678755650612</v>
      </c>
    </row>
    <row r="6421" spans="1:2" x14ac:dyDescent="0.25">
      <c r="A6421">
        <v>537.05207103222301</v>
      </c>
      <c r="B6421">
        <v>11.845488094088299</v>
      </c>
    </row>
    <row r="6422" spans="1:2" x14ac:dyDescent="0.25">
      <c r="A6422">
        <v>537.13573703487702</v>
      </c>
      <c r="B6422">
        <v>11.6445691013095</v>
      </c>
    </row>
    <row r="6423" spans="1:2" x14ac:dyDescent="0.25">
      <c r="A6423">
        <v>537.21940303753001</v>
      </c>
      <c r="B6423">
        <v>11.6250031041578</v>
      </c>
    </row>
    <row r="6424" spans="1:2" x14ac:dyDescent="0.25">
      <c r="A6424">
        <v>537.30306904018403</v>
      </c>
      <c r="B6424">
        <v>11.751515015478001</v>
      </c>
    </row>
    <row r="6425" spans="1:2" x14ac:dyDescent="0.25">
      <c r="A6425">
        <v>537.38673504283702</v>
      </c>
      <c r="B6425">
        <v>11.727976994951799</v>
      </c>
    </row>
    <row r="6426" spans="1:2" x14ac:dyDescent="0.25">
      <c r="A6426">
        <v>537.47040104549001</v>
      </c>
      <c r="B6426">
        <v>11.657361915188799</v>
      </c>
    </row>
    <row r="6427" spans="1:2" x14ac:dyDescent="0.25">
      <c r="A6427">
        <v>537.55406704814402</v>
      </c>
      <c r="B6427">
        <v>11.977928319543301</v>
      </c>
    </row>
    <row r="6428" spans="1:2" x14ac:dyDescent="0.25">
      <c r="A6428">
        <v>537.63773305079701</v>
      </c>
      <c r="B6428">
        <v>12.551488114226601</v>
      </c>
    </row>
    <row r="6429" spans="1:2" x14ac:dyDescent="0.25">
      <c r="A6429">
        <v>537.72139905345</v>
      </c>
      <c r="B6429">
        <v>12.9133057217842</v>
      </c>
    </row>
    <row r="6430" spans="1:2" x14ac:dyDescent="0.25">
      <c r="A6430">
        <v>537.80506505610401</v>
      </c>
      <c r="B6430">
        <v>12.9087302919447</v>
      </c>
    </row>
    <row r="6431" spans="1:2" x14ac:dyDescent="0.25">
      <c r="A6431">
        <v>537.888731058757</v>
      </c>
      <c r="B6431">
        <v>12.877770739069099</v>
      </c>
    </row>
    <row r="6432" spans="1:2" x14ac:dyDescent="0.25">
      <c r="A6432">
        <v>537.97239706141102</v>
      </c>
      <c r="B6432">
        <v>12.544197332016999</v>
      </c>
    </row>
    <row r="6433" spans="1:2" x14ac:dyDescent="0.25">
      <c r="A6433">
        <v>538.05606306406401</v>
      </c>
      <c r="B6433">
        <v>12.770091933885601</v>
      </c>
    </row>
    <row r="6434" spans="1:2" x14ac:dyDescent="0.25">
      <c r="A6434">
        <v>538.13972906671802</v>
      </c>
      <c r="B6434">
        <v>13.433820538699001</v>
      </c>
    </row>
    <row r="6435" spans="1:2" x14ac:dyDescent="0.25">
      <c r="A6435">
        <v>538.22339506937101</v>
      </c>
      <c r="B6435">
        <v>13.430007183795601</v>
      </c>
    </row>
    <row r="6436" spans="1:2" x14ac:dyDescent="0.25">
      <c r="A6436">
        <v>538.307061072024</v>
      </c>
      <c r="B6436">
        <v>13.2706020463564</v>
      </c>
    </row>
    <row r="6437" spans="1:2" x14ac:dyDescent="0.25">
      <c r="A6437">
        <v>538.39072707467801</v>
      </c>
      <c r="B6437">
        <v>13.331739564709901</v>
      </c>
    </row>
    <row r="6438" spans="1:2" x14ac:dyDescent="0.25">
      <c r="A6438">
        <v>538.474393077331</v>
      </c>
      <c r="B6438">
        <v>12.9882594324735</v>
      </c>
    </row>
    <row r="6439" spans="1:2" x14ac:dyDescent="0.25">
      <c r="A6439">
        <v>538.55805907998501</v>
      </c>
      <c r="B6439">
        <v>12.8864403486899</v>
      </c>
    </row>
    <row r="6440" spans="1:2" x14ac:dyDescent="0.25">
      <c r="A6440">
        <v>538.641725082638</v>
      </c>
      <c r="B6440">
        <v>12.9455579425713</v>
      </c>
    </row>
    <row r="6441" spans="1:2" x14ac:dyDescent="0.25">
      <c r="A6441">
        <v>538.72539108529099</v>
      </c>
      <c r="B6441">
        <v>12.5091880812312</v>
      </c>
    </row>
    <row r="6442" spans="1:2" x14ac:dyDescent="0.25">
      <c r="A6442">
        <v>538.80905708794501</v>
      </c>
      <c r="B6442">
        <v>12.3342552466949</v>
      </c>
    </row>
    <row r="6443" spans="1:2" x14ac:dyDescent="0.25">
      <c r="A6443">
        <v>538.892723090598</v>
      </c>
      <c r="B6443">
        <v>12.3597821585111</v>
      </c>
    </row>
    <row r="6444" spans="1:2" x14ac:dyDescent="0.25">
      <c r="A6444">
        <v>538.97638909325099</v>
      </c>
      <c r="B6444">
        <v>12.8247002046523</v>
      </c>
    </row>
    <row r="6445" spans="1:2" x14ac:dyDescent="0.25">
      <c r="A6445">
        <v>539.060055095905</v>
      </c>
      <c r="B6445">
        <v>13.093269304311301</v>
      </c>
    </row>
    <row r="6446" spans="1:2" x14ac:dyDescent="0.25">
      <c r="A6446">
        <v>539.14372109855799</v>
      </c>
      <c r="B6446">
        <v>13.0480471343499</v>
      </c>
    </row>
    <row r="6447" spans="1:2" x14ac:dyDescent="0.25">
      <c r="A6447">
        <v>539.227387101212</v>
      </c>
      <c r="B6447">
        <v>13.0240881853262</v>
      </c>
    </row>
    <row r="6448" spans="1:2" x14ac:dyDescent="0.25">
      <c r="A6448">
        <v>539.31105310386499</v>
      </c>
      <c r="B6448">
        <v>12.8068465278464</v>
      </c>
    </row>
    <row r="6449" spans="1:2" x14ac:dyDescent="0.25">
      <c r="A6449">
        <v>539.39471910651901</v>
      </c>
      <c r="B6449">
        <v>12.7265325919817</v>
      </c>
    </row>
    <row r="6450" spans="1:2" x14ac:dyDescent="0.25">
      <c r="A6450">
        <v>539.478385109172</v>
      </c>
      <c r="B6450">
        <v>12.688402896276299</v>
      </c>
    </row>
    <row r="6451" spans="1:2" x14ac:dyDescent="0.25">
      <c r="A6451">
        <v>539.56205111182499</v>
      </c>
      <c r="B6451">
        <v>12.604950193522001</v>
      </c>
    </row>
    <row r="6452" spans="1:2" x14ac:dyDescent="0.25">
      <c r="A6452">
        <v>539.645717114479</v>
      </c>
      <c r="B6452">
        <v>12.338881520882</v>
      </c>
    </row>
    <row r="6453" spans="1:2" x14ac:dyDescent="0.25">
      <c r="A6453">
        <v>539.72938311713199</v>
      </c>
      <c r="B6453">
        <v>12.1159425033548</v>
      </c>
    </row>
    <row r="6454" spans="1:2" x14ac:dyDescent="0.25">
      <c r="A6454">
        <v>539.813049119786</v>
      </c>
      <c r="B6454">
        <v>12.0375462923047</v>
      </c>
    </row>
    <row r="6455" spans="1:2" x14ac:dyDescent="0.25">
      <c r="A6455">
        <v>539.89671512243899</v>
      </c>
      <c r="B6455">
        <v>11.972011745360501</v>
      </c>
    </row>
    <row r="6456" spans="1:2" x14ac:dyDescent="0.25">
      <c r="A6456">
        <v>539.98038112509198</v>
      </c>
      <c r="B6456">
        <v>11.9483517561443</v>
      </c>
    </row>
    <row r="6457" spans="1:2" x14ac:dyDescent="0.25">
      <c r="A6457">
        <v>540.06404712774599</v>
      </c>
      <c r="B6457">
        <v>12.0647445185029</v>
      </c>
    </row>
    <row r="6458" spans="1:2" x14ac:dyDescent="0.25">
      <c r="A6458">
        <v>540.14771313039898</v>
      </c>
      <c r="B6458">
        <v>12.314732344965901</v>
      </c>
    </row>
    <row r="6459" spans="1:2" x14ac:dyDescent="0.25">
      <c r="A6459">
        <v>540.231379133053</v>
      </c>
      <c r="B6459">
        <v>12.115061593380901</v>
      </c>
    </row>
    <row r="6460" spans="1:2" x14ac:dyDescent="0.25">
      <c r="A6460">
        <v>540.31504513570599</v>
      </c>
      <c r="B6460">
        <v>11.9667670898249</v>
      </c>
    </row>
    <row r="6461" spans="1:2" x14ac:dyDescent="0.25">
      <c r="A6461">
        <v>540.39871113836</v>
      </c>
      <c r="B6461">
        <v>12.021961702045401</v>
      </c>
    </row>
    <row r="6462" spans="1:2" x14ac:dyDescent="0.25">
      <c r="A6462">
        <v>540.48237714101299</v>
      </c>
      <c r="B6462">
        <v>12.0823840082789</v>
      </c>
    </row>
    <row r="6463" spans="1:2" x14ac:dyDescent="0.25">
      <c r="A6463">
        <v>540.56604314366598</v>
      </c>
      <c r="B6463">
        <v>12.118467981889999</v>
      </c>
    </row>
    <row r="6464" spans="1:2" x14ac:dyDescent="0.25">
      <c r="A6464">
        <v>540.64970914631999</v>
      </c>
      <c r="B6464">
        <v>11.9730183350039</v>
      </c>
    </row>
    <row r="6465" spans="1:2" x14ac:dyDescent="0.25">
      <c r="A6465">
        <v>540.73337514897298</v>
      </c>
      <c r="B6465">
        <v>11.578917044163999</v>
      </c>
    </row>
    <row r="6466" spans="1:2" x14ac:dyDescent="0.25">
      <c r="A6466">
        <v>540.81704115162597</v>
      </c>
      <c r="B6466">
        <v>11.7854051757881</v>
      </c>
    </row>
    <row r="6467" spans="1:2" x14ac:dyDescent="0.25">
      <c r="A6467">
        <v>540.90070715427998</v>
      </c>
      <c r="B6467">
        <v>11.6587353603016</v>
      </c>
    </row>
    <row r="6468" spans="1:2" x14ac:dyDescent="0.25">
      <c r="A6468">
        <v>540.98437315693297</v>
      </c>
      <c r="B6468">
        <v>11.4974820987399</v>
      </c>
    </row>
    <row r="6469" spans="1:2" x14ac:dyDescent="0.25">
      <c r="A6469">
        <v>541.06803915958699</v>
      </c>
      <c r="B6469">
        <v>11.657361915188799</v>
      </c>
    </row>
    <row r="6470" spans="1:2" x14ac:dyDescent="0.25">
      <c r="A6470">
        <v>541.15170516223998</v>
      </c>
      <c r="B6470">
        <v>11.7456737256911</v>
      </c>
    </row>
    <row r="6471" spans="1:2" x14ac:dyDescent="0.25">
      <c r="A6471">
        <v>541.23537116489399</v>
      </c>
      <c r="B6471">
        <v>12.1335159704707</v>
      </c>
    </row>
    <row r="6472" spans="1:2" x14ac:dyDescent="0.25">
      <c r="A6472">
        <v>541.31903716754698</v>
      </c>
      <c r="B6472">
        <v>12.3566642402578</v>
      </c>
    </row>
    <row r="6473" spans="1:2" x14ac:dyDescent="0.25">
      <c r="A6473">
        <v>541.40270317019997</v>
      </c>
      <c r="B6473">
        <v>12.388824918926501</v>
      </c>
    </row>
    <row r="6474" spans="1:2" x14ac:dyDescent="0.25">
      <c r="A6474">
        <v>541.48636917285398</v>
      </c>
      <c r="B6474">
        <v>12.3705099344551</v>
      </c>
    </row>
    <row r="6475" spans="1:2" x14ac:dyDescent="0.25">
      <c r="A6475">
        <v>541.57003517550697</v>
      </c>
      <c r="B6475">
        <v>12.4072156158889</v>
      </c>
    </row>
    <row r="6476" spans="1:2" x14ac:dyDescent="0.25">
      <c r="A6476">
        <v>541.65370117816099</v>
      </c>
      <c r="B6476">
        <v>12.283638445373599</v>
      </c>
    </row>
    <row r="6477" spans="1:2" x14ac:dyDescent="0.25">
      <c r="A6477">
        <v>541.73736718081398</v>
      </c>
      <c r="B6477">
        <v>12.1091188949746</v>
      </c>
    </row>
    <row r="6478" spans="1:2" x14ac:dyDescent="0.25">
      <c r="A6478">
        <v>541.82103318346697</v>
      </c>
      <c r="B6478">
        <v>12.1467733282957</v>
      </c>
    </row>
    <row r="6479" spans="1:2" x14ac:dyDescent="0.25">
      <c r="A6479">
        <v>541.90469918612098</v>
      </c>
      <c r="B6479">
        <v>12.333719902902301</v>
      </c>
    </row>
    <row r="6480" spans="1:2" x14ac:dyDescent="0.25">
      <c r="A6480">
        <v>541.98836518877397</v>
      </c>
      <c r="B6480">
        <v>12.1485977024396</v>
      </c>
    </row>
    <row r="6481" spans="1:2" x14ac:dyDescent="0.25">
      <c r="A6481">
        <v>542.07203119142798</v>
      </c>
      <c r="B6481">
        <v>11.767423884743099</v>
      </c>
    </row>
    <row r="6482" spans="1:2" x14ac:dyDescent="0.25">
      <c r="A6482">
        <v>542.15569719408097</v>
      </c>
      <c r="B6482">
        <v>11.541287197116</v>
      </c>
    </row>
    <row r="6483" spans="1:2" x14ac:dyDescent="0.25">
      <c r="A6483">
        <v>542.23936319673498</v>
      </c>
      <c r="B6483">
        <v>11.7258792754751</v>
      </c>
    </row>
    <row r="6484" spans="1:2" x14ac:dyDescent="0.25">
      <c r="A6484">
        <v>542.32302919938797</v>
      </c>
      <c r="B6484">
        <v>11.9141339978544</v>
      </c>
    </row>
    <row r="6485" spans="1:2" x14ac:dyDescent="0.25">
      <c r="A6485">
        <v>542.40669520204096</v>
      </c>
      <c r="B6485">
        <v>12.1242704297842</v>
      </c>
    </row>
    <row r="6486" spans="1:2" x14ac:dyDescent="0.25">
      <c r="A6486">
        <v>542.49036120469498</v>
      </c>
      <c r="B6486">
        <v>12.0735027693399</v>
      </c>
    </row>
    <row r="6487" spans="1:2" x14ac:dyDescent="0.25">
      <c r="A6487">
        <v>542.57402720734797</v>
      </c>
      <c r="B6487">
        <v>12.465774333798301</v>
      </c>
    </row>
    <row r="6488" spans="1:2" x14ac:dyDescent="0.25">
      <c r="A6488">
        <v>542.65769321000096</v>
      </c>
      <c r="B6488">
        <v>12.6837275147653</v>
      </c>
    </row>
    <row r="6489" spans="1:2" x14ac:dyDescent="0.25">
      <c r="A6489">
        <v>542.74135921265497</v>
      </c>
      <c r="B6489">
        <v>12.8190273501219</v>
      </c>
    </row>
    <row r="6490" spans="1:2" x14ac:dyDescent="0.25">
      <c r="A6490">
        <v>542.82502521530796</v>
      </c>
      <c r="B6490">
        <v>12.880418624534499</v>
      </c>
    </row>
    <row r="6491" spans="1:2" x14ac:dyDescent="0.25">
      <c r="A6491">
        <v>542.90869121796197</v>
      </c>
      <c r="B6491">
        <v>12.814878220409099</v>
      </c>
    </row>
    <row r="6492" spans="1:2" x14ac:dyDescent="0.25">
      <c r="A6492">
        <v>542.99235722061496</v>
      </c>
      <c r="B6492">
        <v>12.898671868276001</v>
      </c>
    </row>
    <row r="6493" spans="1:2" x14ac:dyDescent="0.25">
      <c r="A6493">
        <v>543.07602322326898</v>
      </c>
      <c r="B6493">
        <v>12.831223367684601</v>
      </c>
    </row>
    <row r="6494" spans="1:2" x14ac:dyDescent="0.25">
      <c r="A6494">
        <v>543.15968922592197</v>
      </c>
      <c r="B6494">
        <v>12.4265933909009</v>
      </c>
    </row>
    <row r="6495" spans="1:2" x14ac:dyDescent="0.25">
      <c r="A6495">
        <v>543.24335522857496</v>
      </c>
      <c r="B6495">
        <v>12.067764914694401</v>
      </c>
    </row>
    <row r="6496" spans="1:2" x14ac:dyDescent="0.25">
      <c r="A6496">
        <v>543.32702123122897</v>
      </c>
      <c r="B6496">
        <v>11.7725740703456</v>
      </c>
    </row>
    <row r="6497" spans="1:2" x14ac:dyDescent="0.25">
      <c r="A6497">
        <v>543.41068723388196</v>
      </c>
      <c r="B6497">
        <v>11.7102974596945</v>
      </c>
    </row>
    <row r="6498" spans="1:2" x14ac:dyDescent="0.25">
      <c r="A6498">
        <v>543.49435323653495</v>
      </c>
      <c r="B6498">
        <v>11.8951049263252</v>
      </c>
    </row>
    <row r="6499" spans="1:2" x14ac:dyDescent="0.25">
      <c r="A6499">
        <v>543.57801923918896</v>
      </c>
      <c r="B6499">
        <v>11.506567377991299</v>
      </c>
    </row>
    <row r="6500" spans="1:2" x14ac:dyDescent="0.25">
      <c r="A6500">
        <v>543.66168524184195</v>
      </c>
      <c r="B6500">
        <v>11.427480656963001</v>
      </c>
    </row>
    <row r="6501" spans="1:2" x14ac:dyDescent="0.25">
      <c r="A6501">
        <v>543.74535124449596</v>
      </c>
      <c r="B6501">
        <v>11.450444365761101</v>
      </c>
    </row>
    <row r="6502" spans="1:2" x14ac:dyDescent="0.25">
      <c r="A6502">
        <v>543.82901724714895</v>
      </c>
      <c r="B6502">
        <v>11.4853143123081</v>
      </c>
    </row>
    <row r="6503" spans="1:2" x14ac:dyDescent="0.25">
      <c r="A6503">
        <v>543.91268324980297</v>
      </c>
      <c r="B6503">
        <v>11.800860348740301</v>
      </c>
    </row>
    <row r="6504" spans="1:2" x14ac:dyDescent="0.25">
      <c r="A6504">
        <v>543.99634925245596</v>
      </c>
      <c r="B6504">
        <v>12.1530996927969</v>
      </c>
    </row>
    <row r="6505" spans="1:2" x14ac:dyDescent="0.25">
      <c r="A6505">
        <v>544.08001525510997</v>
      </c>
      <c r="B6505">
        <v>12.7416562487122</v>
      </c>
    </row>
    <row r="6506" spans="1:2" x14ac:dyDescent="0.25">
      <c r="A6506">
        <v>544.16368125776296</v>
      </c>
      <c r="B6506">
        <v>12.2915298286044</v>
      </c>
    </row>
    <row r="6507" spans="1:2" x14ac:dyDescent="0.25">
      <c r="A6507">
        <v>544.24734726041595</v>
      </c>
      <c r="B6507">
        <v>12.357294164240299</v>
      </c>
    </row>
    <row r="6508" spans="1:2" x14ac:dyDescent="0.25">
      <c r="A6508">
        <v>544.33101326306996</v>
      </c>
      <c r="B6508">
        <v>12.364192714247899</v>
      </c>
    </row>
    <row r="6509" spans="1:2" x14ac:dyDescent="0.25">
      <c r="A6509">
        <v>544.41467926572295</v>
      </c>
      <c r="B6509">
        <v>12.442394160287799</v>
      </c>
    </row>
    <row r="6510" spans="1:2" x14ac:dyDescent="0.25">
      <c r="A6510">
        <v>544.49834526837606</v>
      </c>
      <c r="B6510">
        <v>12.419670544101599</v>
      </c>
    </row>
    <row r="6511" spans="1:2" x14ac:dyDescent="0.25">
      <c r="A6511">
        <v>544.58201127102996</v>
      </c>
      <c r="B6511">
        <v>12.5469173690189</v>
      </c>
    </row>
    <row r="6512" spans="1:2" x14ac:dyDescent="0.25">
      <c r="A6512">
        <v>544.66567727368295</v>
      </c>
      <c r="B6512">
        <v>12.6203436036225</v>
      </c>
    </row>
    <row r="6513" spans="1:2" x14ac:dyDescent="0.25">
      <c r="A6513">
        <v>544.74934327633696</v>
      </c>
      <c r="B6513">
        <v>12.038818149679299</v>
      </c>
    </row>
    <row r="6514" spans="1:2" x14ac:dyDescent="0.25">
      <c r="A6514">
        <v>544.83300927898995</v>
      </c>
      <c r="B6514">
        <v>11.6713667887652</v>
      </c>
    </row>
    <row r="6515" spans="1:2" x14ac:dyDescent="0.25">
      <c r="A6515">
        <v>544.91667528164396</v>
      </c>
      <c r="B6515">
        <v>11.4873239006607</v>
      </c>
    </row>
    <row r="6516" spans="1:2" x14ac:dyDescent="0.25">
      <c r="A6516">
        <v>545.00034128429695</v>
      </c>
      <c r="B6516">
        <v>11.4736740883369</v>
      </c>
    </row>
    <row r="6517" spans="1:2" x14ac:dyDescent="0.25">
      <c r="A6517">
        <v>545.08400728695005</v>
      </c>
      <c r="B6517">
        <v>11.3166804849439</v>
      </c>
    </row>
    <row r="6518" spans="1:2" x14ac:dyDescent="0.25">
      <c r="A6518">
        <v>545.16767328960395</v>
      </c>
      <c r="B6518">
        <v>11.3776386396621</v>
      </c>
    </row>
    <row r="6519" spans="1:2" x14ac:dyDescent="0.25">
      <c r="A6519">
        <v>545.25133929225694</v>
      </c>
      <c r="B6519">
        <v>11.397770216227</v>
      </c>
    </row>
    <row r="6520" spans="1:2" x14ac:dyDescent="0.25">
      <c r="A6520">
        <v>545.33500529491005</v>
      </c>
      <c r="B6520">
        <v>11.563868308824199</v>
      </c>
    </row>
    <row r="6521" spans="1:2" x14ac:dyDescent="0.25">
      <c r="A6521">
        <v>545.41867129756395</v>
      </c>
      <c r="B6521">
        <v>11.941355244931501</v>
      </c>
    </row>
    <row r="6522" spans="1:2" x14ac:dyDescent="0.25">
      <c r="A6522">
        <v>545.50233730021705</v>
      </c>
      <c r="B6522">
        <v>11.994334224080299</v>
      </c>
    </row>
    <row r="6523" spans="1:2" x14ac:dyDescent="0.25">
      <c r="A6523">
        <v>545.58600330287095</v>
      </c>
      <c r="B6523">
        <v>11.8464819596648</v>
      </c>
    </row>
    <row r="6524" spans="1:2" x14ac:dyDescent="0.25">
      <c r="A6524">
        <v>545.66966930552405</v>
      </c>
      <c r="B6524">
        <v>11.835904506153501</v>
      </c>
    </row>
    <row r="6525" spans="1:2" x14ac:dyDescent="0.25">
      <c r="A6525">
        <v>545.75333530817795</v>
      </c>
      <c r="B6525">
        <v>12.0823840082789</v>
      </c>
    </row>
    <row r="6526" spans="1:2" x14ac:dyDescent="0.25">
      <c r="A6526">
        <v>545.83700131083106</v>
      </c>
      <c r="B6526">
        <v>11.8534021152142</v>
      </c>
    </row>
    <row r="6527" spans="1:2" x14ac:dyDescent="0.25">
      <c r="A6527">
        <v>545.92066731348405</v>
      </c>
      <c r="B6527">
        <v>12.238686053167999</v>
      </c>
    </row>
    <row r="6528" spans="1:2" x14ac:dyDescent="0.25">
      <c r="A6528">
        <v>546.00433331613795</v>
      </c>
      <c r="B6528">
        <v>12.6227452309315</v>
      </c>
    </row>
    <row r="6529" spans="1:2" x14ac:dyDescent="0.25">
      <c r="A6529">
        <v>546.08799931879105</v>
      </c>
      <c r="B6529">
        <v>13.032035547745</v>
      </c>
    </row>
    <row r="6530" spans="1:2" x14ac:dyDescent="0.25">
      <c r="A6530">
        <v>546.17166532144495</v>
      </c>
      <c r="B6530">
        <v>12.9980548662299</v>
      </c>
    </row>
    <row r="6531" spans="1:2" x14ac:dyDescent="0.25">
      <c r="A6531">
        <v>546.25533132409805</v>
      </c>
      <c r="B6531">
        <v>12.5544639254566</v>
      </c>
    </row>
    <row r="6532" spans="1:2" x14ac:dyDescent="0.25">
      <c r="A6532">
        <v>546.33899732675104</v>
      </c>
      <c r="B6532">
        <v>12.5869367967037</v>
      </c>
    </row>
    <row r="6533" spans="1:2" x14ac:dyDescent="0.25">
      <c r="A6533">
        <v>546.42266332940505</v>
      </c>
      <c r="B6533">
        <v>12.758781464335</v>
      </c>
    </row>
    <row r="6534" spans="1:2" x14ac:dyDescent="0.25">
      <c r="A6534">
        <v>546.50632933205804</v>
      </c>
      <c r="B6534">
        <v>12.4196011490345</v>
      </c>
    </row>
    <row r="6535" spans="1:2" x14ac:dyDescent="0.25">
      <c r="A6535">
        <v>546.58999533471194</v>
      </c>
      <c r="B6535">
        <v>12.1247167519298</v>
      </c>
    </row>
    <row r="6536" spans="1:2" x14ac:dyDescent="0.25">
      <c r="A6536">
        <v>546.67366133736505</v>
      </c>
      <c r="B6536">
        <v>12.0936129243506</v>
      </c>
    </row>
    <row r="6537" spans="1:2" x14ac:dyDescent="0.25">
      <c r="A6537">
        <v>546.75732734001895</v>
      </c>
      <c r="B6537">
        <v>12.695950196682499</v>
      </c>
    </row>
    <row r="6538" spans="1:2" x14ac:dyDescent="0.25">
      <c r="A6538">
        <v>546.84099334267205</v>
      </c>
      <c r="B6538">
        <v>12.992884080192701</v>
      </c>
    </row>
    <row r="6539" spans="1:2" x14ac:dyDescent="0.25">
      <c r="A6539">
        <v>546.92465934532504</v>
      </c>
      <c r="B6539">
        <v>12.819951499961901</v>
      </c>
    </row>
    <row r="6540" spans="1:2" x14ac:dyDescent="0.25">
      <c r="A6540">
        <v>547.00832534797905</v>
      </c>
      <c r="B6540">
        <v>12.550621417097201</v>
      </c>
    </row>
    <row r="6541" spans="1:2" x14ac:dyDescent="0.25">
      <c r="A6541">
        <v>547.09199135063204</v>
      </c>
      <c r="B6541">
        <v>12.620080999404699</v>
      </c>
    </row>
    <row r="6542" spans="1:2" x14ac:dyDescent="0.25">
      <c r="A6542">
        <v>547.17565735328503</v>
      </c>
      <c r="B6542">
        <v>12.513721834269999</v>
      </c>
    </row>
    <row r="6543" spans="1:2" x14ac:dyDescent="0.25">
      <c r="A6543">
        <v>547.25932335593905</v>
      </c>
      <c r="B6543">
        <v>12.536172626391799</v>
      </c>
    </row>
    <row r="6544" spans="1:2" x14ac:dyDescent="0.25">
      <c r="A6544">
        <v>547.34298935859204</v>
      </c>
      <c r="B6544">
        <v>12.6141516833026</v>
      </c>
    </row>
    <row r="6545" spans="1:2" x14ac:dyDescent="0.25">
      <c r="A6545">
        <v>547.42665536124605</v>
      </c>
      <c r="B6545">
        <v>12.2016237662843</v>
      </c>
    </row>
    <row r="6546" spans="1:2" x14ac:dyDescent="0.25">
      <c r="A6546">
        <v>547.51032136389904</v>
      </c>
      <c r="B6546">
        <v>12.3923473253903</v>
      </c>
    </row>
    <row r="6547" spans="1:2" x14ac:dyDescent="0.25">
      <c r="A6547">
        <v>547.59398736655305</v>
      </c>
      <c r="B6547">
        <v>12.25117218111</v>
      </c>
    </row>
    <row r="6548" spans="1:2" x14ac:dyDescent="0.25">
      <c r="A6548">
        <v>547.67765336920604</v>
      </c>
      <c r="B6548">
        <v>12.1929030255725</v>
      </c>
    </row>
    <row r="6549" spans="1:2" x14ac:dyDescent="0.25">
      <c r="A6549">
        <v>547.76131937185903</v>
      </c>
      <c r="B6549">
        <v>12.076435106141201</v>
      </c>
    </row>
    <row r="6550" spans="1:2" x14ac:dyDescent="0.25">
      <c r="A6550">
        <v>547.84498537451304</v>
      </c>
      <c r="B6550">
        <v>12.149179647100899</v>
      </c>
    </row>
    <row r="6551" spans="1:2" x14ac:dyDescent="0.25">
      <c r="A6551">
        <v>547.92865137716603</v>
      </c>
      <c r="B6551">
        <v>12.536471535561001</v>
      </c>
    </row>
    <row r="6552" spans="1:2" x14ac:dyDescent="0.25">
      <c r="A6552">
        <v>548.01231737982005</v>
      </c>
      <c r="B6552">
        <v>12.737244988349101</v>
      </c>
    </row>
    <row r="6553" spans="1:2" x14ac:dyDescent="0.25">
      <c r="A6553">
        <v>548.09598338247304</v>
      </c>
      <c r="B6553">
        <v>12.904917217471599</v>
      </c>
    </row>
    <row r="6554" spans="1:2" x14ac:dyDescent="0.25">
      <c r="A6554">
        <v>548.17964938512603</v>
      </c>
      <c r="B6554">
        <v>12.6412878172054</v>
      </c>
    </row>
    <row r="6555" spans="1:2" x14ac:dyDescent="0.25">
      <c r="A6555">
        <v>548.26331538778004</v>
      </c>
      <c r="B6555">
        <v>12.482250229483199</v>
      </c>
    </row>
    <row r="6556" spans="1:2" x14ac:dyDescent="0.25">
      <c r="A6556">
        <v>548.34698139043303</v>
      </c>
      <c r="B6556">
        <v>11.9821696954274</v>
      </c>
    </row>
    <row r="6557" spans="1:2" x14ac:dyDescent="0.25">
      <c r="A6557">
        <v>548.43064739308704</v>
      </c>
      <c r="B6557">
        <v>12.046116831753499</v>
      </c>
    </row>
    <row r="6558" spans="1:2" x14ac:dyDescent="0.25">
      <c r="A6558">
        <v>548.51431339574003</v>
      </c>
      <c r="B6558">
        <v>12.2695171040909</v>
      </c>
    </row>
    <row r="6559" spans="1:2" x14ac:dyDescent="0.25">
      <c r="A6559">
        <v>548.59797939839302</v>
      </c>
      <c r="B6559">
        <v>12.2329260316596</v>
      </c>
    </row>
    <row r="6560" spans="1:2" x14ac:dyDescent="0.25">
      <c r="A6560">
        <v>548.68164540104704</v>
      </c>
      <c r="B6560">
        <v>12.4459990607112</v>
      </c>
    </row>
    <row r="6561" spans="1:2" x14ac:dyDescent="0.25">
      <c r="A6561">
        <v>548.76531140370003</v>
      </c>
      <c r="B6561">
        <v>12.549840561107199</v>
      </c>
    </row>
    <row r="6562" spans="1:2" x14ac:dyDescent="0.25">
      <c r="A6562">
        <v>548.84897740635404</v>
      </c>
      <c r="B6562">
        <v>12.763216928604599</v>
      </c>
    </row>
    <row r="6563" spans="1:2" x14ac:dyDescent="0.25">
      <c r="A6563">
        <v>548.93264340900703</v>
      </c>
      <c r="B6563">
        <v>12.822032811028199</v>
      </c>
    </row>
    <row r="6564" spans="1:2" x14ac:dyDescent="0.25">
      <c r="A6564">
        <v>549.01630941166104</v>
      </c>
      <c r="B6564">
        <v>13.314198693833699</v>
      </c>
    </row>
    <row r="6565" spans="1:2" x14ac:dyDescent="0.25">
      <c r="A6565">
        <v>549.09997541431403</v>
      </c>
      <c r="B6565">
        <v>13.2019081501406</v>
      </c>
    </row>
    <row r="6566" spans="1:2" x14ac:dyDescent="0.25">
      <c r="A6566">
        <v>549.18364141696702</v>
      </c>
      <c r="B6566">
        <v>12.7916719282582</v>
      </c>
    </row>
    <row r="6567" spans="1:2" x14ac:dyDescent="0.25">
      <c r="A6567">
        <v>549.26730741962103</v>
      </c>
      <c r="B6567">
        <v>12.6034537964261</v>
      </c>
    </row>
    <row r="6568" spans="1:2" x14ac:dyDescent="0.25">
      <c r="A6568">
        <v>549.35097342227402</v>
      </c>
      <c r="B6568">
        <v>12.3799311464602</v>
      </c>
    </row>
    <row r="6569" spans="1:2" x14ac:dyDescent="0.25">
      <c r="A6569">
        <v>549.43463942492804</v>
      </c>
      <c r="B6569">
        <v>12.8059836738518</v>
      </c>
    </row>
    <row r="6570" spans="1:2" x14ac:dyDescent="0.25">
      <c r="A6570">
        <v>549.51830542758103</v>
      </c>
      <c r="B6570">
        <v>13.3006015348357</v>
      </c>
    </row>
    <row r="6571" spans="1:2" x14ac:dyDescent="0.25">
      <c r="A6571">
        <v>549.60197143023402</v>
      </c>
      <c r="B6571">
        <v>13.2478611272964</v>
      </c>
    </row>
    <row r="6572" spans="1:2" x14ac:dyDescent="0.25">
      <c r="A6572">
        <v>549.68563743288803</v>
      </c>
      <c r="B6572">
        <v>13.0139305762782</v>
      </c>
    </row>
    <row r="6573" spans="1:2" x14ac:dyDescent="0.25">
      <c r="A6573">
        <v>549.76930343554102</v>
      </c>
      <c r="B6573">
        <v>13.329578428528899</v>
      </c>
    </row>
    <row r="6574" spans="1:2" x14ac:dyDescent="0.25">
      <c r="A6574">
        <v>549.85296943819503</v>
      </c>
      <c r="B6574">
        <v>13.064998190186699</v>
      </c>
    </row>
    <row r="6575" spans="1:2" x14ac:dyDescent="0.25">
      <c r="A6575">
        <v>549.93663544084802</v>
      </c>
      <c r="B6575">
        <v>12.9868320863393</v>
      </c>
    </row>
    <row r="6576" spans="1:2" x14ac:dyDescent="0.25">
      <c r="A6576">
        <v>550.02030144350101</v>
      </c>
      <c r="B6576">
        <v>12.8992069768028</v>
      </c>
    </row>
    <row r="6577" spans="1:2" x14ac:dyDescent="0.25">
      <c r="A6577">
        <v>550.10396744615502</v>
      </c>
      <c r="B6577">
        <v>12.7471757772435</v>
      </c>
    </row>
    <row r="6578" spans="1:2" x14ac:dyDescent="0.25">
      <c r="A6578">
        <v>550.18763344880801</v>
      </c>
      <c r="B6578">
        <v>12.3556733612423</v>
      </c>
    </row>
    <row r="6579" spans="1:2" x14ac:dyDescent="0.25">
      <c r="A6579">
        <v>550.27129945146203</v>
      </c>
      <c r="B6579">
        <v>11.9139266133148</v>
      </c>
    </row>
    <row r="6580" spans="1:2" x14ac:dyDescent="0.25">
      <c r="A6580">
        <v>550.35496545411502</v>
      </c>
      <c r="B6580">
        <v>12.031697604253599</v>
      </c>
    </row>
    <row r="6581" spans="1:2" x14ac:dyDescent="0.25">
      <c r="A6581">
        <v>550.43863145676801</v>
      </c>
      <c r="B6581">
        <v>12.3849175012946</v>
      </c>
    </row>
    <row r="6582" spans="1:2" x14ac:dyDescent="0.25">
      <c r="A6582">
        <v>550.52229745942202</v>
      </c>
      <c r="B6582">
        <v>12.6145007540328</v>
      </c>
    </row>
    <row r="6583" spans="1:2" x14ac:dyDescent="0.25">
      <c r="A6583">
        <v>550.60596346207501</v>
      </c>
      <c r="B6583">
        <v>12.434561265201999</v>
      </c>
    </row>
    <row r="6584" spans="1:2" x14ac:dyDescent="0.25">
      <c r="A6584">
        <v>550.68962946472902</v>
      </c>
      <c r="B6584">
        <v>12.616584788567801</v>
      </c>
    </row>
    <row r="6585" spans="1:2" x14ac:dyDescent="0.25">
      <c r="A6585">
        <v>550.77329546738201</v>
      </c>
      <c r="B6585">
        <v>12.6698134580657</v>
      </c>
    </row>
    <row r="6586" spans="1:2" x14ac:dyDescent="0.25">
      <c r="A6586">
        <v>550.85696147003603</v>
      </c>
      <c r="B6586">
        <v>12.5684365242896</v>
      </c>
    </row>
    <row r="6587" spans="1:2" x14ac:dyDescent="0.25">
      <c r="A6587">
        <v>550.94062747268902</v>
      </c>
      <c r="B6587">
        <v>12.473234984505901</v>
      </c>
    </row>
    <row r="6588" spans="1:2" x14ac:dyDescent="0.25">
      <c r="A6588">
        <v>551.02429347534201</v>
      </c>
      <c r="B6588">
        <v>12.3109698118792</v>
      </c>
    </row>
    <row r="6589" spans="1:2" x14ac:dyDescent="0.25">
      <c r="A6589">
        <v>551.10795947799602</v>
      </c>
      <c r="B6589">
        <v>12.3207584945294</v>
      </c>
    </row>
    <row r="6590" spans="1:2" x14ac:dyDescent="0.25">
      <c r="A6590">
        <v>551.19162548064901</v>
      </c>
      <c r="B6590">
        <v>12.644588793739601</v>
      </c>
    </row>
    <row r="6591" spans="1:2" x14ac:dyDescent="0.25">
      <c r="A6591">
        <v>551.275291483302</v>
      </c>
      <c r="B6591">
        <v>12.864541128245</v>
      </c>
    </row>
    <row r="6592" spans="1:2" x14ac:dyDescent="0.25">
      <c r="A6592">
        <v>551.35895748595601</v>
      </c>
      <c r="B6592">
        <v>12.562988292001201</v>
      </c>
    </row>
    <row r="6593" spans="1:2" x14ac:dyDescent="0.25">
      <c r="A6593">
        <v>551.442623488609</v>
      </c>
      <c r="B6593">
        <v>12.302369280108</v>
      </c>
    </row>
    <row r="6594" spans="1:2" x14ac:dyDescent="0.25">
      <c r="A6594">
        <v>551.52628949126301</v>
      </c>
      <c r="B6594">
        <v>12.2167642803288</v>
      </c>
    </row>
    <row r="6595" spans="1:2" x14ac:dyDescent="0.25">
      <c r="A6595">
        <v>551.609955493916</v>
      </c>
      <c r="B6595">
        <v>12.241370010467</v>
      </c>
    </row>
    <row r="6596" spans="1:2" x14ac:dyDescent="0.25">
      <c r="A6596">
        <v>551.69362149657002</v>
      </c>
      <c r="B6596">
        <v>12.458829568703999</v>
      </c>
    </row>
    <row r="6597" spans="1:2" x14ac:dyDescent="0.25">
      <c r="A6597">
        <v>551.77728749922301</v>
      </c>
      <c r="B6597">
        <v>12.4434097042483</v>
      </c>
    </row>
    <row r="6598" spans="1:2" x14ac:dyDescent="0.25">
      <c r="A6598">
        <v>551.860953501876</v>
      </c>
      <c r="B6598">
        <v>12.519618034421301</v>
      </c>
    </row>
    <row r="6599" spans="1:2" x14ac:dyDescent="0.25">
      <c r="A6599">
        <v>551.94461950453001</v>
      </c>
      <c r="B6599">
        <v>12.514030931994901</v>
      </c>
    </row>
    <row r="6600" spans="1:2" x14ac:dyDescent="0.25">
      <c r="A6600">
        <v>552.028285507183</v>
      </c>
      <c r="B6600">
        <v>12.3636740332909</v>
      </c>
    </row>
    <row r="6601" spans="1:2" x14ac:dyDescent="0.25">
      <c r="A6601">
        <v>552.11195150983599</v>
      </c>
      <c r="B6601">
        <v>12.543662012797499</v>
      </c>
    </row>
    <row r="6602" spans="1:2" x14ac:dyDescent="0.25">
      <c r="A6602">
        <v>552.19561751249</v>
      </c>
      <c r="B6602">
        <v>12.4051819501768</v>
      </c>
    </row>
    <row r="6603" spans="1:2" x14ac:dyDescent="0.25">
      <c r="A6603">
        <v>552.27928351514299</v>
      </c>
      <c r="B6603">
        <v>12.1932291382283</v>
      </c>
    </row>
    <row r="6604" spans="1:2" x14ac:dyDescent="0.25">
      <c r="A6604">
        <v>552.36294951779701</v>
      </c>
      <c r="B6604">
        <v>12.494239603716</v>
      </c>
    </row>
    <row r="6605" spans="1:2" x14ac:dyDescent="0.25">
      <c r="A6605">
        <v>552.44661552045</v>
      </c>
      <c r="B6605">
        <v>12.3462927358882</v>
      </c>
    </row>
    <row r="6606" spans="1:2" x14ac:dyDescent="0.25">
      <c r="A6606">
        <v>552.53028152310401</v>
      </c>
      <c r="B6606">
        <v>12.2473747269672</v>
      </c>
    </row>
    <row r="6607" spans="1:2" x14ac:dyDescent="0.25">
      <c r="A6607">
        <v>552.613947525757</v>
      </c>
      <c r="B6607">
        <v>12.178206409814599</v>
      </c>
    </row>
    <row r="6608" spans="1:2" x14ac:dyDescent="0.25">
      <c r="A6608">
        <v>552.69761352840999</v>
      </c>
      <c r="B6608">
        <v>11.9110774091548</v>
      </c>
    </row>
    <row r="6609" spans="1:2" x14ac:dyDescent="0.25">
      <c r="A6609">
        <v>552.781279531064</v>
      </c>
      <c r="B6609">
        <v>12.2655639476509</v>
      </c>
    </row>
    <row r="6610" spans="1:2" x14ac:dyDescent="0.25">
      <c r="A6610">
        <v>552.86494553371699</v>
      </c>
      <c r="B6610">
        <v>12.2042107262246</v>
      </c>
    </row>
    <row r="6611" spans="1:2" x14ac:dyDescent="0.25">
      <c r="A6611">
        <v>552.948611536371</v>
      </c>
      <c r="B6611">
        <v>12.2001059352857</v>
      </c>
    </row>
    <row r="6612" spans="1:2" x14ac:dyDescent="0.25">
      <c r="A6612">
        <v>553.03227753902399</v>
      </c>
      <c r="B6612">
        <v>11.981308317416801</v>
      </c>
    </row>
    <row r="6613" spans="1:2" x14ac:dyDescent="0.25">
      <c r="A6613">
        <v>553.11594354167698</v>
      </c>
      <c r="B6613">
        <v>11.876903360064601</v>
      </c>
    </row>
    <row r="6614" spans="1:2" x14ac:dyDescent="0.25">
      <c r="A6614">
        <v>553.199609544331</v>
      </c>
      <c r="B6614">
        <v>12.045059062668001</v>
      </c>
    </row>
    <row r="6615" spans="1:2" x14ac:dyDescent="0.25">
      <c r="A6615">
        <v>553.28327554698399</v>
      </c>
      <c r="B6615">
        <v>12.0258553822016</v>
      </c>
    </row>
    <row r="6616" spans="1:2" x14ac:dyDescent="0.25">
      <c r="A6616">
        <v>553.366941549638</v>
      </c>
      <c r="B6616">
        <v>12.0214652412572</v>
      </c>
    </row>
    <row r="6617" spans="1:2" x14ac:dyDescent="0.25">
      <c r="A6617">
        <v>553.45060755229099</v>
      </c>
      <c r="B6617">
        <v>11.8753860096305</v>
      </c>
    </row>
    <row r="6618" spans="1:2" x14ac:dyDescent="0.25">
      <c r="A6618">
        <v>553.53427355494398</v>
      </c>
      <c r="B6618">
        <v>11.9543018115658</v>
      </c>
    </row>
    <row r="6619" spans="1:2" x14ac:dyDescent="0.25">
      <c r="A6619">
        <v>553.61793955759799</v>
      </c>
      <c r="B6619">
        <v>12.0800186177827</v>
      </c>
    </row>
    <row r="6620" spans="1:2" x14ac:dyDescent="0.25">
      <c r="A6620">
        <v>553.70160556025098</v>
      </c>
      <c r="B6620">
        <v>12.025357277182099</v>
      </c>
    </row>
    <row r="6621" spans="1:2" x14ac:dyDescent="0.25">
      <c r="A6621">
        <v>553.785271562905</v>
      </c>
      <c r="B6621">
        <v>12.0808583094773</v>
      </c>
    </row>
    <row r="6622" spans="1:2" x14ac:dyDescent="0.25">
      <c r="A6622">
        <v>553.86893756555799</v>
      </c>
      <c r="B6622">
        <v>12.0930994101201</v>
      </c>
    </row>
    <row r="6623" spans="1:2" x14ac:dyDescent="0.25">
      <c r="A6623">
        <v>553.95260356821098</v>
      </c>
      <c r="B6623">
        <v>12.0817824773233</v>
      </c>
    </row>
    <row r="6624" spans="1:2" x14ac:dyDescent="0.25">
      <c r="A6624">
        <v>554.03626957086499</v>
      </c>
      <c r="B6624">
        <v>11.9270920652048</v>
      </c>
    </row>
    <row r="6625" spans="1:2" x14ac:dyDescent="0.25">
      <c r="A6625">
        <v>554.11993557351798</v>
      </c>
      <c r="B6625">
        <v>12.178206409814599</v>
      </c>
    </row>
    <row r="6626" spans="1:2" x14ac:dyDescent="0.25">
      <c r="A6626">
        <v>554.20360157617199</v>
      </c>
      <c r="B6626">
        <v>12.144384459666201</v>
      </c>
    </row>
    <row r="6627" spans="1:2" x14ac:dyDescent="0.25">
      <c r="A6627">
        <v>554.28726757882498</v>
      </c>
      <c r="B6627">
        <v>12.257547746540601</v>
      </c>
    </row>
    <row r="6628" spans="1:2" x14ac:dyDescent="0.25">
      <c r="A6628">
        <v>554.37093358147899</v>
      </c>
      <c r="B6628">
        <v>12.1375656666682</v>
      </c>
    </row>
    <row r="6629" spans="1:2" x14ac:dyDescent="0.25">
      <c r="A6629">
        <v>554.45459958413198</v>
      </c>
      <c r="B6629">
        <v>12.2307813999024</v>
      </c>
    </row>
    <row r="6630" spans="1:2" x14ac:dyDescent="0.25">
      <c r="A6630">
        <v>554.53826558678497</v>
      </c>
      <c r="B6630">
        <v>12.6512417842789</v>
      </c>
    </row>
    <row r="6631" spans="1:2" x14ac:dyDescent="0.25">
      <c r="A6631">
        <v>554.62193158943899</v>
      </c>
      <c r="B6631">
        <v>12.7745692671743</v>
      </c>
    </row>
    <row r="6632" spans="1:2" x14ac:dyDescent="0.25">
      <c r="A6632">
        <v>554.70559759209198</v>
      </c>
      <c r="B6632">
        <v>12.880418624534499</v>
      </c>
    </row>
    <row r="6633" spans="1:2" x14ac:dyDescent="0.25">
      <c r="A6633">
        <v>554.78926359474599</v>
      </c>
      <c r="B6633">
        <v>13.0221476826566</v>
      </c>
    </row>
    <row r="6634" spans="1:2" x14ac:dyDescent="0.25">
      <c r="A6634">
        <v>554.87292959739898</v>
      </c>
      <c r="B6634">
        <v>12.9095564665322</v>
      </c>
    </row>
    <row r="6635" spans="1:2" x14ac:dyDescent="0.25">
      <c r="A6635">
        <v>554.95659560005197</v>
      </c>
      <c r="B6635">
        <v>12.9838160810839</v>
      </c>
    </row>
    <row r="6636" spans="1:2" x14ac:dyDescent="0.25">
      <c r="A6636">
        <v>555.04026160270598</v>
      </c>
      <c r="B6636">
        <v>12.881841147176299</v>
      </c>
    </row>
    <row r="6637" spans="1:2" x14ac:dyDescent="0.25">
      <c r="A6637">
        <v>555.12392760535897</v>
      </c>
      <c r="B6637">
        <v>12.3823893324931</v>
      </c>
    </row>
    <row r="6638" spans="1:2" x14ac:dyDescent="0.25">
      <c r="A6638">
        <v>555.20759360801298</v>
      </c>
      <c r="B6638">
        <v>12.429377062835201</v>
      </c>
    </row>
    <row r="6639" spans="1:2" x14ac:dyDescent="0.25">
      <c r="A6639">
        <v>555.29125961066597</v>
      </c>
      <c r="B6639">
        <v>12.34825938957</v>
      </c>
    </row>
    <row r="6640" spans="1:2" x14ac:dyDescent="0.25">
      <c r="A6640">
        <v>555.37492561331896</v>
      </c>
      <c r="B6640">
        <v>12.6837809143702</v>
      </c>
    </row>
    <row r="6641" spans="1:2" x14ac:dyDescent="0.25">
      <c r="A6641">
        <v>555.45859161597298</v>
      </c>
      <c r="B6641">
        <v>13.3914217019069</v>
      </c>
    </row>
    <row r="6642" spans="1:2" x14ac:dyDescent="0.25">
      <c r="A6642">
        <v>555.54225761862597</v>
      </c>
      <c r="B6642">
        <v>13.2130807734936</v>
      </c>
    </row>
    <row r="6643" spans="1:2" x14ac:dyDescent="0.25">
      <c r="A6643">
        <v>555.62592362127998</v>
      </c>
      <c r="B6643">
        <v>13.1883932798725</v>
      </c>
    </row>
    <row r="6644" spans="1:2" x14ac:dyDescent="0.25">
      <c r="A6644">
        <v>555.70958962393297</v>
      </c>
      <c r="B6644">
        <v>13.208948096691101</v>
      </c>
    </row>
    <row r="6645" spans="1:2" x14ac:dyDescent="0.25">
      <c r="A6645">
        <v>555.79325562658596</v>
      </c>
      <c r="B6645">
        <v>13.1620682429445</v>
      </c>
    </row>
    <row r="6646" spans="1:2" x14ac:dyDescent="0.25">
      <c r="A6646">
        <v>555.87692162923997</v>
      </c>
      <c r="B6646">
        <v>13.1271383098232</v>
      </c>
    </row>
    <row r="6647" spans="1:2" x14ac:dyDescent="0.25">
      <c r="A6647">
        <v>555.96058763189296</v>
      </c>
      <c r="B6647">
        <v>12.8326054701632</v>
      </c>
    </row>
    <row r="6648" spans="1:2" x14ac:dyDescent="0.25">
      <c r="A6648">
        <v>556.04425363454698</v>
      </c>
      <c r="B6648">
        <v>13.010694641930201</v>
      </c>
    </row>
    <row r="6649" spans="1:2" x14ac:dyDescent="0.25">
      <c r="A6649">
        <v>556.12791963719997</v>
      </c>
      <c r="B6649">
        <v>13.152809584839799</v>
      </c>
    </row>
    <row r="6650" spans="1:2" x14ac:dyDescent="0.25">
      <c r="A6650">
        <v>556.21158563985296</v>
      </c>
      <c r="B6650">
        <v>12.873879685139199</v>
      </c>
    </row>
    <row r="6651" spans="1:2" x14ac:dyDescent="0.25">
      <c r="A6651">
        <v>556.29525164250697</v>
      </c>
      <c r="B6651">
        <v>12.465964646161201</v>
      </c>
    </row>
    <row r="6652" spans="1:2" x14ac:dyDescent="0.25">
      <c r="A6652">
        <v>556.37891764515996</v>
      </c>
      <c r="B6652">
        <v>12.984719757335499</v>
      </c>
    </row>
    <row r="6653" spans="1:2" x14ac:dyDescent="0.25">
      <c r="A6653">
        <v>556.46258364781397</v>
      </c>
      <c r="B6653">
        <v>13.532204804136301</v>
      </c>
    </row>
    <row r="6654" spans="1:2" x14ac:dyDescent="0.25">
      <c r="A6654">
        <v>556.54624965046696</v>
      </c>
      <c r="B6654">
        <v>13.4640547215116</v>
      </c>
    </row>
    <row r="6655" spans="1:2" x14ac:dyDescent="0.25">
      <c r="A6655">
        <v>556.62991565312097</v>
      </c>
      <c r="B6655">
        <v>13.296985072999901</v>
      </c>
    </row>
    <row r="6656" spans="1:2" x14ac:dyDescent="0.25">
      <c r="A6656">
        <v>556.71358165577396</v>
      </c>
      <c r="B6656">
        <v>13.420156954190301</v>
      </c>
    </row>
    <row r="6657" spans="1:2" x14ac:dyDescent="0.25">
      <c r="A6657">
        <v>556.79724765842695</v>
      </c>
      <c r="B6657">
        <v>13.0696443827962</v>
      </c>
    </row>
    <row r="6658" spans="1:2" x14ac:dyDescent="0.25">
      <c r="A6658">
        <v>556.88091366108097</v>
      </c>
      <c r="B6658">
        <v>13.324886666194599</v>
      </c>
    </row>
    <row r="6659" spans="1:2" x14ac:dyDescent="0.25">
      <c r="A6659">
        <v>556.96457966373396</v>
      </c>
      <c r="B6659">
        <v>13.3497969022473</v>
      </c>
    </row>
    <row r="6660" spans="1:2" x14ac:dyDescent="0.25">
      <c r="A6660">
        <v>557.04824566638797</v>
      </c>
      <c r="B6660">
        <v>13.0696443827962</v>
      </c>
    </row>
    <row r="6661" spans="1:2" x14ac:dyDescent="0.25">
      <c r="A6661">
        <v>557.13191166904096</v>
      </c>
      <c r="B6661">
        <v>12.9276052330962</v>
      </c>
    </row>
    <row r="6662" spans="1:2" x14ac:dyDescent="0.25">
      <c r="A6662">
        <v>557.21557767169395</v>
      </c>
      <c r="B6662">
        <v>13.3690967818877</v>
      </c>
    </row>
    <row r="6663" spans="1:2" x14ac:dyDescent="0.25">
      <c r="A6663">
        <v>557.29924367434796</v>
      </c>
      <c r="B6663">
        <v>13.3816198249697</v>
      </c>
    </row>
    <row r="6664" spans="1:2" x14ac:dyDescent="0.25">
      <c r="A6664">
        <v>557.38290967700095</v>
      </c>
      <c r="B6664">
        <v>13.1553477093636</v>
      </c>
    </row>
    <row r="6665" spans="1:2" x14ac:dyDescent="0.25">
      <c r="A6665">
        <v>557.46657567965497</v>
      </c>
      <c r="B6665">
        <v>12.834223762172</v>
      </c>
    </row>
    <row r="6666" spans="1:2" x14ac:dyDescent="0.25">
      <c r="A6666">
        <v>557.55024168230796</v>
      </c>
      <c r="B6666">
        <v>12.745180712428599</v>
      </c>
    </row>
    <row r="6667" spans="1:2" x14ac:dyDescent="0.25">
      <c r="A6667">
        <v>557.63390768496095</v>
      </c>
      <c r="B6667">
        <v>12.755365916743299</v>
      </c>
    </row>
    <row r="6668" spans="1:2" x14ac:dyDescent="0.25">
      <c r="A6668">
        <v>557.71757368761496</v>
      </c>
      <c r="B6668">
        <v>12.7594177576751</v>
      </c>
    </row>
    <row r="6669" spans="1:2" x14ac:dyDescent="0.25">
      <c r="A6669">
        <v>557.80123969026795</v>
      </c>
      <c r="B6669">
        <v>12.6005085591443</v>
      </c>
    </row>
    <row r="6670" spans="1:2" x14ac:dyDescent="0.25">
      <c r="A6670">
        <v>557.88490569292196</v>
      </c>
      <c r="B6670">
        <v>12.5755421373171</v>
      </c>
    </row>
    <row r="6671" spans="1:2" x14ac:dyDescent="0.25">
      <c r="A6671">
        <v>557.96857169557495</v>
      </c>
      <c r="B6671">
        <v>12.556790203533099</v>
      </c>
    </row>
    <row r="6672" spans="1:2" x14ac:dyDescent="0.25">
      <c r="A6672">
        <v>558.05223769822805</v>
      </c>
      <c r="B6672">
        <v>12.790806988868299</v>
      </c>
    </row>
    <row r="6673" spans="1:2" x14ac:dyDescent="0.25">
      <c r="A6673">
        <v>558.13590370088195</v>
      </c>
      <c r="B6673">
        <v>12.715098631949999</v>
      </c>
    </row>
    <row r="6674" spans="1:2" x14ac:dyDescent="0.25">
      <c r="A6674">
        <v>558.21956970353494</v>
      </c>
      <c r="B6674">
        <v>12.5091880812312</v>
      </c>
    </row>
    <row r="6675" spans="1:2" x14ac:dyDescent="0.25">
      <c r="A6675">
        <v>558.30323570618896</v>
      </c>
      <c r="B6675">
        <v>12.360622378123599</v>
      </c>
    </row>
    <row r="6676" spans="1:2" x14ac:dyDescent="0.25">
      <c r="A6676">
        <v>558.38690170884195</v>
      </c>
      <c r="B6676">
        <v>12.225120032104</v>
      </c>
    </row>
    <row r="6677" spans="1:2" x14ac:dyDescent="0.25">
      <c r="A6677">
        <v>558.47056771149596</v>
      </c>
      <c r="B6677">
        <v>12.0554870581411</v>
      </c>
    </row>
    <row r="6678" spans="1:2" x14ac:dyDescent="0.25">
      <c r="A6678">
        <v>558.55423371414895</v>
      </c>
      <c r="B6678">
        <v>11.936255584455299</v>
      </c>
    </row>
    <row r="6679" spans="1:2" x14ac:dyDescent="0.25">
      <c r="A6679">
        <v>558.63789971680205</v>
      </c>
      <c r="B6679">
        <v>11.8426823601108</v>
      </c>
    </row>
    <row r="6680" spans="1:2" x14ac:dyDescent="0.25">
      <c r="A6680">
        <v>558.72156571945595</v>
      </c>
      <c r="B6680">
        <v>11.858037674919601</v>
      </c>
    </row>
    <row r="6681" spans="1:2" x14ac:dyDescent="0.25">
      <c r="A6681">
        <v>558.80523172210906</v>
      </c>
      <c r="B6681">
        <v>11.9177874892698</v>
      </c>
    </row>
    <row r="6682" spans="1:2" x14ac:dyDescent="0.25">
      <c r="A6682">
        <v>558.88889772476296</v>
      </c>
      <c r="B6682">
        <v>12.265425873483199</v>
      </c>
    </row>
    <row r="6683" spans="1:2" x14ac:dyDescent="0.25">
      <c r="A6683">
        <v>558.97256372741595</v>
      </c>
      <c r="B6683">
        <v>12.4012138378234</v>
      </c>
    </row>
    <row r="6684" spans="1:2" x14ac:dyDescent="0.25">
      <c r="A6684">
        <v>559.05622973006905</v>
      </c>
      <c r="B6684">
        <v>12.3192019297091</v>
      </c>
    </row>
    <row r="6685" spans="1:2" x14ac:dyDescent="0.25">
      <c r="A6685">
        <v>559.13989573272295</v>
      </c>
      <c r="B6685">
        <v>12.3240677151871</v>
      </c>
    </row>
    <row r="6686" spans="1:2" x14ac:dyDescent="0.25">
      <c r="A6686">
        <v>559.22356173537605</v>
      </c>
      <c r="B6686">
        <v>12.5584670711592</v>
      </c>
    </row>
    <row r="6687" spans="1:2" x14ac:dyDescent="0.25">
      <c r="A6687">
        <v>559.30722773802995</v>
      </c>
      <c r="B6687">
        <v>12.471208279959299</v>
      </c>
    </row>
    <row r="6688" spans="1:2" x14ac:dyDescent="0.25">
      <c r="A6688">
        <v>559.39089374068305</v>
      </c>
      <c r="B6688">
        <v>12.212837626191501</v>
      </c>
    </row>
    <row r="6689" spans="1:2" x14ac:dyDescent="0.25">
      <c r="A6689">
        <v>559.47455974333695</v>
      </c>
      <c r="B6689">
        <v>12.506244023474</v>
      </c>
    </row>
    <row r="6690" spans="1:2" x14ac:dyDescent="0.25">
      <c r="A6690">
        <v>559.55822574598994</v>
      </c>
      <c r="B6690">
        <v>12.3933796499755</v>
      </c>
    </row>
    <row r="6691" spans="1:2" x14ac:dyDescent="0.25">
      <c r="A6691">
        <v>559.64189174864305</v>
      </c>
      <c r="B6691">
        <v>12.188325972446099</v>
      </c>
    </row>
    <row r="6692" spans="1:2" x14ac:dyDescent="0.25">
      <c r="A6692">
        <v>559.72555775129695</v>
      </c>
      <c r="B6692">
        <v>12.0930994101201</v>
      </c>
    </row>
    <row r="6693" spans="1:2" x14ac:dyDescent="0.25">
      <c r="A6693">
        <v>559.80922375395005</v>
      </c>
      <c r="B6693">
        <v>12.212408825873499</v>
      </c>
    </row>
    <row r="6694" spans="1:2" x14ac:dyDescent="0.25">
      <c r="A6694">
        <v>559.89288975660304</v>
      </c>
      <c r="B6694">
        <v>12.0657399226408</v>
      </c>
    </row>
    <row r="6695" spans="1:2" x14ac:dyDescent="0.25">
      <c r="A6695">
        <v>559.97655575925705</v>
      </c>
      <c r="B6695">
        <v>11.698335159551799</v>
      </c>
    </row>
    <row r="6696" spans="1:2" x14ac:dyDescent="0.25">
      <c r="A6696">
        <v>560.06022176191004</v>
      </c>
      <c r="B6696">
        <v>11.428943964136201</v>
      </c>
    </row>
    <row r="6697" spans="1:2" x14ac:dyDescent="0.25">
      <c r="A6697">
        <v>560.14388776456406</v>
      </c>
      <c r="B6697">
        <v>11.3743484853825</v>
      </c>
    </row>
    <row r="6698" spans="1:2" x14ac:dyDescent="0.25">
      <c r="A6698">
        <v>560.22755376721705</v>
      </c>
      <c r="B6698">
        <v>11.315202809746401</v>
      </c>
    </row>
    <row r="6699" spans="1:2" x14ac:dyDescent="0.25">
      <c r="A6699">
        <v>560.31121976987095</v>
      </c>
      <c r="B6699">
        <v>11.2674871844547</v>
      </c>
    </row>
    <row r="6700" spans="1:2" x14ac:dyDescent="0.25">
      <c r="A6700">
        <v>560.39488577252405</v>
      </c>
      <c r="B6700">
        <v>11.258419290188</v>
      </c>
    </row>
    <row r="6701" spans="1:2" x14ac:dyDescent="0.25">
      <c r="A6701">
        <v>560.47855177517704</v>
      </c>
      <c r="B6701">
        <v>11.336234882669199</v>
      </c>
    </row>
    <row r="6702" spans="1:2" x14ac:dyDescent="0.25">
      <c r="A6702">
        <v>560.56221777783105</v>
      </c>
      <c r="B6702">
        <v>11.4985026541357</v>
      </c>
    </row>
    <row r="6703" spans="1:2" x14ac:dyDescent="0.25">
      <c r="A6703">
        <v>560.64588378048404</v>
      </c>
      <c r="B6703">
        <v>11.8161525564513</v>
      </c>
    </row>
    <row r="6704" spans="1:2" x14ac:dyDescent="0.25">
      <c r="A6704">
        <v>560.72954978313703</v>
      </c>
      <c r="B6704">
        <v>11.8801445643655</v>
      </c>
    </row>
    <row r="6705" spans="1:2" x14ac:dyDescent="0.25">
      <c r="A6705">
        <v>560.81321578579104</v>
      </c>
      <c r="B6705">
        <v>12.3368984559061</v>
      </c>
    </row>
    <row r="6706" spans="1:2" x14ac:dyDescent="0.25">
      <c r="A6706">
        <v>560.89688178844403</v>
      </c>
      <c r="B6706">
        <v>12.922983969628399</v>
      </c>
    </row>
    <row r="6707" spans="1:2" x14ac:dyDescent="0.25">
      <c r="A6707">
        <v>560.98054779109805</v>
      </c>
      <c r="B6707">
        <v>12.8970409862448</v>
      </c>
    </row>
    <row r="6708" spans="1:2" x14ac:dyDescent="0.25">
      <c r="A6708">
        <v>561.06421379375104</v>
      </c>
      <c r="B6708">
        <v>12.8437551883555</v>
      </c>
    </row>
    <row r="6709" spans="1:2" x14ac:dyDescent="0.25">
      <c r="A6709">
        <v>561.14787979640505</v>
      </c>
      <c r="B6709">
        <v>12.8270337436446</v>
      </c>
    </row>
    <row r="6710" spans="1:2" x14ac:dyDescent="0.25">
      <c r="A6710">
        <v>561.23154579905804</v>
      </c>
      <c r="B6710">
        <v>12.269367421650299</v>
      </c>
    </row>
    <row r="6711" spans="1:2" x14ac:dyDescent="0.25">
      <c r="A6711">
        <v>561.31521180171205</v>
      </c>
      <c r="B6711">
        <v>12.098568553662099</v>
      </c>
    </row>
    <row r="6712" spans="1:2" x14ac:dyDescent="0.25">
      <c r="A6712">
        <v>561.39887780436504</v>
      </c>
      <c r="B6712">
        <v>12.001109784759899</v>
      </c>
    </row>
    <row r="6713" spans="1:2" x14ac:dyDescent="0.25">
      <c r="A6713">
        <v>561.48254380701803</v>
      </c>
      <c r="B6713">
        <v>12.020849327453901</v>
      </c>
    </row>
    <row r="6714" spans="1:2" x14ac:dyDescent="0.25">
      <c r="A6714">
        <v>561.56620980967205</v>
      </c>
      <c r="B6714">
        <v>11.972011745360501</v>
      </c>
    </row>
    <row r="6715" spans="1:2" x14ac:dyDescent="0.25">
      <c r="A6715">
        <v>561.64987581232504</v>
      </c>
      <c r="B6715">
        <v>11.769594994761</v>
      </c>
    </row>
    <row r="6716" spans="1:2" x14ac:dyDescent="0.25">
      <c r="A6716">
        <v>561.73354181497803</v>
      </c>
      <c r="B6716">
        <v>11.4565223305092</v>
      </c>
    </row>
    <row r="6717" spans="1:2" x14ac:dyDescent="0.25">
      <c r="A6717">
        <v>561.81720781763204</v>
      </c>
      <c r="B6717">
        <v>11.468870607287</v>
      </c>
    </row>
    <row r="6718" spans="1:2" x14ac:dyDescent="0.25">
      <c r="A6718">
        <v>561.90087382028503</v>
      </c>
      <c r="B6718">
        <v>11.627330005134899</v>
      </c>
    </row>
    <row r="6719" spans="1:2" x14ac:dyDescent="0.25">
      <c r="A6719">
        <v>561.98453982293904</v>
      </c>
      <c r="B6719">
        <v>11.633350456104401</v>
      </c>
    </row>
    <row r="6720" spans="1:2" x14ac:dyDescent="0.25">
      <c r="A6720">
        <v>562.06820582559203</v>
      </c>
      <c r="B6720">
        <v>11.648156044925701</v>
      </c>
    </row>
    <row r="6721" spans="1:2" x14ac:dyDescent="0.25">
      <c r="A6721">
        <v>562.15187182824604</v>
      </c>
      <c r="B6721">
        <v>11.697964259100299</v>
      </c>
    </row>
    <row r="6722" spans="1:2" x14ac:dyDescent="0.25">
      <c r="A6722">
        <v>562.23553783089903</v>
      </c>
      <c r="B6722">
        <v>11.848503619453</v>
      </c>
    </row>
    <row r="6723" spans="1:2" x14ac:dyDescent="0.25">
      <c r="A6723">
        <v>562.31920383355202</v>
      </c>
      <c r="B6723">
        <v>11.7228005512317</v>
      </c>
    </row>
    <row r="6724" spans="1:2" x14ac:dyDescent="0.25">
      <c r="A6724">
        <v>562.40286983620604</v>
      </c>
      <c r="B6724">
        <v>11.572787618198101</v>
      </c>
    </row>
    <row r="6725" spans="1:2" x14ac:dyDescent="0.25">
      <c r="A6725">
        <v>562.48653583885903</v>
      </c>
      <c r="B6725">
        <v>11.7735896564417</v>
      </c>
    </row>
    <row r="6726" spans="1:2" x14ac:dyDescent="0.25">
      <c r="A6726">
        <v>562.57020184151202</v>
      </c>
      <c r="B6726">
        <v>11.925573848312</v>
      </c>
    </row>
    <row r="6727" spans="1:2" x14ac:dyDescent="0.25">
      <c r="A6727">
        <v>562.65386784416603</v>
      </c>
      <c r="B6727">
        <v>12.1585483328808</v>
      </c>
    </row>
    <row r="6728" spans="1:2" x14ac:dyDescent="0.25">
      <c r="A6728">
        <v>562.73753384681902</v>
      </c>
      <c r="B6728">
        <v>12.3389045879854</v>
      </c>
    </row>
    <row r="6729" spans="1:2" x14ac:dyDescent="0.25">
      <c r="A6729">
        <v>562.82119984947303</v>
      </c>
      <c r="B6729">
        <v>11.9327647216026</v>
      </c>
    </row>
    <row r="6730" spans="1:2" x14ac:dyDescent="0.25">
      <c r="A6730">
        <v>562.90486585212602</v>
      </c>
      <c r="B6730">
        <v>11.8589483605413</v>
      </c>
    </row>
    <row r="6731" spans="1:2" x14ac:dyDescent="0.25">
      <c r="A6731">
        <v>562.98853185478004</v>
      </c>
      <c r="B6731">
        <v>11.958195491722</v>
      </c>
    </row>
    <row r="6732" spans="1:2" x14ac:dyDescent="0.25">
      <c r="A6732">
        <v>563.07219785743303</v>
      </c>
      <c r="B6732">
        <v>11.988947652901301</v>
      </c>
    </row>
    <row r="6733" spans="1:2" x14ac:dyDescent="0.25">
      <c r="A6733">
        <v>563.15586386008601</v>
      </c>
      <c r="B6733">
        <v>12.0784722135267</v>
      </c>
    </row>
    <row r="6734" spans="1:2" x14ac:dyDescent="0.25">
      <c r="A6734">
        <v>563.23952986274003</v>
      </c>
      <c r="B6734">
        <v>12.425559899476101</v>
      </c>
    </row>
    <row r="6735" spans="1:2" x14ac:dyDescent="0.25">
      <c r="A6735">
        <v>563.32319586539302</v>
      </c>
      <c r="B6735">
        <v>12.482250229483199</v>
      </c>
    </row>
    <row r="6736" spans="1:2" x14ac:dyDescent="0.25">
      <c r="A6736">
        <v>563.40686186804703</v>
      </c>
      <c r="B6736">
        <v>12.656663581474501</v>
      </c>
    </row>
    <row r="6737" spans="1:2" x14ac:dyDescent="0.25">
      <c r="A6737">
        <v>563.49052787070002</v>
      </c>
      <c r="B6737">
        <v>12.630056523322001</v>
      </c>
    </row>
    <row r="6738" spans="1:2" x14ac:dyDescent="0.25">
      <c r="A6738">
        <v>563.57419387335301</v>
      </c>
      <c r="B6738">
        <v>12.7088807563835</v>
      </c>
    </row>
    <row r="6739" spans="1:2" x14ac:dyDescent="0.25">
      <c r="A6739">
        <v>563.65785987600702</v>
      </c>
      <c r="B6739">
        <v>12.455359014405699</v>
      </c>
    </row>
    <row r="6740" spans="1:2" x14ac:dyDescent="0.25">
      <c r="A6740">
        <v>563.74152587866001</v>
      </c>
      <c r="B6740">
        <v>12.323679371951901</v>
      </c>
    </row>
    <row r="6741" spans="1:2" x14ac:dyDescent="0.25">
      <c r="A6741">
        <v>563.82519188131403</v>
      </c>
      <c r="B6741">
        <v>12.341942371465199</v>
      </c>
    </row>
    <row r="6742" spans="1:2" x14ac:dyDescent="0.25">
      <c r="A6742">
        <v>563.90885788396702</v>
      </c>
      <c r="B6742">
        <v>12.357163994662899</v>
      </c>
    </row>
    <row r="6743" spans="1:2" x14ac:dyDescent="0.25">
      <c r="A6743">
        <v>563.99252388662103</v>
      </c>
      <c r="B6743">
        <v>12.333500456810899</v>
      </c>
    </row>
    <row r="6744" spans="1:2" x14ac:dyDescent="0.25">
      <c r="A6744">
        <v>564.07618988927402</v>
      </c>
      <c r="B6744">
        <v>12.0482389042142</v>
      </c>
    </row>
    <row r="6745" spans="1:2" x14ac:dyDescent="0.25">
      <c r="A6745">
        <v>564.15985589192701</v>
      </c>
      <c r="B6745">
        <v>11.9333300025603</v>
      </c>
    </row>
    <row r="6746" spans="1:2" x14ac:dyDescent="0.25">
      <c r="A6746">
        <v>564.24352189458102</v>
      </c>
      <c r="B6746">
        <v>12.079500299377299</v>
      </c>
    </row>
    <row r="6747" spans="1:2" x14ac:dyDescent="0.25">
      <c r="A6747">
        <v>564.32718789723401</v>
      </c>
      <c r="B6747">
        <v>12.299080441941801</v>
      </c>
    </row>
    <row r="6748" spans="1:2" x14ac:dyDescent="0.25">
      <c r="A6748">
        <v>564.410853899887</v>
      </c>
      <c r="B6748">
        <v>12.7532459108858</v>
      </c>
    </row>
    <row r="6749" spans="1:2" x14ac:dyDescent="0.25">
      <c r="A6749">
        <v>564.49451990254101</v>
      </c>
      <c r="B6749">
        <v>12.710256082426501</v>
      </c>
    </row>
    <row r="6750" spans="1:2" x14ac:dyDescent="0.25">
      <c r="A6750">
        <v>564.578185905194</v>
      </c>
      <c r="B6750">
        <v>13.055345961107699</v>
      </c>
    </row>
    <row r="6751" spans="1:2" x14ac:dyDescent="0.25">
      <c r="A6751">
        <v>564.66185190784802</v>
      </c>
      <c r="B6751">
        <v>13.174555766864501</v>
      </c>
    </row>
    <row r="6752" spans="1:2" x14ac:dyDescent="0.25">
      <c r="A6752">
        <v>564.74551791050101</v>
      </c>
      <c r="B6752">
        <v>13.2168481054117</v>
      </c>
    </row>
    <row r="6753" spans="1:2" x14ac:dyDescent="0.25">
      <c r="A6753">
        <v>564.82918391315502</v>
      </c>
      <c r="B6753">
        <v>13.1616051831344</v>
      </c>
    </row>
    <row r="6754" spans="1:2" x14ac:dyDescent="0.25">
      <c r="A6754">
        <v>564.91284991580801</v>
      </c>
      <c r="B6754">
        <v>13.057535680511201</v>
      </c>
    </row>
    <row r="6755" spans="1:2" x14ac:dyDescent="0.25">
      <c r="A6755">
        <v>564.996515918461</v>
      </c>
      <c r="B6755">
        <v>13.014475480787</v>
      </c>
    </row>
    <row r="6756" spans="1:2" x14ac:dyDescent="0.25">
      <c r="A6756">
        <v>565.08018192111501</v>
      </c>
      <c r="B6756">
        <v>13.0328435284619</v>
      </c>
    </row>
    <row r="6757" spans="1:2" x14ac:dyDescent="0.25">
      <c r="A6757">
        <v>565.163847923768</v>
      </c>
      <c r="B6757">
        <v>12.855455667429499</v>
      </c>
    </row>
    <row r="6758" spans="1:2" x14ac:dyDescent="0.25">
      <c r="A6758">
        <v>565.24751392642202</v>
      </c>
      <c r="B6758">
        <v>12.892119787932</v>
      </c>
    </row>
    <row r="6759" spans="1:2" x14ac:dyDescent="0.25">
      <c r="A6759">
        <v>565.33117992907501</v>
      </c>
      <c r="B6759">
        <v>12.732665579168399</v>
      </c>
    </row>
    <row r="6760" spans="1:2" x14ac:dyDescent="0.25">
      <c r="A6760">
        <v>565.414845931728</v>
      </c>
      <c r="B6760">
        <v>12.8089709586331</v>
      </c>
    </row>
    <row r="6761" spans="1:2" x14ac:dyDescent="0.25">
      <c r="A6761">
        <v>565.49851193438201</v>
      </c>
      <c r="B6761">
        <v>12.890515829839501</v>
      </c>
    </row>
    <row r="6762" spans="1:2" x14ac:dyDescent="0.25">
      <c r="A6762">
        <v>565.582177937035</v>
      </c>
      <c r="B6762">
        <v>12.8255683739612</v>
      </c>
    </row>
    <row r="6763" spans="1:2" x14ac:dyDescent="0.25">
      <c r="A6763">
        <v>565.66584393968799</v>
      </c>
      <c r="B6763">
        <v>12.6656433303936</v>
      </c>
    </row>
    <row r="6764" spans="1:2" x14ac:dyDescent="0.25">
      <c r="A6764">
        <v>565.749509942342</v>
      </c>
      <c r="B6764">
        <v>12.557467182457099</v>
      </c>
    </row>
    <row r="6765" spans="1:2" x14ac:dyDescent="0.25">
      <c r="A6765">
        <v>565.83317594499499</v>
      </c>
      <c r="B6765">
        <v>12.294702194022999</v>
      </c>
    </row>
    <row r="6766" spans="1:2" x14ac:dyDescent="0.25">
      <c r="A6766">
        <v>565.916841947649</v>
      </c>
      <c r="B6766">
        <v>12.113870423144199</v>
      </c>
    </row>
    <row r="6767" spans="1:2" x14ac:dyDescent="0.25">
      <c r="A6767">
        <v>566.00050795030199</v>
      </c>
      <c r="B6767">
        <v>11.870203865224701</v>
      </c>
    </row>
    <row r="6768" spans="1:2" x14ac:dyDescent="0.25">
      <c r="A6768">
        <v>566.08417395295601</v>
      </c>
      <c r="B6768">
        <v>11.8329523334346</v>
      </c>
    </row>
    <row r="6769" spans="1:2" x14ac:dyDescent="0.25">
      <c r="A6769">
        <v>566.167839955609</v>
      </c>
      <c r="B6769">
        <v>12.0146656602327</v>
      </c>
    </row>
    <row r="6770" spans="1:2" x14ac:dyDescent="0.25">
      <c r="A6770">
        <v>566.25150595826199</v>
      </c>
      <c r="B6770">
        <v>12.378521082974499</v>
      </c>
    </row>
    <row r="6771" spans="1:2" x14ac:dyDescent="0.25">
      <c r="A6771">
        <v>566.335171960916</v>
      </c>
      <c r="B6771">
        <v>12.087167018003401</v>
      </c>
    </row>
    <row r="6772" spans="1:2" x14ac:dyDescent="0.25">
      <c r="A6772">
        <v>566.41883796356899</v>
      </c>
      <c r="B6772">
        <v>11.8724277193646</v>
      </c>
    </row>
    <row r="6773" spans="1:2" x14ac:dyDescent="0.25">
      <c r="A6773">
        <v>566.502503966223</v>
      </c>
      <c r="B6773">
        <v>12.080920384293099</v>
      </c>
    </row>
    <row r="6774" spans="1:2" x14ac:dyDescent="0.25">
      <c r="A6774">
        <v>566.58616996887599</v>
      </c>
      <c r="B6774">
        <v>12.4101391528883</v>
      </c>
    </row>
    <row r="6775" spans="1:2" x14ac:dyDescent="0.25">
      <c r="A6775">
        <v>566.66983597152898</v>
      </c>
      <c r="B6775">
        <v>12.3804186226319</v>
      </c>
    </row>
    <row r="6776" spans="1:2" x14ac:dyDescent="0.25">
      <c r="A6776">
        <v>566.753501974183</v>
      </c>
      <c r="B6776">
        <v>12.5615988963592</v>
      </c>
    </row>
    <row r="6777" spans="1:2" x14ac:dyDescent="0.25">
      <c r="A6777">
        <v>566.83716797683599</v>
      </c>
      <c r="B6777">
        <v>12.378521082974499</v>
      </c>
    </row>
    <row r="6778" spans="1:2" x14ac:dyDescent="0.25">
      <c r="A6778">
        <v>566.92083397949</v>
      </c>
      <c r="B6778">
        <v>12.363158230201799</v>
      </c>
    </row>
    <row r="6779" spans="1:2" x14ac:dyDescent="0.25">
      <c r="A6779">
        <v>567.00449998214299</v>
      </c>
      <c r="B6779">
        <v>12.7048558272843</v>
      </c>
    </row>
    <row r="6780" spans="1:2" x14ac:dyDescent="0.25">
      <c r="A6780">
        <v>567.088165984797</v>
      </c>
      <c r="B6780">
        <v>12.5744963886245</v>
      </c>
    </row>
    <row r="6781" spans="1:2" x14ac:dyDescent="0.25">
      <c r="A6781">
        <v>567.17183198744999</v>
      </c>
      <c r="B6781">
        <v>12.772122444380599</v>
      </c>
    </row>
    <row r="6782" spans="1:2" x14ac:dyDescent="0.25">
      <c r="A6782">
        <v>567.25549799010298</v>
      </c>
      <c r="B6782">
        <v>12.596493693082699</v>
      </c>
    </row>
    <row r="6783" spans="1:2" x14ac:dyDescent="0.25">
      <c r="A6783">
        <v>567.33916399275699</v>
      </c>
      <c r="B6783">
        <v>12.418632186140201</v>
      </c>
    </row>
    <row r="6784" spans="1:2" x14ac:dyDescent="0.25">
      <c r="A6784">
        <v>567.42282999540998</v>
      </c>
      <c r="B6784">
        <v>12.5185761646655</v>
      </c>
    </row>
    <row r="6785" spans="1:2" x14ac:dyDescent="0.25">
      <c r="A6785">
        <v>567.50649599806297</v>
      </c>
      <c r="B6785">
        <v>12.281202010083801</v>
      </c>
    </row>
    <row r="6786" spans="1:2" x14ac:dyDescent="0.25">
      <c r="A6786">
        <v>567.59016200071699</v>
      </c>
      <c r="B6786">
        <v>12.445475417849201</v>
      </c>
    </row>
    <row r="6787" spans="1:2" x14ac:dyDescent="0.25">
      <c r="A6787">
        <v>567.67382800336998</v>
      </c>
      <c r="B6787">
        <v>12.316795371360699</v>
      </c>
    </row>
    <row r="6788" spans="1:2" x14ac:dyDescent="0.25">
      <c r="A6788">
        <v>567.75749400602399</v>
      </c>
      <c r="B6788">
        <v>12.272948816861801</v>
      </c>
    </row>
    <row r="6789" spans="1:2" x14ac:dyDescent="0.25">
      <c r="A6789">
        <v>567.84116000867698</v>
      </c>
      <c r="B6789">
        <v>12.070091567220199</v>
      </c>
    </row>
    <row r="6790" spans="1:2" x14ac:dyDescent="0.25">
      <c r="A6790">
        <v>567.92482601133099</v>
      </c>
      <c r="B6790">
        <v>11.697870977478299</v>
      </c>
    </row>
    <row r="6791" spans="1:2" x14ac:dyDescent="0.25">
      <c r="A6791">
        <v>568.00849201398398</v>
      </c>
      <c r="B6791">
        <v>11.8079630984196</v>
      </c>
    </row>
    <row r="6792" spans="1:2" x14ac:dyDescent="0.25">
      <c r="A6792">
        <v>568.09215801663697</v>
      </c>
      <c r="B6792">
        <v>12.178550702687801</v>
      </c>
    </row>
    <row r="6793" spans="1:2" x14ac:dyDescent="0.25">
      <c r="A6793">
        <v>568.17582401929099</v>
      </c>
      <c r="B6793">
        <v>12.1751286526529</v>
      </c>
    </row>
    <row r="6794" spans="1:2" x14ac:dyDescent="0.25">
      <c r="A6794">
        <v>568.25949002194398</v>
      </c>
      <c r="B6794">
        <v>12.046281522262801</v>
      </c>
    </row>
    <row r="6795" spans="1:2" x14ac:dyDescent="0.25">
      <c r="A6795">
        <v>568.34315602459696</v>
      </c>
      <c r="B6795">
        <v>12.2010675785783</v>
      </c>
    </row>
    <row r="6796" spans="1:2" x14ac:dyDescent="0.25">
      <c r="A6796">
        <v>568.42682202725098</v>
      </c>
      <c r="B6796">
        <v>12.9861734773786</v>
      </c>
    </row>
    <row r="6797" spans="1:2" x14ac:dyDescent="0.25">
      <c r="A6797">
        <v>568.51048802990397</v>
      </c>
      <c r="B6797">
        <v>13.1743081080882</v>
      </c>
    </row>
    <row r="6798" spans="1:2" x14ac:dyDescent="0.25">
      <c r="A6798">
        <v>568.59415403255798</v>
      </c>
      <c r="B6798">
        <v>13.4114587039029</v>
      </c>
    </row>
    <row r="6799" spans="1:2" x14ac:dyDescent="0.25">
      <c r="A6799">
        <v>568.67782003521097</v>
      </c>
      <c r="B6799">
        <v>13.3336977594966</v>
      </c>
    </row>
    <row r="6800" spans="1:2" x14ac:dyDescent="0.25">
      <c r="A6800">
        <v>568.76148603786498</v>
      </c>
      <c r="B6800">
        <v>13.2944695986545</v>
      </c>
    </row>
    <row r="6801" spans="1:2" x14ac:dyDescent="0.25">
      <c r="A6801">
        <v>568.84515204051797</v>
      </c>
      <c r="B6801">
        <v>13.3526027178128</v>
      </c>
    </row>
    <row r="6802" spans="1:2" x14ac:dyDescent="0.25">
      <c r="A6802">
        <v>568.92881804317199</v>
      </c>
      <c r="B6802">
        <v>13.2914137256028</v>
      </c>
    </row>
    <row r="6803" spans="1:2" x14ac:dyDescent="0.25">
      <c r="A6803">
        <v>569.01248404582498</v>
      </c>
      <c r="B6803">
        <v>13.2209967396739</v>
      </c>
    </row>
    <row r="6804" spans="1:2" x14ac:dyDescent="0.25">
      <c r="A6804">
        <v>569.09615004847797</v>
      </c>
      <c r="B6804">
        <v>13.0792888993736</v>
      </c>
    </row>
    <row r="6805" spans="1:2" x14ac:dyDescent="0.25">
      <c r="A6805">
        <v>569.17981605113198</v>
      </c>
      <c r="B6805">
        <v>13.0949052199928</v>
      </c>
    </row>
    <row r="6806" spans="1:2" x14ac:dyDescent="0.25">
      <c r="A6806">
        <v>569.26348205378497</v>
      </c>
      <c r="B6806">
        <v>13.136482635411999</v>
      </c>
    </row>
    <row r="6807" spans="1:2" x14ac:dyDescent="0.25">
      <c r="A6807">
        <v>569.34714805643796</v>
      </c>
      <c r="B6807">
        <v>12.8529699018519</v>
      </c>
    </row>
    <row r="6808" spans="1:2" x14ac:dyDescent="0.25">
      <c r="A6808">
        <v>569.43081405909197</v>
      </c>
      <c r="B6808">
        <v>12.750302126856299</v>
      </c>
    </row>
    <row r="6809" spans="1:2" x14ac:dyDescent="0.25">
      <c r="A6809">
        <v>569.51448006174496</v>
      </c>
      <c r="B6809">
        <v>12.7091624441205</v>
      </c>
    </row>
    <row r="6810" spans="1:2" x14ac:dyDescent="0.25">
      <c r="A6810">
        <v>569.59814606439897</v>
      </c>
      <c r="B6810">
        <v>12.300446074394999</v>
      </c>
    </row>
    <row r="6811" spans="1:2" x14ac:dyDescent="0.25">
      <c r="A6811">
        <v>569.68181206705196</v>
      </c>
      <c r="B6811">
        <v>11.670185932577001</v>
      </c>
    </row>
    <row r="6812" spans="1:2" x14ac:dyDescent="0.25">
      <c r="A6812">
        <v>569.76547806970598</v>
      </c>
      <c r="B6812">
        <v>11.8253334517588</v>
      </c>
    </row>
    <row r="6813" spans="1:2" x14ac:dyDescent="0.25">
      <c r="A6813">
        <v>569.84914407235897</v>
      </c>
      <c r="B6813">
        <v>11.5305579637227</v>
      </c>
    </row>
    <row r="6814" spans="1:2" x14ac:dyDescent="0.25">
      <c r="A6814">
        <v>569.93281007501196</v>
      </c>
      <c r="B6814">
        <v>11.7070087267691</v>
      </c>
    </row>
    <row r="6815" spans="1:2" x14ac:dyDescent="0.25">
      <c r="A6815">
        <v>570.01647607766597</v>
      </c>
      <c r="B6815">
        <v>11.2970756625832</v>
      </c>
    </row>
    <row r="6816" spans="1:2" x14ac:dyDescent="0.25">
      <c r="A6816">
        <v>570.10014208031896</v>
      </c>
      <c r="B6816">
        <v>11.281459326544899</v>
      </c>
    </row>
    <row r="6817" spans="1:2" x14ac:dyDescent="0.25">
      <c r="A6817">
        <v>570.18380808297195</v>
      </c>
      <c r="B6817">
        <v>11.323465513410801</v>
      </c>
    </row>
    <row r="6818" spans="1:2" x14ac:dyDescent="0.25">
      <c r="A6818">
        <v>570.26747408562596</v>
      </c>
      <c r="B6818">
        <v>11.323472852012401</v>
      </c>
    </row>
    <row r="6819" spans="1:2" x14ac:dyDescent="0.25">
      <c r="A6819">
        <v>570.35114008827895</v>
      </c>
      <c r="B6819">
        <v>11.265044955303299</v>
      </c>
    </row>
    <row r="6820" spans="1:2" x14ac:dyDescent="0.25">
      <c r="A6820">
        <v>570.43480609093297</v>
      </c>
      <c r="B6820">
        <v>11.342081460642</v>
      </c>
    </row>
    <row r="6821" spans="1:2" x14ac:dyDescent="0.25">
      <c r="A6821">
        <v>570.51847209358596</v>
      </c>
      <c r="B6821">
        <v>11.659840334428401</v>
      </c>
    </row>
    <row r="6822" spans="1:2" x14ac:dyDescent="0.25">
      <c r="A6822">
        <v>570.60213809623997</v>
      </c>
      <c r="B6822">
        <v>11.898031547367101</v>
      </c>
    </row>
    <row r="6823" spans="1:2" x14ac:dyDescent="0.25">
      <c r="A6823">
        <v>570.68580409889296</v>
      </c>
      <c r="B6823">
        <v>12.1605452979398</v>
      </c>
    </row>
    <row r="6824" spans="1:2" x14ac:dyDescent="0.25">
      <c r="A6824">
        <v>570.76947010154595</v>
      </c>
      <c r="B6824">
        <v>12.1380863947845</v>
      </c>
    </row>
    <row r="6825" spans="1:2" x14ac:dyDescent="0.25">
      <c r="A6825">
        <v>570.85313610419996</v>
      </c>
      <c r="B6825">
        <v>12.0871596221836</v>
      </c>
    </row>
    <row r="6826" spans="1:2" x14ac:dyDescent="0.25">
      <c r="A6826">
        <v>570.93680210685295</v>
      </c>
      <c r="B6826">
        <v>12.0263563318907</v>
      </c>
    </row>
    <row r="6827" spans="1:2" x14ac:dyDescent="0.25">
      <c r="A6827">
        <v>571.02046810950696</v>
      </c>
      <c r="B6827">
        <v>12.0735027693399</v>
      </c>
    </row>
    <row r="6828" spans="1:2" x14ac:dyDescent="0.25">
      <c r="A6828">
        <v>571.10413411215995</v>
      </c>
      <c r="B6828">
        <v>12.1795627705795</v>
      </c>
    </row>
    <row r="6829" spans="1:2" x14ac:dyDescent="0.25">
      <c r="A6829">
        <v>571.18780011481294</v>
      </c>
      <c r="B6829">
        <v>12.072707948796101</v>
      </c>
    </row>
    <row r="6830" spans="1:2" x14ac:dyDescent="0.25">
      <c r="A6830">
        <v>571.27146611746696</v>
      </c>
      <c r="B6830">
        <v>11.891887378142799</v>
      </c>
    </row>
    <row r="6831" spans="1:2" x14ac:dyDescent="0.25">
      <c r="A6831">
        <v>571.35513212011995</v>
      </c>
      <c r="B6831">
        <v>11.758195183852999</v>
      </c>
    </row>
    <row r="6832" spans="1:2" x14ac:dyDescent="0.25">
      <c r="A6832">
        <v>571.43879812277396</v>
      </c>
      <c r="B6832">
        <v>11.7448395922736</v>
      </c>
    </row>
    <row r="6833" spans="1:2" x14ac:dyDescent="0.25">
      <c r="A6833">
        <v>571.52246412542695</v>
      </c>
      <c r="B6833">
        <v>11.975065592252299</v>
      </c>
    </row>
    <row r="6834" spans="1:2" x14ac:dyDescent="0.25">
      <c r="A6834">
        <v>571.60613012808096</v>
      </c>
      <c r="B6834">
        <v>11.963749992211101</v>
      </c>
    </row>
    <row r="6835" spans="1:2" x14ac:dyDescent="0.25">
      <c r="A6835">
        <v>571.68979613073395</v>
      </c>
      <c r="B6835">
        <v>11.858069496545101</v>
      </c>
    </row>
    <row r="6836" spans="1:2" x14ac:dyDescent="0.25">
      <c r="A6836">
        <v>571.77346213338706</v>
      </c>
      <c r="B6836">
        <v>12.058614978203201</v>
      </c>
    </row>
    <row r="6837" spans="1:2" x14ac:dyDescent="0.25">
      <c r="A6837">
        <v>571.85712813604096</v>
      </c>
      <c r="B6837">
        <v>12.2006090171796</v>
      </c>
    </row>
    <row r="6838" spans="1:2" x14ac:dyDescent="0.25">
      <c r="A6838">
        <v>571.94079413869395</v>
      </c>
      <c r="B6838">
        <v>12.479302689231201</v>
      </c>
    </row>
    <row r="6839" spans="1:2" x14ac:dyDescent="0.25">
      <c r="A6839">
        <v>572.02446014134796</v>
      </c>
      <c r="B6839">
        <v>12.351456164470401</v>
      </c>
    </row>
    <row r="6840" spans="1:2" x14ac:dyDescent="0.25">
      <c r="A6840">
        <v>572.10812614400095</v>
      </c>
      <c r="B6840">
        <v>12.707763287136199</v>
      </c>
    </row>
    <row r="6841" spans="1:2" x14ac:dyDescent="0.25">
      <c r="A6841">
        <v>572.19179214665405</v>
      </c>
      <c r="B6841">
        <v>12.7139179219384</v>
      </c>
    </row>
    <row r="6842" spans="1:2" x14ac:dyDescent="0.25">
      <c r="A6842">
        <v>572.27545814930795</v>
      </c>
      <c r="B6842">
        <v>12.496665494437501</v>
      </c>
    </row>
    <row r="6843" spans="1:2" x14ac:dyDescent="0.25">
      <c r="A6843">
        <v>572.35912415196105</v>
      </c>
      <c r="B6843">
        <v>12.2843087983193</v>
      </c>
    </row>
    <row r="6844" spans="1:2" x14ac:dyDescent="0.25">
      <c r="A6844">
        <v>572.44279015461495</v>
      </c>
      <c r="B6844">
        <v>12.3282103746464</v>
      </c>
    </row>
    <row r="6845" spans="1:2" x14ac:dyDescent="0.25">
      <c r="A6845">
        <v>572.52645615726794</v>
      </c>
      <c r="B6845">
        <v>12.5389892962319</v>
      </c>
    </row>
    <row r="6846" spans="1:2" x14ac:dyDescent="0.25">
      <c r="A6846">
        <v>572.61012215992105</v>
      </c>
      <c r="B6846">
        <v>12.156690998727999</v>
      </c>
    </row>
    <row r="6847" spans="1:2" x14ac:dyDescent="0.25">
      <c r="A6847">
        <v>572.69378816257495</v>
      </c>
      <c r="B6847">
        <v>12.352288376756</v>
      </c>
    </row>
    <row r="6848" spans="1:2" x14ac:dyDescent="0.25">
      <c r="A6848">
        <v>572.77745416522805</v>
      </c>
      <c r="B6848">
        <v>12.2129139285049</v>
      </c>
    </row>
    <row r="6849" spans="1:2" x14ac:dyDescent="0.25">
      <c r="A6849">
        <v>572.86112016788195</v>
      </c>
      <c r="B6849">
        <v>11.899962740856401</v>
      </c>
    </row>
    <row r="6850" spans="1:2" x14ac:dyDescent="0.25">
      <c r="A6850">
        <v>572.94478617053505</v>
      </c>
      <c r="B6850">
        <v>12.04430032582</v>
      </c>
    </row>
    <row r="6851" spans="1:2" x14ac:dyDescent="0.25">
      <c r="A6851">
        <v>573.02845217318804</v>
      </c>
      <c r="B6851">
        <v>12.197633447154899</v>
      </c>
    </row>
    <row r="6852" spans="1:2" x14ac:dyDescent="0.25">
      <c r="A6852">
        <v>573.11211817584206</v>
      </c>
      <c r="B6852">
        <v>12.1516426011822</v>
      </c>
    </row>
    <row r="6853" spans="1:2" x14ac:dyDescent="0.25">
      <c r="A6853">
        <v>573.19578417849505</v>
      </c>
      <c r="B6853">
        <v>11.859438469075201</v>
      </c>
    </row>
    <row r="6854" spans="1:2" x14ac:dyDescent="0.25">
      <c r="A6854">
        <v>573.27945018114895</v>
      </c>
      <c r="B6854">
        <v>11.9346274970835</v>
      </c>
    </row>
    <row r="6855" spans="1:2" x14ac:dyDescent="0.25">
      <c r="A6855">
        <v>573.36311618380205</v>
      </c>
      <c r="B6855">
        <v>12.639430182438099</v>
      </c>
    </row>
    <row r="6856" spans="1:2" x14ac:dyDescent="0.25">
      <c r="A6856">
        <v>573.44678218645595</v>
      </c>
      <c r="B6856">
        <v>12.6911021630299</v>
      </c>
    </row>
    <row r="6857" spans="1:2" x14ac:dyDescent="0.25">
      <c r="A6857">
        <v>573.53044818910905</v>
      </c>
      <c r="B6857">
        <v>12.801748311733199</v>
      </c>
    </row>
    <row r="6858" spans="1:2" x14ac:dyDescent="0.25">
      <c r="A6858">
        <v>573.61411419176204</v>
      </c>
      <c r="B6858">
        <v>12.707543826429999</v>
      </c>
    </row>
    <row r="6859" spans="1:2" x14ac:dyDescent="0.25">
      <c r="A6859">
        <v>573.69778019441605</v>
      </c>
      <c r="B6859">
        <v>12.7518463780986</v>
      </c>
    </row>
    <row r="6860" spans="1:2" x14ac:dyDescent="0.25">
      <c r="A6860">
        <v>573.78144619706904</v>
      </c>
      <c r="B6860">
        <v>12.642373215182101</v>
      </c>
    </row>
    <row r="6861" spans="1:2" x14ac:dyDescent="0.25">
      <c r="A6861">
        <v>573.86511219972294</v>
      </c>
      <c r="B6861">
        <v>12.5418024468323</v>
      </c>
    </row>
    <row r="6862" spans="1:2" x14ac:dyDescent="0.25">
      <c r="A6862">
        <v>573.94877820237605</v>
      </c>
      <c r="B6862">
        <v>12.679800075425399</v>
      </c>
    </row>
    <row r="6863" spans="1:2" x14ac:dyDescent="0.25">
      <c r="A6863">
        <v>574.03244420502904</v>
      </c>
      <c r="B6863">
        <v>12.1667948622851</v>
      </c>
    </row>
    <row r="6864" spans="1:2" x14ac:dyDescent="0.25">
      <c r="A6864">
        <v>574.11611020768305</v>
      </c>
      <c r="B6864">
        <v>12.103319814939001</v>
      </c>
    </row>
    <row r="6865" spans="1:2" x14ac:dyDescent="0.25">
      <c r="A6865">
        <v>574.19977621033604</v>
      </c>
      <c r="B6865">
        <v>12.128187173822701</v>
      </c>
    </row>
    <row r="6866" spans="1:2" x14ac:dyDescent="0.25">
      <c r="A6866">
        <v>574.28344221299005</v>
      </c>
      <c r="B6866">
        <v>12.1467083948351</v>
      </c>
    </row>
    <row r="6867" spans="1:2" x14ac:dyDescent="0.25">
      <c r="A6867">
        <v>574.36710821564304</v>
      </c>
      <c r="B6867">
        <v>11.9618645716244</v>
      </c>
    </row>
    <row r="6868" spans="1:2" x14ac:dyDescent="0.25">
      <c r="A6868">
        <v>574.45077421829603</v>
      </c>
      <c r="B6868">
        <v>12.4638540029637</v>
      </c>
    </row>
    <row r="6869" spans="1:2" x14ac:dyDescent="0.25">
      <c r="A6869">
        <v>574.53444022095005</v>
      </c>
      <c r="B6869">
        <v>13.066998403246201</v>
      </c>
    </row>
    <row r="6870" spans="1:2" x14ac:dyDescent="0.25">
      <c r="A6870">
        <v>574.61810622360304</v>
      </c>
      <c r="B6870">
        <v>12.8219654092798</v>
      </c>
    </row>
    <row r="6871" spans="1:2" x14ac:dyDescent="0.25">
      <c r="A6871">
        <v>574.70177222625705</v>
      </c>
      <c r="B6871">
        <v>12.3937817065954</v>
      </c>
    </row>
    <row r="6872" spans="1:2" x14ac:dyDescent="0.25">
      <c r="A6872">
        <v>574.78543822891004</v>
      </c>
      <c r="B6872">
        <v>12.457806459497199</v>
      </c>
    </row>
    <row r="6873" spans="1:2" x14ac:dyDescent="0.25">
      <c r="A6873">
        <v>574.86910423156303</v>
      </c>
      <c r="B6873">
        <v>12.436472250649</v>
      </c>
    </row>
    <row r="6874" spans="1:2" x14ac:dyDescent="0.25">
      <c r="A6874">
        <v>574.95277023421704</v>
      </c>
      <c r="B6874">
        <v>12.2134335056141</v>
      </c>
    </row>
    <row r="6875" spans="1:2" x14ac:dyDescent="0.25">
      <c r="A6875">
        <v>575.03643623687003</v>
      </c>
      <c r="B6875">
        <v>12.131599580083201</v>
      </c>
    </row>
    <row r="6876" spans="1:2" x14ac:dyDescent="0.25">
      <c r="A6876">
        <v>575.12010223952404</v>
      </c>
      <c r="B6876">
        <v>12.181102321387201</v>
      </c>
    </row>
    <row r="6877" spans="1:2" x14ac:dyDescent="0.25">
      <c r="A6877">
        <v>575.20376824217703</v>
      </c>
      <c r="B6877">
        <v>12.1918729028813</v>
      </c>
    </row>
    <row r="6878" spans="1:2" x14ac:dyDescent="0.25">
      <c r="A6878">
        <v>575.28743424483002</v>
      </c>
      <c r="B6878">
        <v>12.553574190734</v>
      </c>
    </row>
    <row r="6879" spans="1:2" x14ac:dyDescent="0.25">
      <c r="A6879">
        <v>575.37110024748404</v>
      </c>
      <c r="B6879">
        <v>12.692202241327699</v>
      </c>
    </row>
    <row r="6880" spans="1:2" x14ac:dyDescent="0.25">
      <c r="A6880">
        <v>575.45476625013703</v>
      </c>
      <c r="B6880">
        <v>12.6561429934175</v>
      </c>
    </row>
    <row r="6881" spans="1:2" x14ac:dyDescent="0.25">
      <c r="A6881">
        <v>575.53843225279104</v>
      </c>
      <c r="B6881">
        <v>12.3028728752156</v>
      </c>
    </row>
    <row r="6882" spans="1:2" x14ac:dyDescent="0.25">
      <c r="A6882">
        <v>575.62209825544403</v>
      </c>
      <c r="B6882">
        <v>12.235266415852401</v>
      </c>
    </row>
    <row r="6883" spans="1:2" x14ac:dyDescent="0.25">
      <c r="A6883">
        <v>575.70576425809804</v>
      </c>
      <c r="B6883">
        <v>12.8728009476411</v>
      </c>
    </row>
    <row r="6884" spans="1:2" x14ac:dyDescent="0.25">
      <c r="A6884">
        <v>575.78943026075103</v>
      </c>
      <c r="B6884">
        <v>12.7342671364243</v>
      </c>
    </row>
    <row r="6885" spans="1:2" x14ac:dyDescent="0.25">
      <c r="A6885">
        <v>575.87309626340402</v>
      </c>
      <c r="B6885">
        <v>12.4265933909009</v>
      </c>
    </row>
    <row r="6886" spans="1:2" x14ac:dyDescent="0.25">
      <c r="A6886">
        <v>575.95676226605804</v>
      </c>
      <c r="B6886">
        <v>12.2935644966207</v>
      </c>
    </row>
    <row r="6887" spans="1:2" x14ac:dyDescent="0.25">
      <c r="A6887">
        <v>576.04042826871103</v>
      </c>
      <c r="B6887">
        <v>12.593764779579301</v>
      </c>
    </row>
    <row r="6888" spans="1:2" x14ac:dyDescent="0.25">
      <c r="A6888">
        <v>576.12409427136504</v>
      </c>
      <c r="B6888">
        <v>12.610660369667899</v>
      </c>
    </row>
    <row r="6889" spans="1:2" x14ac:dyDescent="0.25">
      <c r="A6889">
        <v>576.20776027401803</v>
      </c>
      <c r="B6889">
        <v>12.8160285130026</v>
      </c>
    </row>
    <row r="6890" spans="1:2" x14ac:dyDescent="0.25">
      <c r="A6890">
        <v>576.29142627667102</v>
      </c>
      <c r="B6890">
        <v>12.8978374454665</v>
      </c>
    </row>
    <row r="6891" spans="1:2" x14ac:dyDescent="0.25">
      <c r="A6891">
        <v>576.37509227932503</v>
      </c>
      <c r="B6891">
        <v>12.842092931927199</v>
      </c>
    </row>
    <row r="6892" spans="1:2" x14ac:dyDescent="0.25">
      <c r="A6892">
        <v>576.45875828197802</v>
      </c>
      <c r="B6892">
        <v>12.6367178297645</v>
      </c>
    </row>
    <row r="6893" spans="1:2" x14ac:dyDescent="0.25">
      <c r="A6893">
        <v>576.54242428463203</v>
      </c>
      <c r="B6893">
        <v>12.3088741111885</v>
      </c>
    </row>
    <row r="6894" spans="1:2" x14ac:dyDescent="0.25">
      <c r="A6894">
        <v>576.62609028728502</v>
      </c>
      <c r="B6894">
        <v>12.363584654686999</v>
      </c>
    </row>
    <row r="6895" spans="1:2" x14ac:dyDescent="0.25">
      <c r="A6895">
        <v>576.70975628993801</v>
      </c>
      <c r="B6895">
        <v>12.025966734897899</v>
      </c>
    </row>
    <row r="6896" spans="1:2" x14ac:dyDescent="0.25">
      <c r="A6896">
        <v>576.79342229259203</v>
      </c>
      <c r="B6896">
        <v>12.020065833086701</v>
      </c>
    </row>
    <row r="6897" spans="1:2" x14ac:dyDescent="0.25">
      <c r="A6897">
        <v>576.87708829524502</v>
      </c>
      <c r="B6897">
        <v>11.9982260433785</v>
      </c>
    </row>
    <row r="6898" spans="1:2" x14ac:dyDescent="0.25">
      <c r="A6898">
        <v>576.96075429789903</v>
      </c>
      <c r="B6898">
        <v>11.9072729441998</v>
      </c>
    </row>
    <row r="6899" spans="1:2" x14ac:dyDescent="0.25">
      <c r="A6899">
        <v>577.04442030055202</v>
      </c>
      <c r="B6899">
        <v>12.0711248852555</v>
      </c>
    </row>
    <row r="6900" spans="1:2" x14ac:dyDescent="0.25">
      <c r="A6900">
        <v>577.12808630320501</v>
      </c>
      <c r="B6900">
        <v>12.126868625546701</v>
      </c>
    </row>
    <row r="6901" spans="1:2" x14ac:dyDescent="0.25">
      <c r="A6901">
        <v>577.21175230585902</v>
      </c>
      <c r="B6901">
        <v>11.9498498910233</v>
      </c>
    </row>
    <row r="6902" spans="1:2" x14ac:dyDescent="0.25">
      <c r="A6902">
        <v>577.29541830851201</v>
      </c>
      <c r="B6902">
        <v>11.7023033106217</v>
      </c>
    </row>
    <row r="6903" spans="1:2" x14ac:dyDescent="0.25">
      <c r="A6903">
        <v>577.37908431116603</v>
      </c>
      <c r="B6903">
        <v>12.147795661785899</v>
      </c>
    </row>
    <row r="6904" spans="1:2" x14ac:dyDescent="0.25">
      <c r="A6904">
        <v>577.46275031381901</v>
      </c>
      <c r="B6904">
        <v>12.5771325001032</v>
      </c>
    </row>
    <row r="6905" spans="1:2" x14ac:dyDescent="0.25">
      <c r="A6905">
        <v>577.54641631647303</v>
      </c>
      <c r="B6905">
        <v>13.080313877862199</v>
      </c>
    </row>
    <row r="6906" spans="1:2" x14ac:dyDescent="0.25">
      <c r="A6906">
        <v>577.63008231912602</v>
      </c>
      <c r="B6906">
        <v>13.067521706862699</v>
      </c>
    </row>
    <row r="6907" spans="1:2" x14ac:dyDescent="0.25">
      <c r="A6907">
        <v>577.71374832177901</v>
      </c>
      <c r="B6907">
        <v>13.185734147284901</v>
      </c>
    </row>
    <row r="6908" spans="1:2" x14ac:dyDescent="0.25">
      <c r="A6908">
        <v>577.79741432443302</v>
      </c>
      <c r="B6908">
        <v>13.0291138692193</v>
      </c>
    </row>
    <row r="6909" spans="1:2" x14ac:dyDescent="0.25">
      <c r="A6909">
        <v>577.88108032708601</v>
      </c>
      <c r="B6909">
        <v>12.8063227227354</v>
      </c>
    </row>
    <row r="6910" spans="1:2" x14ac:dyDescent="0.25">
      <c r="A6910">
        <v>577.964746329739</v>
      </c>
      <c r="B6910">
        <v>12.961207805406699</v>
      </c>
    </row>
    <row r="6911" spans="1:2" x14ac:dyDescent="0.25">
      <c r="A6911">
        <v>578.04841233239301</v>
      </c>
      <c r="B6911">
        <v>13.1301902052921</v>
      </c>
    </row>
    <row r="6912" spans="1:2" x14ac:dyDescent="0.25">
      <c r="A6912">
        <v>578.132078335046</v>
      </c>
      <c r="B6912">
        <v>13.16573843798</v>
      </c>
    </row>
    <row r="6913" spans="1:2" x14ac:dyDescent="0.25">
      <c r="A6913">
        <v>578.21574433770002</v>
      </c>
      <c r="B6913">
        <v>13.207902425637601</v>
      </c>
    </row>
    <row r="6914" spans="1:2" x14ac:dyDescent="0.25">
      <c r="A6914">
        <v>578.29941034035301</v>
      </c>
      <c r="B6914">
        <v>13.068047956489</v>
      </c>
    </row>
    <row r="6915" spans="1:2" x14ac:dyDescent="0.25">
      <c r="A6915">
        <v>578.38307634300702</v>
      </c>
      <c r="B6915">
        <v>12.940926437113299</v>
      </c>
    </row>
    <row r="6916" spans="1:2" x14ac:dyDescent="0.25">
      <c r="A6916">
        <v>578.46674234566001</v>
      </c>
      <c r="B6916">
        <v>12.6313551222479</v>
      </c>
    </row>
    <row r="6917" spans="1:2" x14ac:dyDescent="0.25">
      <c r="A6917">
        <v>578.550408348313</v>
      </c>
      <c r="B6917">
        <v>12.4332190388143</v>
      </c>
    </row>
    <row r="6918" spans="1:2" x14ac:dyDescent="0.25">
      <c r="A6918">
        <v>578.63407435096701</v>
      </c>
      <c r="B6918">
        <v>12.4396027428265</v>
      </c>
    </row>
    <row r="6919" spans="1:2" x14ac:dyDescent="0.25">
      <c r="A6919">
        <v>578.71774035362</v>
      </c>
      <c r="B6919">
        <v>12.6029728106448</v>
      </c>
    </row>
    <row r="6920" spans="1:2" x14ac:dyDescent="0.25">
      <c r="A6920">
        <v>578.80140635627299</v>
      </c>
      <c r="B6920">
        <v>12.749703024034901</v>
      </c>
    </row>
    <row r="6921" spans="1:2" x14ac:dyDescent="0.25">
      <c r="A6921">
        <v>578.885072358927</v>
      </c>
      <c r="B6921">
        <v>12.2695171040909</v>
      </c>
    </row>
    <row r="6922" spans="1:2" x14ac:dyDescent="0.25">
      <c r="A6922">
        <v>578.96873836157999</v>
      </c>
      <c r="B6922">
        <v>12.164559192463299</v>
      </c>
    </row>
    <row r="6923" spans="1:2" x14ac:dyDescent="0.25">
      <c r="A6923">
        <v>579.05240436423401</v>
      </c>
      <c r="B6923">
        <v>12.015885027187201</v>
      </c>
    </row>
    <row r="6924" spans="1:2" x14ac:dyDescent="0.25">
      <c r="A6924">
        <v>579.136070366887</v>
      </c>
      <c r="B6924">
        <v>12.169025212755599</v>
      </c>
    </row>
    <row r="6925" spans="1:2" x14ac:dyDescent="0.25">
      <c r="A6925">
        <v>579.21973636954101</v>
      </c>
      <c r="B6925">
        <v>12.115061593380901</v>
      </c>
    </row>
    <row r="6926" spans="1:2" x14ac:dyDescent="0.25">
      <c r="A6926">
        <v>579.303402372194</v>
      </c>
      <c r="B6926">
        <v>11.975584506905101</v>
      </c>
    </row>
    <row r="6927" spans="1:2" x14ac:dyDescent="0.25">
      <c r="A6927">
        <v>579.38706837484699</v>
      </c>
      <c r="B6927">
        <v>12.403258227687401</v>
      </c>
    </row>
    <row r="6928" spans="1:2" x14ac:dyDescent="0.25">
      <c r="A6928">
        <v>579.470734377501</v>
      </c>
      <c r="B6928">
        <v>12.6313551222479</v>
      </c>
    </row>
    <row r="6929" spans="1:2" x14ac:dyDescent="0.25">
      <c r="A6929">
        <v>579.55440038015399</v>
      </c>
      <c r="B6929">
        <v>12.6521180643182</v>
      </c>
    </row>
    <row r="6930" spans="1:2" x14ac:dyDescent="0.25">
      <c r="A6930">
        <v>579.63806638280801</v>
      </c>
      <c r="B6930">
        <v>12.333719902902301</v>
      </c>
    </row>
    <row r="6931" spans="1:2" x14ac:dyDescent="0.25">
      <c r="A6931">
        <v>579.721732385461</v>
      </c>
      <c r="B6931">
        <v>12.854575804916699</v>
      </c>
    </row>
    <row r="6932" spans="1:2" x14ac:dyDescent="0.25">
      <c r="A6932">
        <v>579.80539838811399</v>
      </c>
      <c r="B6932">
        <v>13.2561738026259</v>
      </c>
    </row>
    <row r="6933" spans="1:2" x14ac:dyDescent="0.25">
      <c r="A6933">
        <v>579.889064390768</v>
      </c>
      <c r="B6933">
        <v>13.3286670514018</v>
      </c>
    </row>
    <row r="6934" spans="1:2" x14ac:dyDescent="0.25">
      <c r="A6934">
        <v>579.97273039342099</v>
      </c>
      <c r="B6934">
        <v>13.345698345441001</v>
      </c>
    </row>
    <row r="6935" spans="1:2" x14ac:dyDescent="0.25">
      <c r="A6935">
        <v>580.056396396075</v>
      </c>
      <c r="B6935">
        <v>13.153880955242601</v>
      </c>
    </row>
    <row r="6936" spans="1:2" x14ac:dyDescent="0.25">
      <c r="A6936">
        <v>580.14006239872799</v>
      </c>
      <c r="B6936">
        <v>13.2914137256028</v>
      </c>
    </row>
    <row r="6937" spans="1:2" x14ac:dyDescent="0.25">
      <c r="A6937">
        <v>580.22372840138098</v>
      </c>
      <c r="B6937">
        <v>12.9510563539943</v>
      </c>
    </row>
    <row r="6938" spans="1:2" x14ac:dyDescent="0.25">
      <c r="A6938">
        <v>580.30739440403499</v>
      </c>
      <c r="B6938">
        <v>12.794330220860701</v>
      </c>
    </row>
    <row r="6939" spans="1:2" x14ac:dyDescent="0.25">
      <c r="A6939">
        <v>580.39106040668798</v>
      </c>
      <c r="B6939">
        <v>12.946441216645701</v>
      </c>
    </row>
    <row r="6940" spans="1:2" x14ac:dyDescent="0.25">
      <c r="A6940">
        <v>580.474726409342</v>
      </c>
      <c r="B6940">
        <v>12.676694588801899</v>
      </c>
    </row>
    <row r="6941" spans="1:2" x14ac:dyDescent="0.25">
      <c r="A6941">
        <v>580.55839241199499</v>
      </c>
      <c r="B6941">
        <v>12.4538250236408</v>
      </c>
    </row>
    <row r="6942" spans="1:2" x14ac:dyDescent="0.25">
      <c r="A6942">
        <v>580.64205841464798</v>
      </c>
      <c r="B6942">
        <v>12.615969171938501</v>
      </c>
    </row>
    <row r="6943" spans="1:2" x14ac:dyDescent="0.25">
      <c r="A6943">
        <v>580.72572441730199</v>
      </c>
      <c r="B6943">
        <v>12.427041260804399</v>
      </c>
    </row>
    <row r="6944" spans="1:2" x14ac:dyDescent="0.25">
      <c r="A6944">
        <v>580.80939041995498</v>
      </c>
      <c r="B6944">
        <v>12.470308431112199</v>
      </c>
    </row>
    <row r="6945" spans="1:2" x14ac:dyDescent="0.25">
      <c r="A6945">
        <v>580.89305642260899</v>
      </c>
      <c r="B6945">
        <v>12.3104055059245</v>
      </c>
    </row>
    <row r="6946" spans="1:2" x14ac:dyDescent="0.25">
      <c r="A6946">
        <v>580.97672242526198</v>
      </c>
      <c r="B6946">
        <v>12.491132137424801</v>
      </c>
    </row>
    <row r="6947" spans="1:2" x14ac:dyDescent="0.25">
      <c r="A6947">
        <v>581.060388427916</v>
      </c>
      <c r="B6947">
        <v>12.6110008671233</v>
      </c>
    </row>
    <row r="6948" spans="1:2" x14ac:dyDescent="0.25">
      <c r="A6948">
        <v>581.14405443056899</v>
      </c>
      <c r="B6948">
        <v>12.611518748016101</v>
      </c>
    </row>
    <row r="6949" spans="1:2" x14ac:dyDescent="0.25">
      <c r="A6949">
        <v>581.22772043322198</v>
      </c>
      <c r="B6949">
        <v>12.5584670711592</v>
      </c>
    </row>
    <row r="6950" spans="1:2" x14ac:dyDescent="0.25">
      <c r="A6950">
        <v>581.31138643587599</v>
      </c>
      <c r="B6950">
        <v>12.486637902684301</v>
      </c>
    </row>
    <row r="6951" spans="1:2" x14ac:dyDescent="0.25">
      <c r="A6951">
        <v>581.39505243852898</v>
      </c>
      <c r="B6951">
        <v>12.377440081957699</v>
      </c>
    </row>
    <row r="6952" spans="1:2" x14ac:dyDescent="0.25">
      <c r="A6952">
        <v>581.47871844118299</v>
      </c>
      <c r="B6952">
        <v>12.152239421120001</v>
      </c>
    </row>
    <row r="6953" spans="1:2" x14ac:dyDescent="0.25">
      <c r="A6953">
        <v>581.56238444383598</v>
      </c>
      <c r="B6953">
        <v>12.1614525146296</v>
      </c>
    </row>
    <row r="6954" spans="1:2" x14ac:dyDescent="0.25">
      <c r="A6954">
        <v>581.64605044648897</v>
      </c>
      <c r="B6954">
        <v>12.2531996265048</v>
      </c>
    </row>
    <row r="6955" spans="1:2" x14ac:dyDescent="0.25">
      <c r="A6955">
        <v>581.72971644914298</v>
      </c>
      <c r="B6955">
        <v>12.244802932415601</v>
      </c>
    </row>
    <row r="6956" spans="1:2" x14ac:dyDescent="0.25">
      <c r="A6956">
        <v>581.81338245179597</v>
      </c>
      <c r="B6956">
        <v>12.5875917641818</v>
      </c>
    </row>
    <row r="6957" spans="1:2" x14ac:dyDescent="0.25">
      <c r="A6957">
        <v>581.89704845444999</v>
      </c>
      <c r="B6957">
        <v>12.543662012797499</v>
      </c>
    </row>
    <row r="6958" spans="1:2" x14ac:dyDescent="0.25">
      <c r="A6958">
        <v>581.98071445710298</v>
      </c>
      <c r="B6958">
        <v>12.403982088009901</v>
      </c>
    </row>
    <row r="6959" spans="1:2" x14ac:dyDescent="0.25">
      <c r="A6959">
        <v>582.06438045975597</v>
      </c>
      <c r="B6959">
        <v>12.439073780943</v>
      </c>
    </row>
    <row r="6960" spans="1:2" x14ac:dyDescent="0.25">
      <c r="A6960">
        <v>582.14804646240998</v>
      </c>
      <c r="B6960">
        <v>12.2911625048737</v>
      </c>
    </row>
    <row r="6961" spans="1:2" x14ac:dyDescent="0.25">
      <c r="A6961">
        <v>582.23171246506297</v>
      </c>
      <c r="B6961">
        <v>12.132614412053</v>
      </c>
    </row>
    <row r="6962" spans="1:2" x14ac:dyDescent="0.25">
      <c r="A6962">
        <v>582.31537846771698</v>
      </c>
      <c r="B6962">
        <v>12.0501421683378</v>
      </c>
    </row>
    <row r="6963" spans="1:2" x14ac:dyDescent="0.25">
      <c r="A6963">
        <v>582.39904447036997</v>
      </c>
      <c r="B6963">
        <v>11.9057385840206</v>
      </c>
    </row>
    <row r="6964" spans="1:2" x14ac:dyDescent="0.25">
      <c r="A6964">
        <v>582.48271047302399</v>
      </c>
      <c r="B6964">
        <v>11.711204900838901</v>
      </c>
    </row>
    <row r="6965" spans="1:2" x14ac:dyDescent="0.25">
      <c r="A6965">
        <v>582.56637647567698</v>
      </c>
      <c r="B6965">
        <v>11.6740060400462</v>
      </c>
    </row>
    <row r="6966" spans="1:2" x14ac:dyDescent="0.25">
      <c r="A6966">
        <v>582.65004247832996</v>
      </c>
      <c r="B6966">
        <v>11.7116852086465</v>
      </c>
    </row>
    <row r="6967" spans="1:2" x14ac:dyDescent="0.25">
      <c r="A6967">
        <v>582.73370848098398</v>
      </c>
      <c r="B6967">
        <v>11.895250655868001</v>
      </c>
    </row>
    <row r="6968" spans="1:2" x14ac:dyDescent="0.25">
      <c r="A6968">
        <v>582.81737448363697</v>
      </c>
      <c r="B6968">
        <v>11.8767729337277</v>
      </c>
    </row>
    <row r="6969" spans="1:2" x14ac:dyDescent="0.25">
      <c r="A6969">
        <v>582.90104048628996</v>
      </c>
      <c r="B6969">
        <v>11.7830581219634</v>
      </c>
    </row>
    <row r="6970" spans="1:2" x14ac:dyDescent="0.25">
      <c r="A6970">
        <v>582.98470648894397</v>
      </c>
      <c r="B6970">
        <v>11.929005673945101</v>
      </c>
    </row>
    <row r="6971" spans="1:2" x14ac:dyDescent="0.25">
      <c r="A6971">
        <v>583.06837249159696</v>
      </c>
      <c r="B6971">
        <v>12.556940264150599</v>
      </c>
    </row>
    <row r="6972" spans="1:2" x14ac:dyDescent="0.25">
      <c r="A6972">
        <v>583.15203849425097</v>
      </c>
      <c r="B6972">
        <v>12.4603169655042</v>
      </c>
    </row>
    <row r="6973" spans="1:2" x14ac:dyDescent="0.25">
      <c r="A6973">
        <v>583.23570449690396</v>
      </c>
      <c r="B6973">
        <v>12.604950193522001</v>
      </c>
    </row>
    <row r="6974" spans="1:2" x14ac:dyDescent="0.25">
      <c r="A6974">
        <v>583.31937049955798</v>
      </c>
      <c r="B6974">
        <v>12.5884689874575</v>
      </c>
    </row>
    <row r="6975" spans="1:2" x14ac:dyDescent="0.25">
      <c r="A6975">
        <v>583.40303650221097</v>
      </c>
      <c r="B6975">
        <v>12.7068751519093</v>
      </c>
    </row>
    <row r="6976" spans="1:2" x14ac:dyDescent="0.25">
      <c r="A6976">
        <v>583.48670250486396</v>
      </c>
      <c r="B6976">
        <v>12.8962020393298</v>
      </c>
    </row>
    <row r="6977" spans="1:2" x14ac:dyDescent="0.25">
      <c r="A6977">
        <v>583.57036850751797</v>
      </c>
      <c r="B6977">
        <v>13.0169538949937</v>
      </c>
    </row>
    <row r="6978" spans="1:2" x14ac:dyDescent="0.25">
      <c r="A6978">
        <v>583.65403451017096</v>
      </c>
      <c r="B6978">
        <v>13.012570008482401</v>
      </c>
    </row>
    <row r="6979" spans="1:2" x14ac:dyDescent="0.25">
      <c r="A6979">
        <v>583.73770051282497</v>
      </c>
      <c r="B6979">
        <v>12.725104628695901</v>
      </c>
    </row>
    <row r="6980" spans="1:2" x14ac:dyDescent="0.25">
      <c r="A6980">
        <v>583.82136651547796</v>
      </c>
      <c r="B6980">
        <v>12.6124631521936</v>
      </c>
    </row>
    <row r="6981" spans="1:2" x14ac:dyDescent="0.25">
      <c r="A6981">
        <v>583.90503251813095</v>
      </c>
      <c r="B6981">
        <v>12.6760117260248</v>
      </c>
    </row>
    <row r="6982" spans="1:2" x14ac:dyDescent="0.25">
      <c r="A6982">
        <v>583.98869852078496</v>
      </c>
      <c r="B6982">
        <v>12.403982088009901</v>
      </c>
    </row>
    <row r="6983" spans="1:2" x14ac:dyDescent="0.25">
      <c r="A6983">
        <v>584.07236452343795</v>
      </c>
      <c r="B6983">
        <v>12.0557480674355</v>
      </c>
    </row>
    <row r="6984" spans="1:2" x14ac:dyDescent="0.25">
      <c r="A6984">
        <v>584.15603052609197</v>
      </c>
      <c r="B6984">
        <v>11.9410927201757</v>
      </c>
    </row>
    <row r="6985" spans="1:2" x14ac:dyDescent="0.25">
      <c r="A6985">
        <v>584.23969652874496</v>
      </c>
      <c r="B6985">
        <v>11.9857173245117</v>
      </c>
    </row>
    <row r="6986" spans="1:2" x14ac:dyDescent="0.25">
      <c r="A6986">
        <v>584.32336253139897</v>
      </c>
      <c r="B6986">
        <v>12.0868133692736</v>
      </c>
    </row>
    <row r="6987" spans="1:2" x14ac:dyDescent="0.25">
      <c r="A6987">
        <v>584.40702853405196</v>
      </c>
      <c r="B6987">
        <v>12.3496223176559</v>
      </c>
    </row>
    <row r="6988" spans="1:2" x14ac:dyDescent="0.25">
      <c r="A6988">
        <v>584.49069453670495</v>
      </c>
      <c r="B6988">
        <v>12.4852599725514</v>
      </c>
    </row>
    <row r="6989" spans="1:2" x14ac:dyDescent="0.25">
      <c r="A6989">
        <v>584.57436053935896</v>
      </c>
      <c r="B6989">
        <v>12.4029142822242</v>
      </c>
    </row>
    <row r="6990" spans="1:2" x14ac:dyDescent="0.25">
      <c r="A6990">
        <v>584.65802654201195</v>
      </c>
      <c r="B6990">
        <v>12.2763817388104</v>
      </c>
    </row>
    <row r="6991" spans="1:2" x14ac:dyDescent="0.25">
      <c r="A6991">
        <v>584.74169254466506</v>
      </c>
      <c r="B6991">
        <v>12.2302524057881</v>
      </c>
    </row>
    <row r="6992" spans="1:2" x14ac:dyDescent="0.25">
      <c r="A6992">
        <v>584.82535854731896</v>
      </c>
      <c r="B6992">
        <v>12.1905490538609</v>
      </c>
    </row>
    <row r="6993" spans="1:2" x14ac:dyDescent="0.25">
      <c r="A6993">
        <v>584.90902454997195</v>
      </c>
      <c r="B6993">
        <v>12.229203013212</v>
      </c>
    </row>
    <row r="6994" spans="1:2" x14ac:dyDescent="0.25">
      <c r="A6994">
        <v>584.99269055262596</v>
      </c>
      <c r="B6994">
        <v>12.431099233635001</v>
      </c>
    </row>
    <row r="6995" spans="1:2" x14ac:dyDescent="0.25">
      <c r="A6995">
        <v>585.07635655527895</v>
      </c>
      <c r="B6995">
        <v>12.5036221732101</v>
      </c>
    </row>
    <row r="6996" spans="1:2" x14ac:dyDescent="0.25">
      <c r="A6996">
        <v>585.16002255793296</v>
      </c>
      <c r="B6996">
        <v>13.1334492447837</v>
      </c>
    </row>
    <row r="6997" spans="1:2" x14ac:dyDescent="0.25">
      <c r="A6997">
        <v>585.24368856058595</v>
      </c>
      <c r="B6997">
        <v>13.0741675418935</v>
      </c>
    </row>
    <row r="6998" spans="1:2" x14ac:dyDescent="0.25">
      <c r="A6998">
        <v>585.32735456323906</v>
      </c>
      <c r="B6998">
        <v>13.077336606696001</v>
      </c>
    </row>
    <row r="6999" spans="1:2" x14ac:dyDescent="0.25">
      <c r="A6999">
        <v>585.41102056589295</v>
      </c>
      <c r="B6999">
        <v>12.7851426586277</v>
      </c>
    </row>
    <row r="7000" spans="1:2" x14ac:dyDescent="0.25">
      <c r="A7000">
        <v>585.49468656854594</v>
      </c>
      <c r="B7000">
        <v>12.6472101377435</v>
      </c>
    </row>
    <row r="7001" spans="1:2" x14ac:dyDescent="0.25">
      <c r="A7001">
        <v>585.57835257119905</v>
      </c>
      <c r="B7001">
        <v>12.4601168821348</v>
      </c>
    </row>
    <row r="7002" spans="1:2" x14ac:dyDescent="0.25">
      <c r="A7002">
        <v>585.66201857385295</v>
      </c>
      <c r="B7002">
        <v>12.6929786655501</v>
      </c>
    </row>
    <row r="7003" spans="1:2" x14ac:dyDescent="0.25">
      <c r="A7003">
        <v>585.74568457650605</v>
      </c>
      <c r="B7003">
        <v>12.8505020152233</v>
      </c>
    </row>
    <row r="7004" spans="1:2" x14ac:dyDescent="0.25">
      <c r="A7004">
        <v>585.82935057915995</v>
      </c>
      <c r="B7004">
        <v>12.6117363074792</v>
      </c>
    </row>
    <row r="7005" spans="1:2" x14ac:dyDescent="0.25">
      <c r="A7005">
        <v>585.91301658181305</v>
      </c>
      <c r="B7005">
        <v>12.467845449632501</v>
      </c>
    </row>
    <row r="7006" spans="1:2" x14ac:dyDescent="0.25">
      <c r="A7006">
        <v>585.99668258446695</v>
      </c>
      <c r="B7006">
        <v>12.4252378150297</v>
      </c>
    </row>
    <row r="7007" spans="1:2" x14ac:dyDescent="0.25">
      <c r="A7007">
        <v>586.08034858712006</v>
      </c>
      <c r="B7007">
        <v>12.3960108776387</v>
      </c>
    </row>
    <row r="7008" spans="1:2" x14ac:dyDescent="0.25">
      <c r="A7008">
        <v>586.16401458977396</v>
      </c>
      <c r="B7008">
        <v>12.4783492816197</v>
      </c>
    </row>
    <row r="7009" spans="1:2" x14ac:dyDescent="0.25">
      <c r="A7009">
        <v>586.24768059242695</v>
      </c>
      <c r="B7009">
        <v>12.461205949460799</v>
      </c>
    </row>
    <row r="7010" spans="1:2" x14ac:dyDescent="0.25">
      <c r="A7010">
        <v>586.33134659508005</v>
      </c>
      <c r="B7010">
        <v>12.7981744781142</v>
      </c>
    </row>
    <row r="7011" spans="1:2" x14ac:dyDescent="0.25">
      <c r="A7011">
        <v>586.41501259773395</v>
      </c>
      <c r="B7011">
        <v>12.9674226433494</v>
      </c>
    </row>
    <row r="7012" spans="1:2" x14ac:dyDescent="0.25">
      <c r="A7012">
        <v>586.49867860038705</v>
      </c>
      <c r="B7012">
        <v>13.080915568771299</v>
      </c>
    </row>
    <row r="7013" spans="1:2" x14ac:dyDescent="0.25">
      <c r="A7013">
        <v>586.58234460304004</v>
      </c>
      <c r="B7013">
        <v>12.9740057547898</v>
      </c>
    </row>
    <row r="7014" spans="1:2" x14ac:dyDescent="0.25">
      <c r="A7014">
        <v>586.66601060569405</v>
      </c>
      <c r="B7014">
        <v>12.8037475059191</v>
      </c>
    </row>
    <row r="7015" spans="1:2" x14ac:dyDescent="0.25">
      <c r="A7015">
        <v>586.74967660834704</v>
      </c>
      <c r="B7015">
        <v>12.7564424267826</v>
      </c>
    </row>
    <row r="7016" spans="1:2" x14ac:dyDescent="0.25">
      <c r="A7016">
        <v>586.83334261100094</v>
      </c>
      <c r="B7016">
        <v>12.773508223413</v>
      </c>
    </row>
    <row r="7017" spans="1:2" x14ac:dyDescent="0.25">
      <c r="A7017">
        <v>586.91700861365405</v>
      </c>
      <c r="B7017">
        <v>12.755898219030501</v>
      </c>
    </row>
    <row r="7018" spans="1:2" x14ac:dyDescent="0.25">
      <c r="A7018">
        <v>587.00067461630795</v>
      </c>
      <c r="B7018">
        <v>12.704904360569801</v>
      </c>
    </row>
    <row r="7019" spans="1:2" x14ac:dyDescent="0.25">
      <c r="A7019">
        <v>587.08434061896105</v>
      </c>
      <c r="B7019">
        <v>12.6838350833061</v>
      </c>
    </row>
    <row r="7020" spans="1:2" x14ac:dyDescent="0.25">
      <c r="A7020">
        <v>587.16800662161404</v>
      </c>
      <c r="B7020">
        <v>12.8328427114389</v>
      </c>
    </row>
    <row r="7021" spans="1:2" x14ac:dyDescent="0.25">
      <c r="A7021">
        <v>587.25167262426805</v>
      </c>
      <c r="B7021">
        <v>12.7386527519797</v>
      </c>
    </row>
    <row r="7022" spans="1:2" x14ac:dyDescent="0.25">
      <c r="A7022">
        <v>587.33533862692104</v>
      </c>
      <c r="B7022">
        <v>12.877249945471499</v>
      </c>
    </row>
    <row r="7023" spans="1:2" x14ac:dyDescent="0.25">
      <c r="A7023">
        <v>587.41900462957403</v>
      </c>
      <c r="B7023">
        <v>12.903147266965499</v>
      </c>
    </row>
    <row r="7024" spans="1:2" x14ac:dyDescent="0.25">
      <c r="A7024">
        <v>587.50267063222805</v>
      </c>
      <c r="B7024">
        <v>12.6190356279263</v>
      </c>
    </row>
    <row r="7025" spans="1:2" x14ac:dyDescent="0.25">
      <c r="A7025">
        <v>587.58633663488104</v>
      </c>
      <c r="B7025">
        <v>12.6146869774698</v>
      </c>
    </row>
    <row r="7026" spans="1:2" x14ac:dyDescent="0.25">
      <c r="A7026">
        <v>587.67000263753505</v>
      </c>
      <c r="B7026">
        <v>12.6701212204258</v>
      </c>
    </row>
    <row r="7027" spans="1:2" x14ac:dyDescent="0.25">
      <c r="A7027">
        <v>587.75366864018804</v>
      </c>
      <c r="B7027">
        <v>12.451889678539899</v>
      </c>
    </row>
    <row r="7028" spans="1:2" x14ac:dyDescent="0.25">
      <c r="A7028">
        <v>587.83733464284205</v>
      </c>
      <c r="B7028">
        <v>12.7586034766511</v>
      </c>
    </row>
    <row r="7029" spans="1:2" x14ac:dyDescent="0.25">
      <c r="A7029">
        <v>587.92100064549504</v>
      </c>
      <c r="B7029">
        <v>13.260332710040601</v>
      </c>
    </row>
    <row r="7030" spans="1:2" x14ac:dyDescent="0.25">
      <c r="A7030">
        <v>588.00466664814905</v>
      </c>
      <c r="B7030">
        <v>13.247618468429801</v>
      </c>
    </row>
    <row r="7031" spans="1:2" x14ac:dyDescent="0.25">
      <c r="A7031">
        <v>588.08833265080204</v>
      </c>
      <c r="B7031">
        <v>12.989854752038401</v>
      </c>
    </row>
    <row r="7032" spans="1:2" x14ac:dyDescent="0.25">
      <c r="A7032">
        <v>588.17199865345503</v>
      </c>
      <c r="B7032">
        <v>12.883139718317601</v>
      </c>
    </row>
    <row r="7033" spans="1:2" x14ac:dyDescent="0.25">
      <c r="A7033">
        <v>588.25566465610905</v>
      </c>
      <c r="B7033">
        <v>13.070723399564599</v>
      </c>
    </row>
    <row r="7034" spans="1:2" x14ac:dyDescent="0.25">
      <c r="A7034">
        <v>588.33933065876204</v>
      </c>
      <c r="B7034">
        <v>13.501887244475901</v>
      </c>
    </row>
    <row r="7035" spans="1:2" x14ac:dyDescent="0.25">
      <c r="A7035">
        <v>588.42299666141503</v>
      </c>
      <c r="B7035">
        <v>13.3582059362162</v>
      </c>
    </row>
    <row r="7036" spans="1:2" x14ac:dyDescent="0.25">
      <c r="A7036">
        <v>588.50666266406904</v>
      </c>
      <c r="B7036">
        <v>12.8620229669047</v>
      </c>
    </row>
    <row r="7037" spans="1:2" x14ac:dyDescent="0.25">
      <c r="A7037">
        <v>588.59032866672203</v>
      </c>
      <c r="B7037">
        <v>12.892119787932</v>
      </c>
    </row>
    <row r="7038" spans="1:2" x14ac:dyDescent="0.25">
      <c r="A7038">
        <v>588.67399466937604</v>
      </c>
      <c r="B7038">
        <v>13.2575937378597</v>
      </c>
    </row>
    <row r="7039" spans="1:2" x14ac:dyDescent="0.25">
      <c r="A7039">
        <v>588.75766067202903</v>
      </c>
      <c r="B7039">
        <v>13.4451387145099</v>
      </c>
    </row>
    <row r="7040" spans="1:2" x14ac:dyDescent="0.25">
      <c r="A7040">
        <v>588.84132667468305</v>
      </c>
      <c r="B7040">
        <v>13.1085464309401</v>
      </c>
    </row>
    <row r="7041" spans="1:2" x14ac:dyDescent="0.25">
      <c r="A7041">
        <v>588.92499267733604</v>
      </c>
      <c r="B7041">
        <v>12.9362066905204</v>
      </c>
    </row>
    <row r="7042" spans="1:2" x14ac:dyDescent="0.25">
      <c r="A7042">
        <v>589.00865867998903</v>
      </c>
      <c r="B7042">
        <v>13.049567195762499</v>
      </c>
    </row>
    <row r="7043" spans="1:2" x14ac:dyDescent="0.25">
      <c r="A7043">
        <v>589.09232468264304</v>
      </c>
      <c r="B7043">
        <v>12.9638660477566</v>
      </c>
    </row>
    <row r="7044" spans="1:2" x14ac:dyDescent="0.25">
      <c r="A7044">
        <v>589.17599068529603</v>
      </c>
      <c r="B7044">
        <v>13.197762936667001</v>
      </c>
    </row>
    <row r="7045" spans="1:2" x14ac:dyDescent="0.25">
      <c r="A7045">
        <v>589.25965668794902</v>
      </c>
      <c r="B7045">
        <v>13.0342673775747</v>
      </c>
    </row>
    <row r="7046" spans="1:2" x14ac:dyDescent="0.25">
      <c r="A7046">
        <v>589.34332269060303</v>
      </c>
      <c r="B7046">
        <v>12.831223367684601</v>
      </c>
    </row>
    <row r="7047" spans="1:2" x14ac:dyDescent="0.25">
      <c r="A7047">
        <v>589.42698869325602</v>
      </c>
      <c r="B7047">
        <v>12.5741856636972</v>
      </c>
    </row>
    <row r="7048" spans="1:2" x14ac:dyDescent="0.25">
      <c r="A7048">
        <v>589.51065469591003</v>
      </c>
      <c r="B7048">
        <v>12.2872060279138</v>
      </c>
    </row>
    <row r="7049" spans="1:2" x14ac:dyDescent="0.25">
      <c r="A7049">
        <v>589.59432069856302</v>
      </c>
      <c r="B7049">
        <v>12.18949604026</v>
      </c>
    </row>
    <row r="7050" spans="1:2" x14ac:dyDescent="0.25">
      <c r="A7050">
        <v>589.67798670121704</v>
      </c>
      <c r="B7050">
        <v>12.3766385855746</v>
      </c>
    </row>
    <row r="7051" spans="1:2" x14ac:dyDescent="0.25">
      <c r="A7051">
        <v>589.76165270387003</v>
      </c>
      <c r="B7051">
        <v>12.6042203766364</v>
      </c>
    </row>
    <row r="7052" spans="1:2" x14ac:dyDescent="0.25">
      <c r="A7052">
        <v>589.84531870652302</v>
      </c>
      <c r="B7052">
        <v>12.704385200720401</v>
      </c>
    </row>
    <row r="7053" spans="1:2" x14ac:dyDescent="0.25">
      <c r="A7053">
        <v>589.92898470917703</v>
      </c>
      <c r="B7053">
        <v>12.420563172414999</v>
      </c>
    </row>
    <row r="7054" spans="1:2" x14ac:dyDescent="0.25">
      <c r="A7054">
        <v>590.01265071183002</v>
      </c>
      <c r="B7054">
        <v>12.3716152502043</v>
      </c>
    </row>
    <row r="7055" spans="1:2" x14ac:dyDescent="0.25">
      <c r="A7055">
        <v>590.09631671448403</v>
      </c>
      <c r="B7055">
        <v>12.686511387055701</v>
      </c>
    </row>
    <row r="7056" spans="1:2" x14ac:dyDescent="0.25">
      <c r="A7056">
        <v>590.17998271713702</v>
      </c>
      <c r="B7056">
        <v>12.742372504010101</v>
      </c>
    </row>
    <row r="7057" spans="1:2" x14ac:dyDescent="0.25">
      <c r="A7057">
        <v>590.26364871979001</v>
      </c>
      <c r="B7057">
        <v>12.505713869834899</v>
      </c>
    </row>
    <row r="7058" spans="1:2" x14ac:dyDescent="0.25">
      <c r="A7058">
        <v>590.34731472244403</v>
      </c>
      <c r="B7058">
        <v>12.339017547709</v>
      </c>
    </row>
    <row r="7059" spans="1:2" x14ac:dyDescent="0.25">
      <c r="A7059">
        <v>590.43098072509702</v>
      </c>
      <c r="B7059">
        <v>12.398403266632499</v>
      </c>
    </row>
    <row r="7060" spans="1:2" x14ac:dyDescent="0.25">
      <c r="A7060">
        <v>590.51464672775103</v>
      </c>
      <c r="B7060">
        <v>12.749222448260999</v>
      </c>
    </row>
    <row r="7061" spans="1:2" x14ac:dyDescent="0.25">
      <c r="A7061">
        <v>590.59831273040402</v>
      </c>
      <c r="B7061">
        <v>12.4609104319984</v>
      </c>
    </row>
    <row r="7062" spans="1:2" x14ac:dyDescent="0.25">
      <c r="A7062">
        <v>590.68197873305803</v>
      </c>
      <c r="B7062">
        <v>12.238963251868901</v>
      </c>
    </row>
    <row r="7063" spans="1:2" x14ac:dyDescent="0.25">
      <c r="A7063">
        <v>590.76564473571102</v>
      </c>
      <c r="B7063">
        <v>12.499301696144901</v>
      </c>
    </row>
    <row r="7064" spans="1:2" x14ac:dyDescent="0.25">
      <c r="A7064">
        <v>590.84931073836401</v>
      </c>
      <c r="B7064">
        <v>12.550091435592799</v>
      </c>
    </row>
    <row r="7065" spans="1:2" x14ac:dyDescent="0.25">
      <c r="A7065">
        <v>590.93297674101802</v>
      </c>
      <c r="B7065">
        <v>12.3835395625728</v>
      </c>
    </row>
    <row r="7066" spans="1:2" x14ac:dyDescent="0.25">
      <c r="A7066">
        <v>591.01664274367101</v>
      </c>
      <c r="B7066">
        <v>12.317844124775201</v>
      </c>
    </row>
    <row r="7067" spans="1:2" x14ac:dyDescent="0.25">
      <c r="A7067">
        <v>591.100308746324</v>
      </c>
      <c r="B7067">
        <v>12.1001482746476</v>
      </c>
    </row>
    <row r="7068" spans="1:2" x14ac:dyDescent="0.25">
      <c r="A7068">
        <v>591.18397474897802</v>
      </c>
      <c r="B7068">
        <v>12.101448063043</v>
      </c>
    </row>
    <row r="7069" spans="1:2" x14ac:dyDescent="0.25">
      <c r="A7069">
        <v>591.26764075163101</v>
      </c>
      <c r="B7069">
        <v>12.1174492293905</v>
      </c>
    </row>
    <row r="7070" spans="1:2" x14ac:dyDescent="0.25">
      <c r="A7070">
        <v>591.35130675428502</v>
      </c>
      <c r="B7070">
        <v>12.0511060367699</v>
      </c>
    </row>
    <row r="7071" spans="1:2" x14ac:dyDescent="0.25">
      <c r="A7071">
        <v>591.43497275693801</v>
      </c>
      <c r="B7071">
        <v>12.184519547167801</v>
      </c>
    </row>
    <row r="7072" spans="1:2" x14ac:dyDescent="0.25">
      <c r="A7072">
        <v>591.51863875959202</v>
      </c>
      <c r="B7072">
        <v>12.017711111592799</v>
      </c>
    </row>
    <row r="7073" spans="1:2" x14ac:dyDescent="0.25">
      <c r="A7073">
        <v>591.60230476224501</v>
      </c>
      <c r="B7073">
        <v>12.131797478825</v>
      </c>
    </row>
    <row r="7074" spans="1:2" x14ac:dyDescent="0.25">
      <c r="A7074">
        <v>591.685970764898</v>
      </c>
      <c r="B7074">
        <v>12.3554309351158</v>
      </c>
    </row>
    <row r="7075" spans="1:2" x14ac:dyDescent="0.25">
      <c r="A7075">
        <v>591.76963676755202</v>
      </c>
      <c r="B7075">
        <v>12.0343764990635</v>
      </c>
    </row>
    <row r="7076" spans="1:2" x14ac:dyDescent="0.25">
      <c r="A7076">
        <v>591.853302770205</v>
      </c>
      <c r="B7076">
        <v>12.1101627023672</v>
      </c>
    </row>
    <row r="7077" spans="1:2" x14ac:dyDescent="0.25">
      <c r="A7077">
        <v>591.93696877285902</v>
      </c>
      <c r="B7077">
        <v>12.735894922134699</v>
      </c>
    </row>
    <row r="7078" spans="1:2" x14ac:dyDescent="0.25">
      <c r="A7078">
        <v>592.02063477551201</v>
      </c>
      <c r="B7078">
        <v>12.839362493768499</v>
      </c>
    </row>
    <row r="7079" spans="1:2" x14ac:dyDescent="0.25">
      <c r="A7079">
        <v>592.104300778165</v>
      </c>
      <c r="B7079">
        <v>12.624104250238499</v>
      </c>
    </row>
    <row r="7080" spans="1:2" x14ac:dyDescent="0.25">
      <c r="A7080">
        <v>592.18796678081901</v>
      </c>
      <c r="B7080">
        <v>12.543662012797499</v>
      </c>
    </row>
    <row r="7081" spans="1:2" x14ac:dyDescent="0.25">
      <c r="A7081">
        <v>592.271632783472</v>
      </c>
      <c r="B7081">
        <v>13.001617664744501</v>
      </c>
    </row>
    <row r="7082" spans="1:2" x14ac:dyDescent="0.25">
      <c r="A7082">
        <v>592.35529878612499</v>
      </c>
      <c r="B7082">
        <v>12.919970558353</v>
      </c>
    </row>
    <row r="7083" spans="1:2" x14ac:dyDescent="0.25">
      <c r="A7083">
        <v>592.438964788779</v>
      </c>
      <c r="B7083">
        <v>12.9597719313675</v>
      </c>
    </row>
    <row r="7084" spans="1:2" x14ac:dyDescent="0.25">
      <c r="A7084">
        <v>592.52263079143199</v>
      </c>
      <c r="B7084">
        <v>12.9453944124473</v>
      </c>
    </row>
    <row r="7085" spans="1:2" x14ac:dyDescent="0.25">
      <c r="A7085">
        <v>592.60629679408601</v>
      </c>
      <c r="B7085">
        <v>12.8717339204807</v>
      </c>
    </row>
    <row r="7086" spans="1:2" x14ac:dyDescent="0.25">
      <c r="A7086">
        <v>592.689962796739</v>
      </c>
      <c r="B7086">
        <v>12.8767320793888</v>
      </c>
    </row>
    <row r="7087" spans="1:2" x14ac:dyDescent="0.25">
      <c r="A7087">
        <v>592.77362879939301</v>
      </c>
      <c r="B7087">
        <v>12.735655862795801</v>
      </c>
    </row>
    <row r="7088" spans="1:2" x14ac:dyDescent="0.25">
      <c r="A7088">
        <v>592.857294802046</v>
      </c>
      <c r="B7088">
        <v>12.9397707305405</v>
      </c>
    </row>
    <row r="7089" spans="1:2" x14ac:dyDescent="0.25">
      <c r="A7089">
        <v>592.94096080470001</v>
      </c>
      <c r="B7089">
        <v>12.7911490285057</v>
      </c>
    </row>
    <row r="7090" spans="1:2" x14ac:dyDescent="0.25">
      <c r="A7090">
        <v>593.024626807353</v>
      </c>
      <c r="B7090">
        <v>12.6894738729775</v>
      </c>
    </row>
    <row r="7091" spans="1:2" x14ac:dyDescent="0.25">
      <c r="A7091">
        <v>593.10829281000599</v>
      </c>
      <c r="B7091">
        <v>12.698928321572801</v>
      </c>
    </row>
    <row r="7092" spans="1:2" x14ac:dyDescent="0.25">
      <c r="A7092">
        <v>593.19195881266</v>
      </c>
      <c r="B7092">
        <v>12.779516405022701</v>
      </c>
    </row>
    <row r="7093" spans="1:2" x14ac:dyDescent="0.25">
      <c r="A7093">
        <v>593.27562481531299</v>
      </c>
      <c r="B7093">
        <v>12.7789958527928</v>
      </c>
    </row>
    <row r="7094" spans="1:2" x14ac:dyDescent="0.25">
      <c r="A7094">
        <v>593.35929081796598</v>
      </c>
      <c r="B7094">
        <v>12.5220576983694</v>
      </c>
    </row>
    <row r="7095" spans="1:2" x14ac:dyDescent="0.25">
      <c r="A7095">
        <v>593.44295682062</v>
      </c>
      <c r="B7095">
        <v>12.3639226366302</v>
      </c>
    </row>
    <row r="7096" spans="1:2" x14ac:dyDescent="0.25">
      <c r="A7096">
        <v>593.52662282327299</v>
      </c>
      <c r="B7096">
        <v>12.3017397618644</v>
      </c>
    </row>
    <row r="7097" spans="1:2" x14ac:dyDescent="0.25">
      <c r="A7097">
        <v>593.610288825927</v>
      </c>
      <c r="B7097">
        <v>12.356501473208899</v>
      </c>
    </row>
    <row r="7098" spans="1:2" x14ac:dyDescent="0.25">
      <c r="A7098">
        <v>593.69395482857999</v>
      </c>
      <c r="B7098">
        <v>12.2896113401807</v>
      </c>
    </row>
    <row r="7099" spans="1:2" x14ac:dyDescent="0.25">
      <c r="A7099">
        <v>593.777620831234</v>
      </c>
      <c r="B7099">
        <v>12.497712595779401</v>
      </c>
    </row>
    <row r="7100" spans="1:2" x14ac:dyDescent="0.25">
      <c r="A7100">
        <v>593.86128683388699</v>
      </c>
      <c r="B7100">
        <v>12.2120987940954</v>
      </c>
    </row>
    <row r="7101" spans="1:2" x14ac:dyDescent="0.25">
      <c r="A7101">
        <v>593.94495283653998</v>
      </c>
      <c r="B7101">
        <v>12.208153931427301</v>
      </c>
    </row>
    <row r="7102" spans="1:2" x14ac:dyDescent="0.25">
      <c r="A7102">
        <v>594.028618839194</v>
      </c>
      <c r="B7102">
        <v>12.3538467089571</v>
      </c>
    </row>
    <row r="7103" spans="1:2" x14ac:dyDescent="0.25">
      <c r="A7103">
        <v>594.11228484184699</v>
      </c>
      <c r="B7103">
        <v>12.4342962516154</v>
      </c>
    </row>
    <row r="7104" spans="1:2" x14ac:dyDescent="0.25">
      <c r="A7104">
        <v>594.19595084449998</v>
      </c>
      <c r="B7104">
        <v>12.746972456094801</v>
      </c>
    </row>
    <row r="7105" spans="1:2" x14ac:dyDescent="0.25">
      <c r="A7105">
        <v>594.27961684715399</v>
      </c>
      <c r="B7105">
        <v>12.608543319947399</v>
      </c>
    </row>
    <row r="7106" spans="1:2" x14ac:dyDescent="0.25">
      <c r="A7106">
        <v>594.36328284980698</v>
      </c>
      <c r="B7106">
        <v>12.3234102488109</v>
      </c>
    </row>
    <row r="7107" spans="1:2" x14ac:dyDescent="0.25">
      <c r="A7107">
        <v>594.44694885246099</v>
      </c>
      <c r="B7107">
        <v>12.488897342644901</v>
      </c>
    </row>
    <row r="7108" spans="1:2" x14ac:dyDescent="0.25">
      <c r="A7108">
        <v>594.53061485511398</v>
      </c>
      <c r="B7108">
        <v>13.024358560206201</v>
      </c>
    </row>
    <row r="7109" spans="1:2" x14ac:dyDescent="0.25">
      <c r="A7109">
        <v>594.61428085776799</v>
      </c>
      <c r="B7109">
        <v>13.0427202200012</v>
      </c>
    </row>
    <row r="7110" spans="1:2" x14ac:dyDescent="0.25">
      <c r="A7110">
        <v>594.69794686042098</v>
      </c>
      <c r="B7110">
        <v>12.787827869073499</v>
      </c>
    </row>
    <row r="7111" spans="1:2" x14ac:dyDescent="0.25">
      <c r="A7111">
        <v>594.78161286307397</v>
      </c>
      <c r="B7111">
        <v>12.641603686297801</v>
      </c>
    </row>
    <row r="7112" spans="1:2" x14ac:dyDescent="0.25">
      <c r="A7112">
        <v>594.86527886572799</v>
      </c>
      <c r="B7112">
        <v>12.9150042620909</v>
      </c>
    </row>
    <row r="7113" spans="1:2" x14ac:dyDescent="0.25">
      <c r="A7113">
        <v>594.94894486838098</v>
      </c>
      <c r="B7113">
        <v>12.913929289084001</v>
      </c>
    </row>
    <row r="7114" spans="1:2" x14ac:dyDescent="0.25">
      <c r="A7114">
        <v>595.03261087103499</v>
      </c>
      <c r="B7114">
        <v>12.5514949946536</v>
      </c>
    </row>
    <row r="7115" spans="1:2" x14ac:dyDescent="0.25">
      <c r="A7115">
        <v>595.11627687368798</v>
      </c>
      <c r="B7115">
        <v>12.556790203533099</v>
      </c>
    </row>
    <row r="7116" spans="1:2" x14ac:dyDescent="0.25">
      <c r="A7116">
        <v>595.19994287634097</v>
      </c>
      <c r="B7116">
        <v>12.567223817425701</v>
      </c>
    </row>
    <row r="7117" spans="1:2" x14ac:dyDescent="0.25">
      <c r="A7117">
        <v>595.28360887899498</v>
      </c>
      <c r="B7117">
        <v>12.5451172489556</v>
      </c>
    </row>
    <row r="7118" spans="1:2" x14ac:dyDescent="0.25">
      <c r="A7118">
        <v>595.36727488164797</v>
      </c>
      <c r="B7118">
        <v>12.7206005434236</v>
      </c>
    </row>
    <row r="7119" spans="1:2" x14ac:dyDescent="0.25">
      <c r="A7119">
        <v>595.45094088430199</v>
      </c>
      <c r="B7119">
        <v>13.1318064377165</v>
      </c>
    </row>
    <row r="7120" spans="1:2" x14ac:dyDescent="0.25">
      <c r="A7120">
        <v>595.53460688695498</v>
      </c>
      <c r="B7120">
        <v>13.5609131577872</v>
      </c>
    </row>
    <row r="7121" spans="1:2" x14ac:dyDescent="0.25">
      <c r="A7121">
        <v>595.61827288960899</v>
      </c>
      <c r="B7121">
        <v>13.476650036821599</v>
      </c>
    </row>
    <row r="7122" spans="1:2" x14ac:dyDescent="0.25">
      <c r="A7122">
        <v>595.70193889226198</v>
      </c>
      <c r="B7122">
        <v>13.274760953771001</v>
      </c>
    </row>
    <row r="7123" spans="1:2" x14ac:dyDescent="0.25">
      <c r="A7123">
        <v>595.78560489491497</v>
      </c>
      <c r="B7123">
        <v>13.340387446474899</v>
      </c>
    </row>
    <row r="7124" spans="1:2" x14ac:dyDescent="0.25">
      <c r="A7124">
        <v>595.86927089756898</v>
      </c>
      <c r="B7124">
        <v>13.261205183601099</v>
      </c>
    </row>
    <row r="7125" spans="1:2" x14ac:dyDescent="0.25">
      <c r="A7125">
        <v>595.95293690022197</v>
      </c>
      <c r="B7125">
        <v>13.0580904747167</v>
      </c>
    </row>
    <row r="7126" spans="1:2" x14ac:dyDescent="0.25">
      <c r="A7126">
        <v>596.03660290287496</v>
      </c>
      <c r="B7126">
        <v>12.9701481013952</v>
      </c>
    </row>
    <row r="7127" spans="1:2" x14ac:dyDescent="0.25">
      <c r="A7127">
        <v>596.12026890552897</v>
      </c>
      <c r="B7127">
        <v>13.1919922071218</v>
      </c>
    </row>
    <row r="7128" spans="1:2" x14ac:dyDescent="0.25">
      <c r="A7128">
        <v>596.20393490818196</v>
      </c>
      <c r="B7128">
        <v>13.0600051817606</v>
      </c>
    </row>
    <row r="7129" spans="1:2" x14ac:dyDescent="0.25">
      <c r="A7129">
        <v>596.28760091083598</v>
      </c>
      <c r="B7129">
        <v>13.0841832702913</v>
      </c>
    </row>
    <row r="7130" spans="1:2" x14ac:dyDescent="0.25">
      <c r="A7130">
        <v>596.37126691348897</v>
      </c>
      <c r="B7130">
        <v>12.6561429934175</v>
      </c>
    </row>
    <row r="7131" spans="1:2" x14ac:dyDescent="0.25">
      <c r="A7131">
        <v>596.45493291614298</v>
      </c>
      <c r="B7131">
        <v>12.609338656455799</v>
      </c>
    </row>
    <row r="7132" spans="1:2" x14ac:dyDescent="0.25">
      <c r="A7132">
        <v>596.53859891879597</v>
      </c>
      <c r="B7132">
        <v>12.791709791539301</v>
      </c>
    </row>
    <row r="7133" spans="1:2" x14ac:dyDescent="0.25">
      <c r="A7133">
        <v>596.62226492144896</v>
      </c>
      <c r="B7133">
        <v>12.704922285255901</v>
      </c>
    </row>
    <row r="7134" spans="1:2" x14ac:dyDescent="0.25">
      <c r="A7134">
        <v>596.70593092410297</v>
      </c>
      <c r="B7134">
        <v>12.874970134072401</v>
      </c>
    </row>
    <row r="7135" spans="1:2" x14ac:dyDescent="0.25">
      <c r="A7135">
        <v>596.78959692675596</v>
      </c>
      <c r="B7135">
        <v>12.6458657526646</v>
      </c>
    </row>
    <row r="7136" spans="1:2" x14ac:dyDescent="0.25">
      <c r="A7136">
        <v>596.87326292940998</v>
      </c>
      <c r="B7136">
        <v>12.598590616728901</v>
      </c>
    </row>
    <row r="7137" spans="1:2" x14ac:dyDescent="0.25">
      <c r="A7137">
        <v>596.95692893206297</v>
      </c>
      <c r="B7137">
        <v>12.7054264313464</v>
      </c>
    </row>
    <row r="7138" spans="1:2" x14ac:dyDescent="0.25">
      <c r="A7138">
        <v>597.04059493471595</v>
      </c>
      <c r="B7138">
        <v>12.7429155566763</v>
      </c>
    </row>
    <row r="7139" spans="1:2" x14ac:dyDescent="0.25">
      <c r="A7139">
        <v>597.12426093736997</v>
      </c>
      <c r="B7139">
        <v>12.699200789487</v>
      </c>
    </row>
    <row r="7140" spans="1:2" x14ac:dyDescent="0.25">
      <c r="A7140">
        <v>597.20792694002296</v>
      </c>
      <c r="B7140">
        <v>12.6533978852761</v>
      </c>
    </row>
    <row r="7141" spans="1:2" x14ac:dyDescent="0.25">
      <c r="A7141">
        <v>597.29159294267697</v>
      </c>
      <c r="B7141">
        <v>12.422854824376699</v>
      </c>
    </row>
    <row r="7142" spans="1:2" x14ac:dyDescent="0.25">
      <c r="A7142">
        <v>597.37525894532996</v>
      </c>
      <c r="B7142">
        <v>12.3668292917295</v>
      </c>
    </row>
    <row r="7143" spans="1:2" x14ac:dyDescent="0.25">
      <c r="A7143">
        <v>597.45892494798295</v>
      </c>
      <c r="B7143">
        <v>12.3930970986909</v>
      </c>
    </row>
    <row r="7144" spans="1:2" x14ac:dyDescent="0.25">
      <c r="A7144">
        <v>597.54259095063696</v>
      </c>
      <c r="B7144">
        <v>12.390969974222299</v>
      </c>
    </row>
    <row r="7145" spans="1:2" x14ac:dyDescent="0.25">
      <c r="A7145">
        <v>597.62625695328995</v>
      </c>
      <c r="B7145">
        <v>12.421249707033001</v>
      </c>
    </row>
    <row r="7146" spans="1:2" x14ac:dyDescent="0.25">
      <c r="A7146">
        <v>597.70992295594397</v>
      </c>
      <c r="B7146">
        <v>12.256121817208699</v>
      </c>
    </row>
    <row r="7147" spans="1:2" x14ac:dyDescent="0.25">
      <c r="A7147">
        <v>597.79358895859696</v>
      </c>
      <c r="B7147">
        <v>12.159063029500199</v>
      </c>
    </row>
    <row r="7148" spans="1:2" x14ac:dyDescent="0.25">
      <c r="A7148">
        <v>597.87725496124995</v>
      </c>
      <c r="B7148">
        <v>12.0278762502814</v>
      </c>
    </row>
    <row r="7149" spans="1:2" x14ac:dyDescent="0.25">
      <c r="A7149">
        <v>597.96092096390396</v>
      </c>
      <c r="B7149">
        <v>11.953263839240501</v>
      </c>
    </row>
    <row r="7150" spans="1:2" x14ac:dyDescent="0.25">
      <c r="A7150">
        <v>598.04458696655695</v>
      </c>
      <c r="B7150">
        <v>11.965245765988399</v>
      </c>
    </row>
    <row r="7151" spans="1:2" x14ac:dyDescent="0.25">
      <c r="A7151">
        <v>598.12825296921096</v>
      </c>
      <c r="B7151">
        <v>11.907927985515499</v>
      </c>
    </row>
    <row r="7152" spans="1:2" x14ac:dyDescent="0.25">
      <c r="A7152">
        <v>598.21191897186395</v>
      </c>
      <c r="B7152">
        <v>12.444954660905699</v>
      </c>
    </row>
    <row r="7153" spans="1:2" x14ac:dyDescent="0.25">
      <c r="A7153">
        <v>598.29558497451796</v>
      </c>
      <c r="B7153">
        <v>12.4494635258459</v>
      </c>
    </row>
    <row r="7154" spans="1:2" x14ac:dyDescent="0.25">
      <c r="A7154">
        <v>598.37925097717095</v>
      </c>
      <c r="B7154">
        <v>12.316795371360699</v>
      </c>
    </row>
    <row r="7155" spans="1:2" x14ac:dyDescent="0.25">
      <c r="A7155">
        <v>598.46291697982394</v>
      </c>
      <c r="B7155">
        <v>12.380947725016201</v>
      </c>
    </row>
    <row r="7156" spans="1:2" x14ac:dyDescent="0.25">
      <c r="A7156">
        <v>598.54658298247796</v>
      </c>
      <c r="B7156">
        <v>12.7073872598001</v>
      </c>
    </row>
    <row r="7157" spans="1:2" x14ac:dyDescent="0.25">
      <c r="A7157">
        <v>598.63024898513095</v>
      </c>
      <c r="B7157">
        <v>12.8529699018519</v>
      </c>
    </row>
    <row r="7158" spans="1:2" x14ac:dyDescent="0.25">
      <c r="A7158">
        <v>598.71391498778496</v>
      </c>
      <c r="B7158">
        <v>12.977567312106199</v>
      </c>
    </row>
    <row r="7159" spans="1:2" x14ac:dyDescent="0.25">
      <c r="A7159">
        <v>598.79758099043795</v>
      </c>
      <c r="B7159">
        <v>13.1065317167999</v>
      </c>
    </row>
    <row r="7160" spans="1:2" x14ac:dyDescent="0.25">
      <c r="A7160">
        <v>598.88124699309105</v>
      </c>
      <c r="B7160">
        <v>12.812874199023501</v>
      </c>
    </row>
    <row r="7161" spans="1:2" x14ac:dyDescent="0.25">
      <c r="A7161">
        <v>598.96491299574495</v>
      </c>
      <c r="B7161">
        <v>12.651602060704301</v>
      </c>
    </row>
    <row r="7162" spans="1:2" x14ac:dyDescent="0.25">
      <c r="A7162">
        <v>599.04857899839806</v>
      </c>
      <c r="B7162">
        <v>12.729430079590699</v>
      </c>
    </row>
    <row r="7163" spans="1:2" x14ac:dyDescent="0.25">
      <c r="A7163">
        <v>599.13224500105196</v>
      </c>
      <c r="B7163">
        <v>12.3297484622671</v>
      </c>
    </row>
    <row r="7164" spans="1:2" x14ac:dyDescent="0.25">
      <c r="A7164">
        <v>599.21591100370495</v>
      </c>
      <c r="B7164">
        <v>12.2205261054063</v>
      </c>
    </row>
    <row r="7165" spans="1:2" x14ac:dyDescent="0.25">
      <c r="A7165">
        <v>599.29957700635805</v>
      </c>
      <c r="B7165">
        <v>12.462301341734801</v>
      </c>
    </row>
    <row r="7166" spans="1:2" x14ac:dyDescent="0.25">
      <c r="A7166">
        <v>599.38324300901195</v>
      </c>
      <c r="B7166">
        <v>12.423939323523999</v>
      </c>
    </row>
    <row r="7167" spans="1:2" x14ac:dyDescent="0.25">
      <c r="A7167">
        <v>599.46690901166505</v>
      </c>
      <c r="B7167">
        <v>12.2734719205756</v>
      </c>
    </row>
    <row r="7168" spans="1:2" x14ac:dyDescent="0.25">
      <c r="A7168">
        <v>599.55057501431895</v>
      </c>
      <c r="B7168">
        <v>12.367904072486599</v>
      </c>
    </row>
    <row r="7169" spans="1:2" x14ac:dyDescent="0.25">
      <c r="A7169">
        <v>599.63424101697206</v>
      </c>
      <c r="B7169">
        <v>12.5015767388375</v>
      </c>
    </row>
    <row r="7170" spans="1:2" x14ac:dyDescent="0.25">
      <c r="A7170">
        <v>599.71790701962504</v>
      </c>
      <c r="B7170">
        <v>12.6963202271961</v>
      </c>
    </row>
    <row r="7171" spans="1:2" x14ac:dyDescent="0.25">
      <c r="A7171">
        <v>599.80157302227894</v>
      </c>
      <c r="B7171">
        <v>12.619255140842901</v>
      </c>
    </row>
    <row r="7172" spans="1:2" x14ac:dyDescent="0.25">
      <c r="A7172">
        <v>599.88523902493205</v>
      </c>
      <c r="B7172">
        <v>12.312833910390699</v>
      </c>
    </row>
    <row r="7173" spans="1:2" x14ac:dyDescent="0.25">
      <c r="A7173">
        <v>599.96890502758595</v>
      </c>
      <c r="B7173">
        <v>11.8495314157481</v>
      </c>
    </row>
    <row r="7174" spans="1:2" x14ac:dyDescent="0.25">
      <c r="A7174">
        <v>600.05257103023905</v>
      </c>
      <c r="B7174">
        <v>11.875088865274799</v>
      </c>
    </row>
    <row r="7175" spans="1:2" x14ac:dyDescent="0.25">
      <c r="A7175">
        <v>600.13623703289204</v>
      </c>
      <c r="B7175">
        <v>11.463592286244801</v>
      </c>
    </row>
    <row r="7176" spans="1:2" x14ac:dyDescent="0.25">
      <c r="A7176">
        <v>600.21990303554605</v>
      </c>
      <c r="B7176">
        <v>11.447160319017801</v>
      </c>
    </row>
    <row r="7177" spans="1:2" x14ac:dyDescent="0.25">
      <c r="A7177">
        <v>600.30356903819904</v>
      </c>
      <c r="B7177">
        <v>11.6284939960751</v>
      </c>
    </row>
    <row r="7178" spans="1:2" x14ac:dyDescent="0.25">
      <c r="A7178">
        <v>600.38723504085306</v>
      </c>
      <c r="B7178">
        <v>11.800072248289901</v>
      </c>
    </row>
    <row r="7179" spans="1:2" x14ac:dyDescent="0.25">
      <c r="A7179">
        <v>600.47090104350605</v>
      </c>
      <c r="B7179">
        <v>11.7128034184919</v>
      </c>
    </row>
    <row r="7180" spans="1:2" x14ac:dyDescent="0.25">
      <c r="A7180">
        <v>600.55456704615995</v>
      </c>
      <c r="B7180">
        <v>11.8016426623022</v>
      </c>
    </row>
    <row r="7181" spans="1:2" x14ac:dyDescent="0.25">
      <c r="A7181">
        <v>600.63823304881305</v>
      </c>
      <c r="B7181">
        <v>11.8101049654765</v>
      </c>
    </row>
    <row r="7182" spans="1:2" x14ac:dyDescent="0.25">
      <c r="A7182">
        <v>600.72189905146604</v>
      </c>
      <c r="B7182">
        <v>11.6580964228918</v>
      </c>
    </row>
    <row r="7183" spans="1:2" x14ac:dyDescent="0.25">
      <c r="A7183">
        <v>600.80556505412005</v>
      </c>
      <c r="B7183">
        <v>11.841581101867201</v>
      </c>
    </row>
    <row r="7184" spans="1:2" x14ac:dyDescent="0.25">
      <c r="A7184">
        <v>600.88923105677304</v>
      </c>
      <c r="B7184">
        <v>12.181927260938201</v>
      </c>
    </row>
    <row r="7185" spans="1:2" x14ac:dyDescent="0.25">
      <c r="A7185">
        <v>600.97289705942705</v>
      </c>
      <c r="B7185">
        <v>12.0354357585316</v>
      </c>
    </row>
    <row r="7186" spans="1:2" x14ac:dyDescent="0.25">
      <c r="A7186">
        <v>601.05656306208004</v>
      </c>
      <c r="B7186">
        <v>11.743421772073701</v>
      </c>
    </row>
    <row r="7187" spans="1:2" x14ac:dyDescent="0.25">
      <c r="A7187">
        <v>601.14022906473303</v>
      </c>
      <c r="B7187">
        <v>11.358551336964601</v>
      </c>
    </row>
    <row r="7188" spans="1:2" x14ac:dyDescent="0.25">
      <c r="A7188">
        <v>601.22389506738705</v>
      </c>
      <c r="B7188">
        <v>11.3073924396545</v>
      </c>
    </row>
    <row r="7189" spans="1:2" x14ac:dyDescent="0.25">
      <c r="A7189">
        <v>601.30756107004004</v>
      </c>
      <c r="B7189">
        <v>11.788314725227799</v>
      </c>
    </row>
    <row r="7190" spans="1:2" x14ac:dyDescent="0.25">
      <c r="A7190">
        <v>601.39122707269405</v>
      </c>
      <c r="B7190">
        <v>11.893965057249</v>
      </c>
    </row>
    <row r="7191" spans="1:2" x14ac:dyDescent="0.25">
      <c r="A7191">
        <v>601.47489307534704</v>
      </c>
      <c r="B7191">
        <v>11.7418163263834</v>
      </c>
    </row>
    <row r="7192" spans="1:2" x14ac:dyDescent="0.25">
      <c r="A7192">
        <v>601.55855907800003</v>
      </c>
      <c r="B7192">
        <v>11.703846130116901</v>
      </c>
    </row>
    <row r="7193" spans="1:2" x14ac:dyDescent="0.25">
      <c r="A7193">
        <v>601.64222508065404</v>
      </c>
      <c r="B7193">
        <v>12.0151741515186</v>
      </c>
    </row>
    <row r="7194" spans="1:2" x14ac:dyDescent="0.25">
      <c r="A7194">
        <v>601.72589108330703</v>
      </c>
      <c r="B7194">
        <v>12.1684957720969</v>
      </c>
    </row>
    <row r="7195" spans="1:2" x14ac:dyDescent="0.25">
      <c r="A7195">
        <v>601.80955708596105</v>
      </c>
      <c r="B7195">
        <v>12.309140042033</v>
      </c>
    </row>
    <row r="7196" spans="1:2" x14ac:dyDescent="0.25">
      <c r="A7196">
        <v>601.89322308861404</v>
      </c>
      <c r="B7196">
        <v>12.1831950994333</v>
      </c>
    </row>
    <row r="7197" spans="1:2" x14ac:dyDescent="0.25">
      <c r="A7197">
        <v>601.97688909126703</v>
      </c>
      <c r="B7197">
        <v>12.0507930376082</v>
      </c>
    </row>
    <row r="7198" spans="1:2" x14ac:dyDescent="0.25">
      <c r="A7198">
        <v>602.06055509392104</v>
      </c>
      <c r="B7198">
        <v>11.8060699432571</v>
      </c>
    </row>
    <row r="7199" spans="1:2" x14ac:dyDescent="0.25">
      <c r="A7199">
        <v>602.14422109657403</v>
      </c>
      <c r="B7199">
        <v>11.677827773232501</v>
      </c>
    </row>
    <row r="7200" spans="1:2" x14ac:dyDescent="0.25">
      <c r="A7200">
        <v>602.22788709922804</v>
      </c>
      <c r="B7200">
        <v>11.9172926241699</v>
      </c>
    </row>
    <row r="7201" spans="1:2" x14ac:dyDescent="0.25">
      <c r="A7201">
        <v>602.31155310188103</v>
      </c>
      <c r="B7201">
        <v>12.3997800300112</v>
      </c>
    </row>
    <row r="7202" spans="1:2" x14ac:dyDescent="0.25">
      <c r="A7202">
        <v>602.39521910453504</v>
      </c>
      <c r="B7202">
        <v>12.4707088236226</v>
      </c>
    </row>
    <row r="7203" spans="1:2" x14ac:dyDescent="0.25">
      <c r="A7203">
        <v>602.47888510718803</v>
      </c>
      <c r="B7203">
        <v>12.063760507565499</v>
      </c>
    </row>
    <row r="7204" spans="1:2" x14ac:dyDescent="0.25">
      <c r="A7204">
        <v>602.56255110984102</v>
      </c>
      <c r="B7204">
        <v>11.96136194486</v>
      </c>
    </row>
    <row r="7205" spans="1:2" x14ac:dyDescent="0.25">
      <c r="A7205">
        <v>602.64621711249504</v>
      </c>
      <c r="B7205">
        <v>11.9867565023554</v>
      </c>
    </row>
    <row r="7206" spans="1:2" x14ac:dyDescent="0.25">
      <c r="A7206">
        <v>602.72988311514803</v>
      </c>
      <c r="B7206">
        <v>12.117878683214199</v>
      </c>
    </row>
    <row r="7207" spans="1:2" x14ac:dyDescent="0.25">
      <c r="A7207">
        <v>602.81354911780204</v>
      </c>
      <c r="B7207">
        <v>12.154111492786701</v>
      </c>
    </row>
    <row r="7208" spans="1:2" x14ac:dyDescent="0.25">
      <c r="A7208">
        <v>602.89721512045503</v>
      </c>
      <c r="B7208">
        <v>11.919332629695999</v>
      </c>
    </row>
    <row r="7209" spans="1:2" x14ac:dyDescent="0.25">
      <c r="A7209">
        <v>602.98088112310802</v>
      </c>
      <c r="B7209">
        <v>11.7074582756014</v>
      </c>
    </row>
    <row r="7210" spans="1:2" x14ac:dyDescent="0.25">
      <c r="A7210">
        <v>603.06454712576203</v>
      </c>
      <c r="B7210">
        <v>11.3975254618673</v>
      </c>
    </row>
    <row r="7211" spans="1:2" x14ac:dyDescent="0.25">
      <c r="A7211">
        <v>603.14821312841502</v>
      </c>
      <c r="B7211">
        <v>11.3872140608077</v>
      </c>
    </row>
    <row r="7212" spans="1:2" x14ac:dyDescent="0.25">
      <c r="A7212">
        <v>603.23187913106904</v>
      </c>
      <c r="B7212">
        <v>11.763571183463</v>
      </c>
    </row>
    <row r="7213" spans="1:2" x14ac:dyDescent="0.25">
      <c r="A7213">
        <v>603.31554513372203</v>
      </c>
      <c r="B7213">
        <v>11.562864930733699</v>
      </c>
    </row>
    <row r="7214" spans="1:2" x14ac:dyDescent="0.25">
      <c r="A7214">
        <v>603.39921113637604</v>
      </c>
      <c r="B7214">
        <v>11.6803167146742</v>
      </c>
    </row>
    <row r="7215" spans="1:2" x14ac:dyDescent="0.25">
      <c r="A7215">
        <v>603.48287713902903</v>
      </c>
      <c r="B7215">
        <v>11.842622719486499</v>
      </c>
    </row>
    <row r="7216" spans="1:2" x14ac:dyDescent="0.25">
      <c r="A7216">
        <v>603.56654314168202</v>
      </c>
      <c r="B7216">
        <v>12.0104248670067</v>
      </c>
    </row>
    <row r="7217" spans="1:2" x14ac:dyDescent="0.25">
      <c r="A7217">
        <v>603.65020914433603</v>
      </c>
      <c r="B7217">
        <v>11.837418745764101</v>
      </c>
    </row>
    <row r="7218" spans="1:2" x14ac:dyDescent="0.25">
      <c r="A7218">
        <v>603.73387514698902</v>
      </c>
      <c r="B7218">
        <v>12.082272740377499</v>
      </c>
    </row>
    <row r="7219" spans="1:2" x14ac:dyDescent="0.25">
      <c r="A7219">
        <v>603.81754114964201</v>
      </c>
      <c r="B7219">
        <v>11.958991235314899</v>
      </c>
    </row>
    <row r="7220" spans="1:2" x14ac:dyDescent="0.25">
      <c r="A7220">
        <v>603.90120715229602</v>
      </c>
      <c r="B7220">
        <v>11.7697385888351</v>
      </c>
    </row>
    <row r="7221" spans="1:2" x14ac:dyDescent="0.25">
      <c r="A7221">
        <v>603.98487315494901</v>
      </c>
      <c r="B7221">
        <v>11.930463695842599</v>
      </c>
    </row>
    <row r="7222" spans="1:2" x14ac:dyDescent="0.25">
      <c r="A7222">
        <v>604.06853915760303</v>
      </c>
      <c r="B7222">
        <v>11.6597062488198</v>
      </c>
    </row>
    <row r="7223" spans="1:2" x14ac:dyDescent="0.25">
      <c r="A7223">
        <v>604.15220516025602</v>
      </c>
      <c r="B7223">
        <v>11.5197575956983</v>
      </c>
    </row>
    <row r="7224" spans="1:2" x14ac:dyDescent="0.25">
      <c r="A7224">
        <v>604.23587116291003</v>
      </c>
      <c r="B7224">
        <v>11.559559725063499</v>
      </c>
    </row>
    <row r="7225" spans="1:2" x14ac:dyDescent="0.25">
      <c r="A7225">
        <v>604.31953716556302</v>
      </c>
      <c r="B7225">
        <v>11.4769581350803</v>
      </c>
    </row>
    <row r="7226" spans="1:2" x14ac:dyDescent="0.25">
      <c r="A7226">
        <v>604.40320316821601</v>
      </c>
      <c r="B7226">
        <v>11.6580964228918</v>
      </c>
    </row>
    <row r="7227" spans="1:2" x14ac:dyDescent="0.25">
      <c r="A7227">
        <v>604.48686917087002</v>
      </c>
      <c r="B7227">
        <v>11.6795565762443</v>
      </c>
    </row>
    <row r="7228" spans="1:2" x14ac:dyDescent="0.25">
      <c r="A7228">
        <v>604.57053517352301</v>
      </c>
      <c r="B7228">
        <v>12.2616124508253</v>
      </c>
    </row>
    <row r="7229" spans="1:2" x14ac:dyDescent="0.25">
      <c r="A7229">
        <v>604.654201176176</v>
      </c>
      <c r="B7229">
        <v>12.4572992350371</v>
      </c>
    </row>
    <row r="7230" spans="1:2" x14ac:dyDescent="0.25">
      <c r="A7230">
        <v>604.73786717883002</v>
      </c>
      <c r="B7230">
        <v>12.2388638176187</v>
      </c>
    </row>
    <row r="7231" spans="1:2" x14ac:dyDescent="0.25">
      <c r="A7231">
        <v>604.82153318148301</v>
      </c>
      <c r="B7231">
        <v>11.748994179840301</v>
      </c>
    </row>
    <row r="7232" spans="1:2" x14ac:dyDescent="0.25">
      <c r="A7232">
        <v>604.90519918413702</v>
      </c>
      <c r="B7232">
        <v>11.698470188376699</v>
      </c>
    </row>
    <row r="7233" spans="1:2" x14ac:dyDescent="0.25">
      <c r="A7233">
        <v>604.98886518679001</v>
      </c>
      <c r="B7233">
        <v>11.732308641451899</v>
      </c>
    </row>
    <row r="7234" spans="1:2" x14ac:dyDescent="0.25">
      <c r="A7234">
        <v>605.07253118944402</v>
      </c>
      <c r="B7234">
        <v>11.727976994951799</v>
      </c>
    </row>
    <row r="7235" spans="1:2" x14ac:dyDescent="0.25">
      <c r="A7235">
        <v>605.15619719209701</v>
      </c>
      <c r="B7235">
        <v>11.54635067882</v>
      </c>
    </row>
    <row r="7236" spans="1:2" x14ac:dyDescent="0.25">
      <c r="A7236">
        <v>605.23986319475102</v>
      </c>
      <c r="B7236">
        <v>11.647389639923199</v>
      </c>
    </row>
    <row r="7237" spans="1:2" x14ac:dyDescent="0.25">
      <c r="A7237">
        <v>605.32352919740401</v>
      </c>
      <c r="B7237">
        <v>11.521250483684099</v>
      </c>
    </row>
    <row r="7238" spans="1:2" x14ac:dyDescent="0.25">
      <c r="A7238">
        <v>605.407195200057</v>
      </c>
      <c r="B7238">
        <v>11.475444567243301</v>
      </c>
    </row>
    <row r="7239" spans="1:2" x14ac:dyDescent="0.25">
      <c r="A7239">
        <v>605.49086120271102</v>
      </c>
      <c r="B7239">
        <v>12.082120397694901</v>
      </c>
    </row>
    <row r="7240" spans="1:2" x14ac:dyDescent="0.25">
      <c r="A7240">
        <v>605.57452720536401</v>
      </c>
      <c r="B7240">
        <v>12.2872060279138</v>
      </c>
    </row>
    <row r="7241" spans="1:2" x14ac:dyDescent="0.25">
      <c r="A7241">
        <v>605.658193208017</v>
      </c>
      <c r="B7241">
        <v>12.24342654808</v>
      </c>
    </row>
    <row r="7242" spans="1:2" x14ac:dyDescent="0.25">
      <c r="A7242">
        <v>605.74185921067101</v>
      </c>
      <c r="B7242">
        <v>11.9286358008278</v>
      </c>
    </row>
    <row r="7243" spans="1:2" x14ac:dyDescent="0.25">
      <c r="A7243">
        <v>605.825525213324</v>
      </c>
      <c r="B7243">
        <v>11.7895288305052</v>
      </c>
    </row>
    <row r="7244" spans="1:2" x14ac:dyDescent="0.25">
      <c r="A7244">
        <v>605.90919121597801</v>
      </c>
      <c r="B7244">
        <v>11.747418953052099</v>
      </c>
    </row>
    <row r="7245" spans="1:2" x14ac:dyDescent="0.25">
      <c r="A7245">
        <v>605.992857218631</v>
      </c>
      <c r="B7245">
        <v>11.9883365810188</v>
      </c>
    </row>
    <row r="7246" spans="1:2" x14ac:dyDescent="0.25">
      <c r="A7246">
        <v>606.07652322128399</v>
      </c>
      <c r="B7246">
        <v>12.143063038181699</v>
      </c>
    </row>
    <row r="7247" spans="1:2" x14ac:dyDescent="0.25">
      <c r="A7247">
        <v>606.160189223938</v>
      </c>
      <c r="B7247">
        <v>12.3548999823998</v>
      </c>
    </row>
    <row r="7248" spans="1:2" x14ac:dyDescent="0.25">
      <c r="A7248">
        <v>606.24385522659099</v>
      </c>
      <c r="B7248">
        <v>12.8864403486899</v>
      </c>
    </row>
    <row r="7249" spans="1:2" x14ac:dyDescent="0.25">
      <c r="A7249">
        <v>606.32752122924501</v>
      </c>
      <c r="B7249">
        <v>12.8839603643716</v>
      </c>
    </row>
    <row r="7250" spans="1:2" x14ac:dyDescent="0.25">
      <c r="A7250">
        <v>606.411187231898</v>
      </c>
      <c r="B7250">
        <v>13.4204082280952</v>
      </c>
    </row>
    <row r="7251" spans="1:2" x14ac:dyDescent="0.25">
      <c r="A7251">
        <v>606.49485323455099</v>
      </c>
      <c r="B7251">
        <v>13.684039804249499</v>
      </c>
    </row>
    <row r="7252" spans="1:2" x14ac:dyDescent="0.25">
      <c r="A7252">
        <v>606.578519237205</v>
      </c>
      <c r="B7252">
        <v>13.8964194550356</v>
      </c>
    </row>
    <row r="7253" spans="1:2" x14ac:dyDescent="0.25">
      <c r="A7253">
        <v>606.66218523985799</v>
      </c>
      <c r="B7253">
        <v>13.69637320833</v>
      </c>
    </row>
    <row r="7254" spans="1:2" x14ac:dyDescent="0.25">
      <c r="A7254">
        <v>606.745851242512</v>
      </c>
      <c r="B7254">
        <v>13.550866097158799</v>
      </c>
    </row>
    <row r="7255" spans="1:2" x14ac:dyDescent="0.25">
      <c r="A7255">
        <v>606.82951724516499</v>
      </c>
      <c r="B7255">
        <v>13.285595291306199</v>
      </c>
    </row>
    <row r="7256" spans="1:2" x14ac:dyDescent="0.25">
      <c r="A7256">
        <v>606.91318324781798</v>
      </c>
      <c r="B7256">
        <v>12.977037690561099</v>
      </c>
    </row>
    <row r="7257" spans="1:2" x14ac:dyDescent="0.25">
      <c r="A7257">
        <v>606.996849250472</v>
      </c>
      <c r="B7257">
        <v>12.724052399909599</v>
      </c>
    </row>
    <row r="7258" spans="1:2" x14ac:dyDescent="0.25">
      <c r="A7258">
        <v>607.08051525312499</v>
      </c>
      <c r="B7258">
        <v>12.465774333798301</v>
      </c>
    </row>
    <row r="7259" spans="1:2" x14ac:dyDescent="0.25">
      <c r="A7259">
        <v>607.164181255779</v>
      </c>
      <c r="B7259">
        <v>12.612039530784299</v>
      </c>
    </row>
    <row r="7260" spans="1:2" x14ac:dyDescent="0.25">
      <c r="A7260">
        <v>607.24784725843199</v>
      </c>
      <c r="B7260">
        <v>12.43721215547</v>
      </c>
    </row>
    <row r="7261" spans="1:2" x14ac:dyDescent="0.25">
      <c r="A7261">
        <v>607.331513261086</v>
      </c>
      <c r="B7261">
        <v>12.6835554897158</v>
      </c>
    </row>
    <row r="7262" spans="1:2" x14ac:dyDescent="0.25">
      <c r="A7262">
        <v>607.41517926373899</v>
      </c>
      <c r="B7262">
        <v>12.7667290887545</v>
      </c>
    </row>
    <row r="7263" spans="1:2" x14ac:dyDescent="0.25">
      <c r="A7263">
        <v>607.49884526639198</v>
      </c>
      <c r="B7263">
        <v>12.627866255403999</v>
      </c>
    </row>
    <row r="7264" spans="1:2" x14ac:dyDescent="0.25">
      <c r="A7264">
        <v>607.58251126904599</v>
      </c>
      <c r="B7264">
        <v>12.5511542949465</v>
      </c>
    </row>
    <row r="7265" spans="1:2" x14ac:dyDescent="0.25">
      <c r="A7265">
        <v>607.66617727169898</v>
      </c>
      <c r="B7265">
        <v>12.455957807467399</v>
      </c>
    </row>
    <row r="7266" spans="1:2" x14ac:dyDescent="0.25">
      <c r="A7266">
        <v>607.749843274353</v>
      </c>
      <c r="B7266">
        <v>12.630640527431</v>
      </c>
    </row>
    <row r="7267" spans="1:2" x14ac:dyDescent="0.25">
      <c r="A7267">
        <v>607.83350927700599</v>
      </c>
      <c r="B7267">
        <v>12.5954100781638</v>
      </c>
    </row>
    <row r="7268" spans="1:2" x14ac:dyDescent="0.25">
      <c r="A7268">
        <v>607.91717527965898</v>
      </c>
      <c r="B7268">
        <v>12.5313871274398</v>
      </c>
    </row>
    <row r="7269" spans="1:2" x14ac:dyDescent="0.25">
      <c r="A7269">
        <v>608.00084128231299</v>
      </c>
      <c r="B7269">
        <v>12.402159171966501</v>
      </c>
    </row>
    <row r="7270" spans="1:2" x14ac:dyDescent="0.25">
      <c r="A7270">
        <v>608.08450728496598</v>
      </c>
      <c r="B7270">
        <v>12.5354053461002</v>
      </c>
    </row>
    <row r="7271" spans="1:2" x14ac:dyDescent="0.25">
      <c r="A7271">
        <v>608.16817328761999</v>
      </c>
      <c r="B7271">
        <v>12.3400690123371</v>
      </c>
    </row>
    <row r="7272" spans="1:2" x14ac:dyDescent="0.25">
      <c r="A7272">
        <v>608.25183929027298</v>
      </c>
      <c r="B7272">
        <v>12.341667778971599</v>
      </c>
    </row>
    <row r="7273" spans="1:2" x14ac:dyDescent="0.25">
      <c r="A7273">
        <v>608.33550529292597</v>
      </c>
      <c r="B7273">
        <v>12.170092672504699</v>
      </c>
    </row>
    <row r="7274" spans="1:2" x14ac:dyDescent="0.25">
      <c r="A7274">
        <v>608.41917129557999</v>
      </c>
      <c r="B7274">
        <v>11.9620908165342</v>
      </c>
    </row>
    <row r="7275" spans="1:2" x14ac:dyDescent="0.25">
      <c r="A7275">
        <v>608.50283729823298</v>
      </c>
      <c r="B7275">
        <v>12.059137645444499</v>
      </c>
    </row>
    <row r="7276" spans="1:2" x14ac:dyDescent="0.25">
      <c r="A7276">
        <v>608.58650330088699</v>
      </c>
      <c r="B7276">
        <v>12.1963292864975</v>
      </c>
    </row>
    <row r="7277" spans="1:2" x14ac:dyDescent="0.25">
      <c r="A7277">
        <v>608.67016930353998</v>
      </c>
      <c r="B7277">
        <v>12.4292275921455</v>
      </c>
    </row>
    <row r="7278" spans="1:2" x14ac:dyDescent="0.25">
      <c r="A7278">
        <v>608.75383530619297</v>
      </c>
      <c r="B7278">
        <v>12.992382653331999</v>
      </c>
    </row>
    <row r="7279" spans="1:2" x14ac:dyDescent="0.25">
      <c r="A7279">
        <v>608.83750130884698</v>
      </c>
      <c r="B7279">
        <v>13.192240308353</v>
      </c>
    </row>
    <row r="7280" spans="1:2" x14ac:dyDescent="0.25">
      <c r="A7280">
        <v>608.92116731149997</v>
      </c>
      <c r="B7280">
        <v>13.384941943963099</v>
      </c>
    </row>
    <row r="7281" spans="1:2" x14ac:dyDescent="0.25">
      <c r="A7281">
        <v>609.00483331415398</v>
      </c>
      <c r="B7281">
        <v>13.250374605805</v>
      </c>
    </row>
    <row r="7282" spans="1:2" x14ac:dyDescent="0.25">
      <c r="A7282">
        <v>609.08849931680697</v>
      </c>
      <c r="B7282">
        <v>13.0902339435172</v>
      </c>
    </row>
    <row r="7283" spans="1:2" x14ac:dyDescent="0.25">
      <c r="A7283">
        <v>609.17216531946099</v>
      </c>
      <c r="B7283">
        <v>12.9865755146071</v>
      </c>
    </row>
    <row r="7284" spans="1:2" x14ac:dyDescent="0.25">
      <c r="A7284">
        <v>609.25583132211398</v>
      </c>
      <c r="B7284">
        <v>13.312114186861301</v>
      </c>
    </row>
    <row r="7285" spans="1:2" x14ac:dyDescent="0.25">
      <c r="A7285">
        <v>609.33949732476697</v>
      </c>
      <c r="B7285">
        <v>13.3275720839555</v>
      </c>
    </row>
    <row r="7286" spans="1:2" x14ac:dyDescent="0.25">
      <c r="A7286">
        <v>609.42316332742098</v>
      </c>
      <c r="B7286">
        <v>13.6155733201389</v>
      </c>
    </row>
    <row r="7287" spans="1:2" x14ac:dyDescent="0.25">
      <c r="A7287">
        <v>609.50682933007397</v>
      </c>
      <c r="B7287">
        <v>13.5426103276468</v>
      </c>
    </row>
    <row r="7288" spans="1:2" x14ac:dyDescent="0.25">
      <c r="A7288">
        <v>609.59049533272696</v>
      </c>
      <c r="B7288">
        <v>13.2379287025691</v>
      </c>
    </row>
    <row r="7289" spans="1:2" x14ac:dyDescent="0.25">
      <c r="A7289">
        <v>609.67416133538097</v>
      </c>
      <c r="B7289">
        <v>13.0342673775747</v>
      </c>
    </row>
    <row r="7290" spans="1:2" x14ac:dyDescent="0.25">
      <c r="A7290">
        <v>609.75782733803396</v>
      </c>
      <c r="B7290">
        <v>13.212701181768301</v>
      </c>
    </row>
    <row r="7291" spans="1:2" x14ac:dyDescent="0.25">
      <c r="A7291">
        <v>609.84149334068798</v>
      </c>
      <c r="B7291">
        <v>12.841826353392999</v>
      </c>
    </row>
    <row r="7292" spans="1:2" x14ac:dyDescent="0.25">
      <c r="A7292">
        <v>609.92515934334097</v>
      </c>
      <c r="B7292">
        <v>12.975987259507599</v>
      </c>
    </row>
    <row r="7293" spans="1:2" x14ac:dyDescent="0.25">
      <c r="A7293">
        <v>610.00882534599498</v>
      </c>
      <c r="B7293">
        <v>13.072157359843899</v>
      </c>
    </row>
    <row r="7294" spans="1:2" x14ac:dyDescent="0.25">
      <c r="A7294">
        <v>610.09249134864797</v>
      </c>
      <c r="B7294">
        <v>13.110119403902701</v>
      </c>
    </row>
    <row r="7295" spans="1:2" x14ac:dyDescent="0.25">
      <c r="A7295">
        <v>610.17615735130096</v>
      </c>
      <c r="B7295">
        <v>12.881841147176299</v>
      </c>
    </row>
    <row r="7296" spans="1:2" x14ac:dyDescent="0.25">
      <c r="A7296">
        <v>610.25982335395497</v>
      </c>
      <c r="B7296">
        <v>12.770395113805799</v>
      </c>
    </row>
    <row r="7297" spans="1:2" x14ac:dyDescent="0.25">
      <c r="A7297">
        <v>610.34348935660796</v>
      </c>
      <c r="B7297">
        <v>12.515519979795499</v>
      </c>
    </row>
    <row r="7298" spans="1:2" x14ac:dyDescent="0.25">
      <c r="A7298">
        <v>610.42715535926197</v>
      </c>
      <c r="B7298">
        <v>12.378926084292001</v>
      </c>
    </row>
    <row r="7299" spans="1:2" x14ac:dyDescent="0.25">
      <c r="A7299">
        <v>610.51082136191496</v>
      </c>
      <c r="B7299">
        <v>12.4388373152652</v>
      </c>
    </row>
    <row r="7300" spans="1:2" x14ac:dyDescent="0.25">
      <c r="A7300">
        <v>610.59448736456795</v>
      </c>
      <c r="B7300">
        <v>12.6894738729775</v>
      </c>
    </row>
    <row r="7301" spans="1:2" x14ac:dyDescent="0.25">
      <c r="A7301">
        <v>610.67815336722197</v>
      </c>
      <c r="B7301">
        <v>12.493986672171999</v>
      </c>
    </row>
    <row r="7302" spans="1:2" x14ac:dyDescent="0.25">
      <c r="A7302">
        <v>610.76181936987496</v>
      </c>
      <c r="B7302">
        <v>12.2000480521688</v>
      </c>
    </row>
    <row r="7303" spans="1:2" x14ac:dyDescent="0.25">
      <c r="A7303">
        <v>610.84548537252897</v>
      </c>
      <c r="B7303">
        <v>12.226831562260999</v>
      </c>
    </row>
    <row r="7304" spans="1:2" x14ac:dyDescent="0.25">
      <c r="A7304">
        <v>610.92915137518196</v>
      </c>
      <c r="B7304">
        <v>12.123421499459999</v>
      </c>
    </row>
    <row r="7305" spans="1:2" x14ac:dyDescent="0.25">
      <c r="A7305">
        <v>611.01281737783597</v>
      </c>
      <c r="B7305">
        <v>12.067764914694401</v>
      </c>
    </row>
    <row r="7306" spans="1:2" x14ac:dyDescent="0.25">
      <c r="A7306">
        <v>611.09648338048896</v>
      </c>
      <c r="B7306">
        <v>12.028141120079599</v>
      </c>
    </row>
    <row r="7307" spans="1:2" x14ac:dyDescent="0.25">
      <c r="A7307">
        <v>611.18014938314195</v>
      </c>
      <c r="B7307">
        <v>12.0112530897593</v>
      </c>
    </row>
    <row r="7308" spans="1:2" x14ac:dyDescent="0.25">
      <c r="A7308">
        <v>611.26381538579597</v>
      </c>
      <c r="B7308">
        <v>12.653944176830301</v>
      </c>
    </row>
    <row r="7309" spans="1:2" x14ac:dyDescent="0.25">
      <c r="A7309">
        <v>611.34748138844895</v>
      </c>
      <c r="B7309">
        <v>12.818421196543101</v>
      </c>
    </row>
    <row r="7310" spans="1:2" x14ac:dyDescent="0.25">
      <c r="A7310">
        <v>611.43114739110194</v>
      </c>
      <c r="B7310">
        <v>12.806782963197101</v>
      </c>
    </row>
    <row r="7311" spans="1:2" x14ac:dyDescent="0.25">
      <c r="A7311">
        <v>611.51481339375596</v>
      </c>
      <c r="B7311">
        <v>12.9313637687903</v>
      </c>
    </row>
    <row r="7312" spans="1:2" x14ac:dyDescent="0.25">
      <c r="A7312">
        <v>611.59847939640895</v>
      </c>
      <c r="B7312">
        <v>13.3214303630151</v>
      </c>
    </row>
    <row r="7313" spans="1:2" x14ac:dyDescent="0.25">
      <c r="A7313">
        <v>611.68214539906296</v>
      </c>
      <c r="B7313">
        <v>12.983273010498401</v>
      </c>
    </row>
    <row r="7314" spans="1:2" x14ac:dyDescent="0.25">
      <c r="A7314">
        <v>611.76581140171595</v>
      </c>
      <c r="B7314">
        <v>13.252016608527899</v>
      </c>
    </row>
    <row r="7315" spans="1:2" x14ac:dyDescent="0.25">
      <c r="A7315">
        <v>611.84947740436996</v>
      </c>
      <c r="B7315">
        <v>13.437458374556</v>
      </c>
    </row>
    <row r="7316" spans="1:2" x14ac:dyDescent="0.25">
      <c r="A7316">
        <v>611.93314340702295</v>
      </c>
      <c r="B7316">
        <v>13.474894819340699</v>
      </c>
    </row>
    <row r="7317" spans="1:2" x14ac:dyDescent="0.25">
      <c r="A7317">
        <v>612.01680940967594</v>
      </c>
      <c r="B7317">
        <v>13.1765265645911</v>
      </c>
    </row>
    <row r="7318" spans="1:2" x14ac:dyDescent="0.25">
      <c r="A7318">
        <v>612.10047541232996</v>
      </c>
      <c r="B7318">
        <v>13.0634177547724</v>
      </c>
    </row>
    <row r="7319" spans="1:2" x14ac:dyDescent="0.25">
      <c r="A7319">
        <v>612.18414141498295</v>
      </c>
      <c r="B7319">
        <v>13.1461596820817</v>
      </c>
    </row>
    <row r="7320" spans="1:2" x14ac:dyDescent="0.25">
      <c r="A7320">
        <v>612.26780741763605</v>
      </c>
      <c r="B7320">
        <v>13.3050516675964</v>
      </c>
    </row>
    <row r="7321" spans="1:2" x14ac:dyDescent="0.25">
      <c r="A7321">
        <v>612.35147342028995</v>
      </c>
      <c r="B7321">
        <v>13.222659879038799</v>
      </c>
    </row>
    <row r="7322" spans="1:2" x14ac:dyDescent="0.25">
      <c r="A7322">
        <v>612.43513942294305</v>
      </c>
      <c r="B7322">
        <v>12.809857051203201</v>
      </c>
    </row>
    <row r="7323" spans="1:2" x14ac:dyDescent="0.25">
      <c r="A7323">
        <v>612.51880542559695</v>
      </c>
      <c r="B7323">
        <v>12.699200789487</v>
      </c>
    </row>
    <row r="7324" spans="1:2" x14ac:dyDescent="0.25">
      <c r="A7324">
        <v>612.60247142825006</v>
      </c>
      <c r="B7324">
        <v>13.0564349296033</v>
      </c>
    </row>
    <row r="7325" spans="1:2" x14ac:dyDescent="0.25">
      <c r="A7325">
        <v>612.68613743090395</v>
      </c>
      <c r="B7325">
        <v>12.854575804916699</v>
      </c>
    </row>
    <row r="7326" spans="1:2" x14ac:dyDescent="0.25">
      <c r="A7326">
        <v>612.76980343355694</v>
      </c>
      <c r="B7326">
        <v>12.6565951085446</v>
      </c>
    </row>
    <row r="7327" spans="1:2" x14ac:dyDescent="0.25">
      <c r="A7327">
        <v>612.85346943621096</v>
      </c>
      <c r="B7327">
        <v>12.4886797473168</v>
      </c>
    </row>
    <row r="7328" spans="1:2" x14ac:dyDescent="0.25">
      <c r="A7328">
        <v>612.93713543886395</v>
      </c>
      <c r="B7328">
        <v>12.6877524438645</v>
      </c>
    </row>
    <row r="7329" spans="1:2" x14ac:dyDescent="0.25">
      <c r="A7329">
        <v>613.02080144151705</v>
      </c>
      <c r="B7329">
        <v>12.5857132426781</v>
      </c>
    </row>
    <row r="7330" spans="1:2" x14ac:dyDescent="0.25">
      <c r="A7330">
        <v>613.10446744417095</v>
      </c>
      <c r="B7330">
        <v>12.356254825616199</v>
      </c>
    </row>
    <row r="7331" spans="1:2" x14ac:dyDescent="0.25">
      <c r="A7331">
        <v>613.18813344682405</v>
      </c>
      <c r="B7331">
        <v>12.253440240174699</v>
      </c>
    </row>
    <row r="7332" spans="1:2" x14ac:dyDescent="0.25">
      <c r="A7332">
        <v>613.27179944947704</v>
      </c>
      <c r="B7332">
        <v>12.6482790141258</v>
      </c>
    </row>
    <row r="7333" spans="1:2" x14ac:dyDescent="0.25">
      <c r="A7333">
        <v>613.35546545213106</v>
      </c>
      <c r="B7333">
        <v>12.6291928771612</v>
      </c>
    </row>
    <row r="7334" spans="1:2" x14ac:dyDescent="0.25">
      <c r="A7334">
        <v>613.43913145478405</v>
      </c>
      <c r="B7334">
        <v>12.5854917549501</v>
      </c>
    </row>
    <row r="7335" spans="1:2" x14ac:dyDescent="0.25">
      <c r="A7335">
        <v>613.52279745743795</v>
      </c>
      <c r="B7335">
        <v>12.4817301048909</v>
      </c>
    </row>
    <row r="7336" spans="1:2" x14ac:dyDescent="0.25">
      <c r="A7336">
        <v>613.60646346009105</v>
      </c>
      <c r="B7336">
        <v>12.5724396699921</v>
      </c>
    </row>
    <row r="7337" spans="1:2" x14ac:dyDescent="0.25">
      <c r="A7337">
        <v>613.69012946274495</v>
      </c>
      <c r="B7337">
        <v>12.682264211440399</v>
      </c>
    </row>
    <row r="7338" spans="1:2" x14ac:dyDescent="0.25">
      <c r="A7338">
        <v>613.77379546539805</v>
      </c>
      <c r="B7338">
        <v>12.5450336688805</v>
      </c>
    </row>
    <row r="7339" spans="1:2" x14ac:dyDescent="0.25">
      <c r="A7339">
        <v>613.85746146805104</v>
      </c>
      <c r="B7339">
        <v>12.5854917549501</v>
      </c>
    </row>
    <row r="7340" spans="1:2" x14ac:dyDescent="0.25">
      <c r="A7340">
        <v>613.94112747070506</v>
      </c>
      <c r="B7340">
        <v>12.375067559468601</v>
      </c>
    </row>
    <row r="7341" spans="1:2" x14ac:dyDescent="0.25">
      <c r="A7341">
        <v>614.02479347335805</v>
      </c>
      <c r="B7341">
        <v>12.5940438160887</v>
      </c>
    </row>
    <row r="7342" spans="1:2" x14ac:dyDescent="0.25">
      <c r="A7342">
        <v>614.10845947601103</v>
      </c>
      <c r="B7342">
        <v>12.4843596237355</v>
      </c>
    </row>
    <row r="7343" spans="1:2" x14ac:dyDescent="0.25">
      <c r="A7343">
        <v>614.19212547866505</v>
      </c>
      <c r="B7343">
        <v>12.5736485232239</v>
      </c>
    </row>
    <row r="7344" spans="1:2" x14ac:dyDescent="0.25">
      <c r="A7344">
        <v>614.27579148131804</v>
      </c>
      <c r="B7344">
        <v>12.7027019023586</v>
      </c>
    </row>
    <row r="7345" spans="1:2" x14ac:dyDescent="0.25">
      <c r="A7345">
        <v>614.35945748397205</v>
      </c>
      <c r="B7345">
        <v>12.705951413185501</v>
      </c>
    </row>
    <row r="7346" spans="1:2" x14ac:dyDescent="0.25">
      <c r="A7346">
        <v>614.44312348662504</v>
      </c>
      <c r="B7346">
        <v>12.4444367897467</v>
      </c>
    </row>
    <row r="7347" spans="1:2" x14ac:dyDescent="0.25">
      <c r="A7347">
        <v>614.52678948927905</v>
      </c>
      <c r="B7347">
        <v>12.145420628122</v>
      </c>
    </row>
    <row r="7348" spans="1:2" x14ac:dyDescent="0.25">
      <c r="A7348">
        <v>614.61045549193204</v>
      </c>
      <c r="B7348">
        <v>12.1271285808555</v>
      </c>
    </row>
    <row r="7349" spans="1:2" x14ac:dyDescent="0.25">
      <c r="A7349">
        <v>614.69412149458503</v>
      </c>
      <c r="B7349">
        <v>12.099906174994301</v>
      </c>
    </row>
    <row r="7350" spans="1:2" x14ac:dyDescent="0.25">
      <c r="A7350">
        <v>614.77778749723905</v>
      </c>
      <c r="B7350">
        <v>12.3313581248803</v>
      </c>
    </row>
    <row r="7351" spans="1:2" x14ac:dyDescent="0.25">
      <c r="A7351">
        <v>614.86145349989204</v>
      </c>
      <c r="B7351">
        <v>12.3400690123371</v>
      </c>
    </row>
    <row r="7352" spans="1:2" x14ac:dyDescent="0.25">
      <c r="A7352">
        <v>614.94511950254605</v>
      </c>
      <c r="B7352">
        <v>12.092588747431799</v>
      </c>
    </row>
    <row r="7353" spans="1:2" x14ac:dyDescent="0.25">
      <c r="A7353">
        <v>615.02878550519904</v>
      </c>
      <c r="B7353">
        <v>11.873032660598501</v>
      </c>
    </row>
    <row r="7354" spans="1:2" x14ac:dyDescent="0.25">
      <c r="A7354">
        <v>615.11245150785203</v>
      </c>
      <c r="B7354">
        <v>11.7936586557834</v>
      </c>
    </row>
    <row r="7355" spans="1:2" x14ac:dyDescent="0.25">
      <c r="A7355">
        <v>615.19611751050604</v>
      </c>
      <c r="B7355">
        <v>11.7122965980847</v>
      </c>
    </row>
    <row r="7356" spans="1:2" x14ac:dyDescent="0.25">
      <c r="A7356">
        <v>615.27978351315903</v>
      </c>
      <c r="B7356">
        <v>11.6279840959804</v>
      </c>
    </row>
    <row r="7357" spans="1:2" x14ac:dyDescent="0.25">
      <c r="A7357">
        <v>615.36344951581304</v>
      </c>
      <c r="B7357">
        <v>11.520750058710201</v>
      </c>
    </row>
    <row r="7358" spans="1:2" x14ac:dyDescent="0.25">
      <c r="A7358">
        <v>615.44711551846603</v>
      </c>
      <c r="B7358">
        <v>11.6389470806294</v>
      </c>
    </row>
    <row r="7359" spans="1:2" x14ac:dyDescent="0.25">
      <c r="A7359">
        <v>615.53078152112005</v>
      </c>
      <c r="B7359">
        <v>11.756898131975101</v>
      </c>
    </row>
    <row r="7360" spans="1:2" x14ac:dyDescent="0.25">
      <c r="A7360">
        <v>615.61444752377304</v>
      </c>
      <c r="B7360">
        <v>11.7243272420691</v>
      </c>
    </row>
    <row r="7361" spans="1:2" x14ac:dyDescent="0.25">
      <c r="A7361">
        <v>615.69811352642603</v>
      </c>
      <c r="B7361">
        <v>11.8632576388027</v>
      </c>
    </row>
    <row r="7362" spans="1:2" x14ac:dyDescent="0.25">
      <c r="A7362">
        <v>615.78177952908004</v>
      </c>
      <c r="B7362">
        <v>11.9576734422035</v>
      </c>
    </row>
    <row r="7363" spans="1:2" x14ac:dyDescent="0.25">
      <c r="A7363">
        <v>615.86544553173303</v>
      </c>
      <c r="B7363">
        <v>11.9945586713675</v>
      </c>
    </row>
    <row r="7364" spans="1:2" x14ac:dyDescent="0.25">
      <c r="A7364">
        <v>615.94911153438704</v>
      </c>
      <c r="B7364">
        <v>11.736647993833699</v>
      </c>
    </row>
    <row r="7365" spans="1:2" x14ac:dyDescent="0.25">
      <c r="A7365">
        <v>616.03277753704003</v>
      </c>
      <c r="B7365">
        <v>11.693629646604199</v>
      </c>
    </row>
    <row r="7366" spans="1:2" x14ac:dyDescent="0.25">
      <c r="A7366">
        <v>616.11644353969302</v>
      </c>
      <c r="B7366">
        <v>11.5141573022775</v>
      </c>
    </row>
    <row r="7367" spans="1:2" x14ac:dyDescent="0.25">
      <c r="A7367">
        <v>616.20010954234704</v>
      </c>
      <c r="B7367">
        <v>11.708343344295599</v>
      </c>
    </row>
    <row r="7368" spans="1:2" x14ac:dyDescent="0.25">
      <c r="A7368">
        <v>616.28377554500003</v>
      </c>
      <c r="B7368">
        <v>11.4240097682934</v>
      </c>
    </row>
    <row r="7369" spans="1:2" x14ac:dyDescent="0.25">
      <c r="A7369">
        <v>616.36744154765404</v>
      </c>
      <c r="B7369">
        <v>11.7028169441553</v>
      </c>
    </row>
    <row r="7370" spans="1:2" x14ac:dyDescent="0.25">
      <c r="A7370">
        <v>616.45110755030703</v>
      </c>
      <c r="B7370">
        <v>11.825258362806199</v>
      </c>
    </row>
    <row r="7371" spans="1:2" x14ac:dyDescent="0.25">
      <c r="A7371">
        <v>616.53477355296002</v>
      </c>
      <c r="B7371">
        <v>11.6487453340311</v>
      </c>
    </row>
    <row r="7372" spans="1:2" x14ac:dyDescent="0.25">
      <c r="A7372">
        <v>616.61843955561403</v>
      </c>
      <c r="B7372">
        <v>11.5136573208573</v>
      </c>
    </row>
    <row r="7373" spans="1:2" x14ac:dyDescent="0.25">
      <c r="A7373">
        <v>616.70210555826702</v>
      </c>
      <c r="B7373">
        <v>11.5593135578144</v>
      </c>
    </row>
    <row r="7374" spans="1:2" x14ac:dyDescent="0.25">
      <c r="A7374">
        <v>616.78577156092103</v>
      </c>
      <c r="B7374">
        <v>11.5867450938772</v>
      </c>
    </row>
    <row r="7375" spans="1:2" x14ac:dyDescent="0.25">
      <c r="A7375">
        <v>616.86943756357402</v>
      </c>
      <c r="B7375">
        <v>11.668047425513199</v>
      </c>
    </row>
    <row r="7376" spans="1:2" x14ac:dyDescent="0.25">
      <c r="A7376">
        <v>616.95310356622701</v>
      </c>
      <c r="B7376">
        <v>12.2653196382127</v>
      </c>
    </row>
    <row r="7377" spans="1:2" x14ac:dyDescent="0.25">
      <c r="A7377">
        <v>617.03676956888103</v>
      </c>
      <c r="B7377">
        <v>12.5919651982944</v>
      </c>
    </row>
    <row r="7378" spans="1:2" x14ac:dyDescent="0.25">
      <c r="A7378">
        <v>617.12043557153402</v>
      </c>
      <c r="B7378">
        <v>12.4292275921455</v>
      </c>
    </row>
    <row r="7379" spans="1:2" x14ac:dyDescent="0.25">
      <c r="A7379">
        <v>617.20410157418803</v>
      </c>
      <c r="B7379">
        <v>12.129988408032901</v>
      </c>
    </row>
    <row r="7380" spans="1:2" x14ac:dyDescent="0.25">
      <c r="A7380">
        <v>617.28776757684102</v>
      </c>
      <c r="B7380">
        <v>11.643803703053401</v>
      </c>
    </row>
    <row r="7381" spans="1:2" x14ac:dyDescent="0.25">
      <c r="A7381">
        <v>617.37143357949503</v>
      </c>
      <c r="B7381">
        <v>11.574791437603301</v>
      </c>
    </row>
    <row r="7382" spans="1:2" x14ac:dyDescent="0.25">
      <c r="A7382">
        <v>617.45509958214802</v>
      </c>
      <c r="B7382">
        <v>11.636429323406</v>
      </c>
    </row>
    <row r="7383" spans="1:2" x14ac:dyDescent="0.25">
      <c r="A7383">
        <v>617.53876558480101</v>
      </c>
      <c r="B7383">
        <v>11.726640194882499</v>
      </c>
    </row>
    <row r="7384" spans="1:2" x14ac:dyDescent="0.25">
      <c r="A7384">
        <v>617.62243158745503</v>
      </c>
      <c r="B7384">
        <v>11.8075618990966</v>
      </c>
    </row>
    <row r="7385" spans="1:2" x14ac:dyDescent="0.25">
      <c r="A7385">
        <v>617.70609759010802</v>
      </c>
      <c r="B7385">
        <v>12.0002741020402</v>
      </c>
    </row>
    <row r="7386" spans="1:2" x14ac:dyDescent="0.25">
      <c r="A7386">
        <v>617.78976359276203</v>
      </c>
      <c r="B7386">
        <v>12.2426408696527</v>
      </c>
    </row>
    <row r="7387" spans="1:2" x14ac:dyDescent="0.25">
      <c r="A7387">
        <v>617.87342959541502</v>
      </c>
      <c r="B7387">
        <v>12.471581100141901</v>
      </c>
    </row>
    <row r="7388" spans="1:2" x14ac:dyDescent="0.25">
      <c r="A7388">
        <v>617.95709559806801</v>
      </c>
      <c r="B7388">
        <v>12.513721834269999</v>
      </c>
    </row>
    <row r="7389" spans="1:2" x14ac:dyDescent="0.25">
      <c r="A7389">
        <v>618.04076160072202</v>
      </c>
      <c r="B7389">
        <v>12.389923697090101</v>
      </c>
    </row>
    <row r="7390" spans="1:2" x14ac:dyDescent="0.25">
      <c r="A7390">
        <v>618.12442760337501</v>
      </c>
      <c r="B7390">
        <v>12.3671263425551</v>
      </c>
    </row>
    <row r="7391" spans="1:2" x14ac:dyDescent="0.25">
      <c r="A7391">
        <v>618.20809360602902</v>
      </c>
      <c r="B7391">
        <v>12.492108478429</v>
      </c>
    </row>
    <row r="7392" spans="1:2" x14ac:dyDescent="0.25">
      <c r="A7392">
        <v>618.29175960868201</v>
      </c>
      <c r="B7392">
        <v>12.3655912099804</v>
      </c>
    </row>
    <row r="7393" spans="1:2" x14ac:dyDescent="0.25">
      <c r="A7393">
        <v>618.375425611335</v>
      </c>
      <c r="B7393">
        <v>12.282220871059501</v>
      </c>
    </row>
    <row r="7394" spans="1:2" x14ac:dyDescent="0.25">
      <c r="A7394">
        <v>618.45909161398902</v>
      </c>
      <c r="B7394">
        <v>11.877263373194401</v>
      </c>
    </row>
    <row r="7395" spans="1:2" x14ac:dyDescent="0.25">
      <c r="A7395">
        <v>618.54275761664201</v>
      </c>
      <c r="B7395">
        <v>11.800072248289901</v>
      </c>
    </row>
    <row r="7396" spans="1:2" x14ac:dyDescent="0.25">
      <c r="A7396">
        <v>618.62642361929602</v>
      </c>
      <c r="B7396">
        <v>11.8344157032077</v>
      </c>
    </row>
    <row r="7397" spans="1:2" x14ac:dyDescent="0.25">
      <c r="A7397">
        <v>618.71008962194901</v>
      </c>
      <c r="B7397">
        <v>11.858847194970901</v>
      </c>
    </row>
    <row r="7398" spans="1:2" x14ac:dyDescent="0.25">
      <c r="A7398">
        <v>618.793755624602</v>
      </c>
      <c r="B7398">
        <v>12.1824773568251</v>
      </c>
    </row>
    <row r="7399" spans="1:2" x14ac:dyDescent="0.25">
      <c r="A7399">
        <v>618.87742162725601</v>
      </c>
      <c r="B7399">
        <v>11.8754077520697</v>
      </c>
    </row>
    <row r="7400" spans="1:2" x14ac:dyDescent="0.25">
      <c r="A7400">
        <v>618.961087629909</v>
      </c>
      <c r="B7400">
        <v>11.783979841833901</v>
      </c>
    </row>
    <row r="7401" spans="1:2" x14ac:dyDescent="0.25">
      <c r="A7401">
        <v>619.04475363256199</v>
      </c>
      <c r="B7401">
        <v>11.8461788564874</v>
      </c>
    </row>
    <row r="7402" spans="1:2" x14ac:dyDescent="0.25">
      <c r="A7402">
        <v>619.12841963521601</v>
      </c>
      <c r="B7402">
        <v>11.8878679524734</v>
      </c>
    </row>
    <row r="7403" spans="1:2" x14ac:dyDescent="0.25">
      <c r="A7403">
        <v>619.212085637869</v>
      </c>
      <c r="B7403">
        <v>11.9294656341956</v>
      </c>
    </row>
    <row r="7404" spans="1:2" x14ac:dyDescent="0.25">
      <c r="A7404">
        <v>619.29575164052301</v>
      </c>
      <c r="B7404">
        <v>11.998691557000299</v>
      </c>
    </row>
    <row r="7405" spans="1:2" x14ac:dyDescent="0.25">
      <c r="A7405">
        <v>619.379417643176</v>
      </c>
      <c r="B7405">
        <v>12.091043354740799</v>
      </c>
    </row>
    <row r="7406" spans="1:2" x14ac:dyDescent="0.25">
      <c r="A7406">
        <v>619.46308364583001</v>
      </c>
      <c r="B7406">
        <v>11.9367052174004</v>
      </c>
    </row>
    <row r="7407" spans="1:2" x14ac:dyDescent="0.25">
      <c r="A7407">
        <v>619.546749648483</v>
      </c>
      <c r="B7407">
        <v>11.6157693791928</v>
      </c>
    </row>
    <row r="7408" spans="1:2" x14ac:dyDescent="0.25">
      <c r="A7408">
        <v>619.63041565113599</v>
      </c>
      <c r="B7408">
        <v>12.0455865234981</v>
      </c>
    </row>
    <row r="7409" spans="1:2" x14ac:dyDescent="0.25">
      <c r="A7409">
        <v>619.71408165379</v>
      </c>
      <c r="B7409">
        <v>12.2350200466662</v>
      </c>
    </row>
    <row r="7410" spans="1:2" x14ac:dyDescent="0.25">
      <c r="A7410">
        <v>619.79774765644299</v>
      </c>
      <c r="B7410">
        <v>11.9644202870965</v>
      </c>
    </row>
    <row r="7411" spans="1:2" x14ac:dyDescent="0.25">
      <c r="A7411">
        <v>619.88141365909701</v>
      </c>
      <c r="B7411">
        <v>11.953781406278701</v>
      </c>
    </row>
    <row r="7412" spans="1:2" x14ac:dyDescent="0.25">
      <c r="A7412">
        <v>619.96507966175</v>
      </c>
      <c r="B7412">
        <v>11.541921005647399</v>
      </c>
    </row>
    <row r="7413" spans="1:2" x14ac:dyDescent="0.25">
      <c r="A7413">
        <v>620.04874566440299</v>
      </c>
      <c r="B7413">
        <v>11.6064179217566</v>
      </c>
    </row>
    <row r="7414" spans="1:2" x14ac:dyDescent="0.25">
      <c r="A7414">
        <v>620.132411667057</v>
      </c>
      <c r="B7414">
        <v>11.856537035942299</v>
      </c>
    </row>
    <row r="7415" spans="1:2" x14ac:dyDescent="0.25">
      <c r="A7415">
        <v>620.21607766970999</v>
      </c>
      <c r="B7415">
        <v>11.963753570176101</v>
      </c>
    </row>
    <row r="7416" spans="1:2" x14ac:dyDescent="0.25">
      <c r="A7416">
        <v>620.299743672364</v>
      </c>
      <c r="B7416">
        <v>11.595967303468701</v>
      </c>
    </row>
    <row r="7417" spans="1:2" x14ac:dyDescent="0.25">
      <c r="A7417">
        <v>620.38340967501699</v>
      </c>
      <c r="B7417">
        <v>11.771583163928</v>
      </c>
    </row>
    <row r="7418" spans="1:2" x14ac:dyDescent="0.25">
      <c r="A7418">
        <v>620.467075677671</v>
      </c>
      <c r="B7418">
        <v>12.076577640563499</v>
      </c>
    </row>
    <row r="7419" spans="1:2" x14ac:dyDescent="0.25">
      <c r="A7419">
        <v>620.55074168032399</v>
      </c>
      <c r="B7419">
        <v>12.2956203969682</v>
      </c>
    </row>
    <row r="7420" spans="1:2" x14ac:dyDescent="0.25">
      <c r="A7420">
        <v>620.63440768297698</v>
      </c>
      <c r="B7420">
        <v>12.323823879437199</v>
      </c>
    </row>
    <row r="7421" spans="1:2" x14ac:dyDescent="0.25">
      <c r="A7421">
        <v>620.718073685631</v>
      </c>
      <c r="B7421">
        <v>12.426562995306</v>
      </c>
    </row>
    <row r="7422" spans="1:2" x14ac:dyDescent="0.25">
      <c r="A7422">
        <v>620.80173968828399</v>
      </c>
      <c r="B7422">
        <v>12.1281375954569</v>
      </c>
    </row>
    <row r="7423" spans="1:2" x14ac:dyDescent="0.25">
      <c r="A7423">
        <v>620.88540569093698</v>
      </c>
      <c r="B7423">
        <v>12.014628304599499</v>
      </c>
    </row>
    <row r="7424" spans="1:2" x14ac:dyDescent="0.25">
      <c r="A7424">
        <v>620.96907169359099</v>
      </c>
      <c r="B7424">
        <v>12.1113988112381</v>
      </c>
    </row>
    <row r="7425" spans="1:2" x14ac:dyDescent="0.25">
      <c r="A7425">
        <v>621.05273769624398</v>
      </c>
      <c r="B7425">
        <v>11.934858065773399</v>
      </c>
    </row>
    <row r="7426" spans="1:2" x14ac:dyDescent="0.25">
      <c r="A7426">
        <v>621.13640369889799</v>
      </c>
      <c r="B7426">
        <v>12.0798000138221</v>
      </c>
    </row>
    <row r="7427" spans="1:2" x14ac:dyDescent="0.25">
      <c r="A7427">
        <v>621.22006970155098</v>
      </c>
      <c r="B7427">
        <v>12.023174267636801</v>
      </c>
    </row>
    <row r="7428" spans="1:2" x14ac:dyDescent="0.25">
      <c r="A7428">
        <v>621.303735704205</v>
      </c>
      <c r="B7428">
        <v>11.933836520922</v>
      </c>
    </row>
    <row r="7429" spans="1:2" x14ac:dyDescent="0.25">
      <c r="A7429">
        <v>621.38740170685799</v>
      </c>
      <c r="B7429">
        <v>11.891732101245699</v>
      </c>
    </row>
    <row r="7430" spans="1:2" x14ac:dyDescent="0.25">
      <c r="A7430">
        <v>621.47106770951098</v>
      </c>
      <c r="B7430">
        <v>11.9467936888155</v>
      </c>
    </row>
    <row r="7431" spans="1:2" x14ac:dyDescent="0.25">
      <c r="A7431">
        <v>621.55473371216499</v>
      </c>
      <c r="B7431">
        <v>11.8032106894705</v>
      </c>
    </row>
    <row r="7432" spans="1:2" x14ac:dyDescent="0.25">
      <c r="A7432">
        <v>621.63839971481798</v>
      </c>
      <c r="B7432">
        <v>11.6895182112964</v>
      </c>
    </row>
    <row r="7433" spans="1:2" x14ac:dyDescent="0.25">
      <c r="A7433">
        <v>621.72206571747199</v>
      </c>
      <c r="B7433">
        <v>11.8950208920454</v>
      </c>
    </row>
    <row r="7434" spans="1:2" x14ac:dyDescent="0.25">
      <c r="A7434">
        <v>621.80573172012498</v>
      </c>
      <c r="B7434">
        <v>11.884649675604701</v>
      </c>
    </row>
    <row r="7435" spans="1:2" x14ac:dyDescent="0.25">
      <c r="A7435">
        <v>621.88939772277797</v>
      </c>
      <c r="B7435">
        <v>11.888011761224099</v>
      </c>
    </row>
    <row r="7436" spans="1:2" x14ac:dyDescent="0.25">
      <c r="A7436">
        <v>621.97306372543198</v>
      </c>
      <c r="B7436">
        <v>11.954120576198701</v>
      </c>
    </row>
    <row r="7437" spans="1:2" x14ac:dyDescent="0.25">
      <c r="A7437">
        <v>622.05672972808497</v>
      </c>
      <c r="B7437">
        <v>11.871213248356099</v>
      </c>
    </row>
    <row r="7438" spans="1:2" x14ac:dyDescent="0.25">
      <c r="A7438">
        <v>622.14039573073899</v>
      </c>
      <c r="B7438">
        <v>11.857274453408801</v>
      </c>
    </row>
    <row r="7439" spans="1:2" x14ac:dyDescent="0.25">
      <c r="A7439">
        <v>622.22406173339198</v>
      </c>
      <c r="B7439">
        <v>11.857274453408801</v>
      </c>
    </row>
    <row r="7440" spans="1:2" x14ac:dyDescent="0.25">
      <c r="A7440">
        <v>622.30772773604599</v>
      </c>
      <c r="B7440">
        <v>12.0416730794102</v>
      </c>
    </row>
    <row r="7441" spans="1:2" x14ac:dyDescent="0.25">
      <c r="A7441">
        <v>622.39139373869898</v>
      </c>
      <c r="B7441">
        <v>12.184519547167801</v>
      </c>
    </row>
    <row r="7442" spans="1:2" x14ac:dyDescent="0.25">
      <c r="A7442">
        <v>622.47505974135197</v>
      </c>
      <c r="B7442">
        <v>12.369213480944699</v>
      </c>
    </row>
    <row r="7443" spans="1:2" x14ac:dyDescent="0.25">
      <c r="A7443">
        <v>622.55872574400598</v>
      </c>
      <c r="B7443">
        <v>12.546367569043801</v>
      </c>
    </row>
    <row r="7444" spans="1:2" x14ac:dyDescent="0.25">
      <c r="A7444">
        <v>622.64239174665897</v>
      </c>
      <c r="B7444">
        <v>12.6289672504341</v>
      </c>
    </row>
    <row r="7445" spans="1:2" x14ac:dyDescent="0.25">
      <c r="A7445">
        <v>622.72605774931196</v>
      </c>
      <c r="B7445">
        <v>12.6343015180906</v>
      </c>
    </row>
    <row r="7446" spans="1:2" x14ac:dyDescent="0.25">
      <c r="A7446">
        <v>622.80972375196598</v>
      </c>
      <c r="B7446">
        <v>12.594570721114399</v>
      </c>
    </row>
    <row r="7447" spans="1:2" x14ac:dyDescent="0.25">
      <c r="A7447">
        <v>622.89338975461897</v>
      </c>
      <c r="B7447">
        <v>12.633563840534199</v>
      </c>
    </row>
    <row r="7448" spans="1:2" x14ac:dyDescent="0.25">
      <c r="A7448">
        <v>622.97705575727298</v>
      </c>
      <c r="B7448">
        <v>13.040890455397699</v>
      </c>
    </row>
    <row r="7449" spans="1:2" x14ac:dyDescent="0.25">
      <c r="A7449">
        <v>623.06072175992597</v>
      </c>
      <c r="B7449">
        <v>13.1697509223204</v>
      </c>
    </row>
    <row r="7450" spans="1:2" x14ac:dyDescent="0.25">
      <c r="A7450">
        <v>623.14438776257998</v>
      </c>
      <c r="B7450">
        <v>13.610260937756401</v>
      </c>
    </row>
    <row r="7451" spans="1:2" x14ac:dyDescent="0.25">
      <c r="A7451">
        <v>623.22805376523297</v>
      </c>
      <c r="B7451">
        <v>13.247312541097999</v>
      </c>
    </row>
    <row r="7452" spans="1:2" x14ac:dyDescent="0.25">
      <c r="A7452">
        <v>623.31171976788596</v>
      </c>
      <c r="B7452">
        <v>13.0795082609941</v>
      </c>
    </row>
    <row r="7453" spans="1:2" x14ac:dyDescent="0.25">
      <c r="A7453">
        <v>623.39538577053997</v>
      </c>
      <c r="B7453">
        <v>13.0246264220835</v>
      </c>
    </row>
    <row r="7454" spans="1:2" x14ac:dyDescent="0.25">
      <c r="A7454">
        <v>623.47905177319296</v>
      </c>
      <c r="B7454">
        <v>12.620892190244</v>
      </c>
    </row>
    <row r="7455" spans="1:2" x14ac:dyDescent="0.25">
      <c r="A7455">
        <v>623.56271777584698</v>
      </c>
      <c r="B7455">
        <v>12.4745008012386</v>
      </c>
    </row>
    <row r="7456" spans="1:2" x14ac:dyDescent="0.25">
      <c r="A7456">
        <v>623.64638377849997</v>
      </c>
      <c r="B7456">
        <v>12.3554309351158</v>
      </c>
    </row>
    <row r="7457" spans="1:2" x14ac:dyDescent="0.25">
      <c r="A7457">
        <v>623.73004978115296</v>
      </c>
      <c r="B7457">
        <v>12.317844124775201</v>
      </c>
    </row>
    <row r="7458" spans="1:2" x14ac:dyDescent="0.25">
      <c r="A7458">
        <v>623.81371578380697</v>
      </c>
      <c r="B7458">
        <v>12.4281652585172</v>
      </c>
    </row>
    <row r="7459" spans="1:2" x14ac:dyDescent="0.25">
      <c r="A7459">
        <v>623.89738178645996</v>
      </c>
      <c r="B7459">
        <v>12.8105949564001</v>
      </c>
    </row>
    <row r="7460" spans="1:2" x14ac:dyDescent="0.25">
      <c r="A7460">
        <v>623.98104778911397</v>
      </c>
      <c r="B7460">
        <v>12.8453631510964</v>
      </c>
    </row>
    <row r="7461" spans="1:2" x14ac:dyDescent="0.25">
      <c r="A7461">
        <v>624.06471379176696</v>
      </c>
      <c r="B7461">
        <v>13.203332190572301</v>
      </c>
    </row>
    <row r="7462" spans="1:2" x14ac:dyDescent="0.25">
      <c r="A7462">
        <v>624.14837979441995</v>
      </c>
      <c r="B7462">
        <v>13.2292991418519</v>
      </c>
    </row>
    <row r="7463" spans="1:2" x14ac:dyDescent="0.25">
      <c r="A7463">
        <v>624.23204579707397</v>
      </c>
      <c r="B7463">
        <v>13.0768010617484</v>
      </c>
    </row>
    <row r="7464" spans="1:2" x14ac:dyDescent="0.25">
      <c r="A7464">
        <v>624.31571179972696</v>
      </c>
      <c r="B7464">
        <v>12.863642252920799</v>
      </c>
    </row>
    <row r="7465" spans="1:2" x14ac:dyDescent="0.25">
      <c r="A7465">
        <v>624.39937780238097</v>
      </c>
      <c r="B7465">
        <v>13.0191344309575</v>
      </c>
    </row>
    <row r="7466" spans="1:2" x14ac:dyDescent="0.25">
      <c r="A7466">
        <v>624.48304380503396</v>
      </c>
      <c r="B7466">
        <v>12.7843083304288</v>
      </c>
    </row>
    <row r="7467" spans="1:2" x14ac:dyDescent="0.25">
      <c r="A7467">
        <v>624.56670980768695</v>
      </c>
      <c r="B7467">
        <v>12.627320114367301</v>
      </c>
    </row>
    <row r="7468" spans="1:2" x14ac:dyDescent="0.25">
      <c r="A7468">
        <v>624.65037581034096</v>
      </c>
      <c r="B7468">
        <v>12.479046734106699</v>
      </c>
    </row>
    <row r="7469" spans="1:2" x14ac:dyDescent="0.25">
      <c r="A7469">
        <v>624.73404181299395</v>
      </c>
      <c r="B7469">
        <v>12.3737205643459</v>
      </c>
    </row>
    <row r="7470" spans="1:2" x14ac:dyDescent="0.25">
      <c r="A7470">
        <v>624.81770781564796</v>
      </c>
      <c r="B7470">
        <v>12.2808601103065</v>
      </c>
    </row>
    <row r="7471" spans="1:2" x14ac:dyDescent="0.25">
      <c r="A7471">
        <v>624.90137381830095</v>
      </c>
      <c r="B7471">
        <v>12.372976808324699</v>
      </c>
    </row>
    <row r="7472" spans="1:2" x14ac:dyDescent="0.25">
      <c r="A7472">
        <v>624.98503982095497</v>
      </c>
      <c r="B7472">
        <v>12.516418265636201</v>
      </c>
    </row>
    <row r="7473" spans="1:2" x14ac:dyDescent="0.25">
      <c r="A7473">
        <v>625.06870582360796</v>
      </c>
      <c r="B7473">
        <v>12.6352508825728</v>
      </c>
    </row>
    <row r="7474" spans="1:2" x14ac:dyDescent="0.25">
      <c r="A7474">
        <v>625.15237182626095</v>
      </c>
      <c r="B7474">
        <v>12.9194214359249</v>
      </c>
    </row>
    <row r="7475" spans="1:2" x14ac:dyDescent="0.25">
      <c r="A7475">
        <v>625.23603782891496</v>
      </c>
      <c r="B7475">
        <v>13.3986529427418</v>
      </c>
    </row>
    <row r="7476" spans="1:2" x14ac:dyDescent="0.25">
      <c r="A7476">
        <v>625.31970383156795</v>
      </c>
      <c r="B7476">
        <v>13.308659354531001</v>
      </c>
    </row>
    <row r="7477" spans="1:2" x14ac:dyDescent="0.25">
      <c r="A7477">
        <v>625.40336983422196</v>
      </c>
      <c r="B7477">
        <v>13.1580125035051</v>
      </c>
    </row>
    <row r="7478" spans="1:2" x14ac:dyDescent="0.25">
      <c r="A7478">
        <v>625.48703583687495</v>
      </c>
      <c r="B7478">
        <v>12.903147266965499</v>
      </c>
    </row>
    <row r="7479" spans="1:2" x14ac:dyDescent="0.25">
      <c r="A7479">
        <v>625.57070183952806</v>
      </c>
      <c r="B7479">
        <v>12.9346862398457</v>
      </c>
    </row>
    <row r="7480" spans="1:2" x14ac:dyDescent="0.25">
      <c r="A7480">
        <v>625.65436784218195</v>
      </c>
      <c r="B7480">
        <v>13.5860455460486</v>
      </c>
    </row>
    <row r="7481" spans="1:2" x14ac:dyDescent="0.25">
      <c r="A7481">
        <v>625.73803384483494</v>
      </c>
      <c r="B7481">
        <v>13.5965464347113</v>
      </c>
    </row>
    <row r="7482" spans="1:2" x14ac:dyDescent="0.25">
      <c r="A7482">
        <v>625.82169984748896</v>
      </c>
      <c r="B7482">
        <v>13.5172854766495</v>
      </c>
    </row>
    <row r="7483" spans="1:2" x14ac:dyDescent="0.25">
      <c r="A7483">
        <v>625.90536585014195</v>
      </c>
      <c r="B7483">
        <v>13.120366422946701</v>
      </c>
    </row>
    <row r="7484" spans="1:2" x14ac:dyDescent="0.25">
      <c r="A7484">
        <v>625.98903185279505</v>
      </c>
      <c r="B7484">
        <v>12.9153686364879</v>
      </c>
    </row>
    <row r="7485" spans="1:2" x14ac:dyDescent="0.25">
      <c r="A7485">
        <v>626.07269785544895</v>
      </c>
      <c r="B7485">
        <v>12.966886362523701</v>
      </c>
    </row>
    <row r="7486" spans="1:2" x14ac:dyDescent="0.25">
      <c r="A7486">
        <v>626.15636385810205</v>
      </c>
      <c r="B7486">
        <v>12.9326438920058</v>
      </c>
    </row>
    <row r="7487" spans="1:2" x14ac:dyDescent="0.25">
      <c r="A7487">
        <v>626.24002986075595</v>
      </c>
      <c r="B7487">
        <v>12.6412878172054</v>
      </c>
    </row>
    <row r="7488" spans="1:2" x14ac:dyDescent="0.25">
      <c r="A7488">
        <v>626.32369586340894</v>
      </c>
      <c r="B7488">
        <v>12.6346856298722</v>
      </c>
    </row>
    <row r="7489" spans="1:2" x14ac:dyDescent="0.25">
      <c r="A7489">
        <v>626.40736186606296</v>
      </c>
      <c r="B7489">
        <v>12.374790496490199</v>
      </c>
    </row>
    <row r="7490" spans="1:2" x14ac:dyDescent="0.25">
      <c r="A7490">
        <v>626.49102786871595</v>
      </c>
      <c r="B7490">
        <v>12.4245379430604</v>
      </c>
    </row>
    <row r="7491" spans="1:2" x14ac:dyDescent="0.25">
      <c r="A7491">
        <v>626.57469387136905</v>
      </c>
      <c r="B7491">
        <v>12.1345112621709</v>
      </c>
    </row>
    <row r="7492" spans="1:2" x14ac:dyDescent="0.25">
      <c r="A7492">
        <v>626.65835987402295</v>
      </c>
      <c r="B7492">
        <v>12.747934235229501</v>
      </c>
    </row>
    <row r="7493" spans="1:2" x14ac:dyDescent="0.25">
      <c r="A7493">
        <v>626.74202587667605</v>
      </c>
      <c r="B7493">
        <v>12.8766277688238</v>
      </c>
    </row>
    <row r="7494" spans="1:2" x14ac:dyDescent="0.25">
      <c r="A7494">
        <v>626.82569187932904</v>
      </c>
      <c r="B7494">
        <v>12.9166387102148</v>
      </c>
    </row>
    <row r="7495" spans="1:2" x14ac:dyDescent="0.25">
      <c r="A7495">
        <v>626.90935788198306</v>
      </c>
      <c r="B7495">
        <v>12.800579823841201</v>
      </c>
    </row>
    <row r="7496" spans="1:2" x14ac:dyDescent="0.25">
      <c r="A7496">
        <v>626.99302388463605</v>
      </c>
      <c r="B7496">
        <v>12.9759784903362</v>
      </c>
    </row>
    <row r="7497" spans="1:2" x14ac:dyDescent="0.25">
      <c r="A7497">
        <v>627.07668988728994</v>
      </c>
      <c r="B7497">
        <v>13.140418360977501</v>
      </c>
    </row>
    <row r="7498" spans="1:2" x14ac:dyDescent="0.25">
      <c r="A7498">
        <v>627.16035588994305</v>
      </c>
      <c r="B7498">
        <v>13.4891491119888</v>
      </c>
    </row>
    <row r="7499" spans="1:2" x14ac:dyDescent="0.25">
      <c r="A7499">
        <v>627.24402189259695</v>
      </c>
      <c r="B7499">
        <v>13.144663971348701</v>
      </c>
    </row>
    <row r="7500" spans="1:2" x14ac:dyDescent="0.25">
      <c r="A7500">
        <v>627.32768789525005</v>
      </c>
      <c r="B7500">
        <v>12.794330220860701</v>
      </c>
    </row>
    <row r="7501" spans="1:2" x14ac:dyDescent="0.25">
      <c r="A7501">
        <v>627.41135389790304</v>
      </c>
      <c r="B7501">
        <v>12.526284856147701</v>
      </c>
    </row>
    <row r="7502" spans="1:2" x14ac:dyDescent="0.25">
      <c r="A7502">
        <v>627.49501990055705</v>
      </c>
      <c r="B7502">
        <v>12.348546934524601</v>
      </c>
    </row>
    <row r="7503" spans="1:2" x14ac:dyDescent="0.25">
      <c r="A7503">
        <v>627.57868590321004</v>
      </c>
      <c r="B7503">
        <v>12.201850732428699</v>
      </c>
    </row>
    <row r="7504" spans="1:2" x14ac:dyDescent="0.25">
      <c r="A7504">
        <v>627.66235190586406</v>
      </c>
      <c r="B7504">
        <v>12.1226571625647</v>
      </c>
    </row>
    <row r="7505" spans="1:2" x14ac:dyDescent="0.25">
      <c r="A7505">
        <v>627.74601790851705</v>
      </c>
      <c r="B7505">
        <v>12.129454315554201</v>
      </c>
    </row>
    <row r="7506" spans="1:2" x14ac:dyDescent="0.25">
      <c r="A7506">
        <v>627.82968391117004</v>
      </c>
      <c r="B7506">
        <v>12.139659054707099</v>
      </c>
    </row>
    <row r="7507" spans="1:2" x14ac:dyDescent="0.25">
      <c r="A7507">
        <v>627.91334991382405</v>
      </c>
      <c r="B7507">
        <v>12.022130590483201</v>
      </c>
    </row>
    <row r="7508" spans="1:2" x14ac:dyDescent="0.25">
      <c r="A7508">
        <v>627.99701591647704</v>
      </c>
      <c r="B7508">
        <v>12.4779640494398</v>
      </c>
    </row>
    <row r="7509" spans="1:2" x14ac:dyDescent="0.25">
      <c r="A7509">
        <v>628.08068191913105</v>
      </c>
      <c r="B7509">
        <v>12.780037167016999</v>
      </c>
    </row>
    <row r="7510" spans="1:2" x14ac:dyDescent="0.25">
      <c r="A7510">
        <v>628.16434792178404</v>
      </c>
      <c r="B7510">
        <v>12.523097126153401</v>
      </c>
    </row>
    <row r="7511" spans="1:2" x14ac:dyDescent="0.25">
      <c r="A7511">
        <v>628.24801392443806</v>
      </c>
      <c r="B7511">
        <v>12.333187434562801</v>
      </c>
    </row>
    <row r="7512" spans="1:2" x14ac:dyDescent="0.25">
      <c r="A7512">
        <v>628.33167992709105</v>
      </c>
      <c r="B7512">
        <v>12.285877291683301</v>
      </c>
    </row>
    <row r="7513" spans="1:2" x14ac:dyDescent="0.25">
      <c r="A7513">
        <v>628.41534592974403</v>
      </c>
      <c r="B7513">
        <v>12.331900429756001</v>
      </c>
    </row>
    <row r="7514" spans="1:2" x14ac:dyDescent="0.25">
      <c r="A7514">
        <v>628.49901193239805</v>
      </c>
      <c r="B7514">
        <v>12.277956031511099</v>
      </c>
    </row>
    <row r="7515" spans="1:2" x14ac:dyDescent="0.25">
      <c r="A7515">
        <v>628.58267793505104</v>
      </c>
      <c r="B7515">
        <v>12.0764502419794</v>
      </c>
    </row>
    <row r="7516" spans="1:2" x14ac:dyDescent="0.25">
      <c r="A7516">
        <v>628.66634393770403</v>
      </c>
      <c r="B7516">
        <v>12.114265255412599</v>
      </c>
    </row>
    <row r="7517" spans="1:2" x14ac:dyDescent="0.25">
      <c r="A7517">
        <v>628.75000994035804</v>
      </c>
      <c r="B7517">
        <v>12.1869676049735</v>
      </c>
    </row>
    <row r="7518" spans="1:2" x14ac:dyDescent="0.25">
      <c r="A7518">
        <v>628.83367594301103</v>
      </c>
      <c r="B7518">
        <v>12.330818695430301</v>
      </c>
    </row>
    <row r="7519" spans="1:2" x14ac:dyDescent="0.25">
      <c r="A7519">
        <v>628.91734194566504</v>
      </c>
      <c r="B7519">
        <v>12.228682614483301</v>
      </c>
    </row>
    <row r="7520" spans="1:2" x14ac:dyDescent="0.25">
      <c r="A7520">
        <v>629.00100794831803</v>
      </c>
      <c r="B7520">
        <v>12.1223880275861</v>
      </c>
    </row>
    <row r="7521" spans="1:2" x14ac:dyDescent="0.25">
      <c r="A7521">
        <v>629.08467395097205</v>
      </c>
      <c r="B7521">
        <v>12.0596631612854</v>
      </c>
    </row>
    <row r="7522" spans="1:2" x14ac:dyDescent="0.25">
      <c r="A7522">
        <v>629.16833995362504</v>
      </c>
      <c r="B7522">
        <v>11.888525292523401</v>
      </c>
    </row>
    <row r="7523" spans="1:2" x14ac:dyDescent="0.25">
      <c r="A7523">
        <v>629.25200595627803</v>
      </c>
      <c r="B7523">
        <v>12.142536609067401</v>
      </c>
    </row>
    <row r="7524" spans="1:2" x14ac:dyDescent="0.25">
      <c r="A7524">
        <v>629.33567195893204</v>
      </c>
      <c r="B7524">
        <v>12.03856091079</v>
      </c>
    </row>
    <row r="7525" spans="1:2" x14ac:dyDescent="0.25">
      <c r="A7525">
        <v>629.41933796158503</v>
      </c>
      <c r="B7525">
        <v>12.0967538995246</v>
      </c>
    </row>
    <row r="7526" spans="1:2" x14ac:dyDescent="0.25">
      <c r="A7526">
        <v>629.50300396423802</v>
      </c>
      <c r="B7526">
        <v>12.244297172278801</v>
      </c>
    </row>
    <row r="7527" spans="1:2" x14ac:dyDescent="0.25">
      <c r="A7527">
        <v>629.58666996689203</v>
      </c>
      <c r="B7527">
        <v>12.3314731808914</v>
      </c>
    </row>
    <row r="7528" spans="1:2" x14ac:dyDescent="0.25">
      <c r="A7528">
        <v>629.67033596954502</v>
      </c>
      <c r="B7528">
        <v>12.485634317228399</v>
      </c>
    </row>
    <row r="7529" spans="1:2" x14ac:dyDescent="0.25">
      <c r="A7529">
        <v>629.75400197219903</v>
      </c>
      <c r="B7529">
        <v>12.0419540861937</v>
      </c>
    </row>
    <row r="7530" spans="1:2" x14ac:dyDescent="0.25">
      <c r="A7530">
        <v>629.83766797485202</v>
      </c>
      <c r="B7530">
        <v>11.6864697699092</v>
      </c>
    </row>
    <row r="7531" spans="1:2" x14ac:dyDescent="0.25">
      <c r="A7531">
        <v>629.92133397750604</v>
      </c>
      <c r="B7531">
        <v>11.9784431980236</v>
      </c>
    </row>
    <row r="7532" spans="1:2" x14ac:dyDescent="0.25">
      <c r="A7532">
        <v>630.00499998015903</v>
      </c>
      <c r="B7532">
        <v>12.2226930872295</v>
      </c>
    </row>
    <row r="7533" spans="1:2" x14ac:dyDescent="0.25">
      <c r="A7533">
        <v>630.08866598281304</v>
      </c>
      <c r="B7533">
        <v>12.4230266342535</v>
      </c>
    </row>
    <row r="7534" spans="1:2" x14ac:dyDescent="0.25">
      <c r="A7534">
        <v>630.17233198546603</v>
      </c>
      <c r="B7534">
        <v>12.3708090606338</v>
      </c>
    </row>
    <row r="7535" spans="1:2" x14ac:dyDescent="0.25">
      <c r="A7535">
        <v>630.25599798811902</v>
      </c>
      <c r="B7535">
        <v>12.3053172248348</v>
      </c>
    </row>
    <row r="7536" spans="1:2" x14ac:dyDescent="0.25">
      <c r="A7536">
        <v>630.33966399077303</v>
      </c>
      <c r="B7536">
        <v>12.145259916636</v>
      </c>
    </row>
    <row r="7537" spans="1:2" x14ac:dyDescent="0.25">
      <c r="A7537">
        <v>630.42332999342602</v>
      </c>
      <c r="B7537">
        <v>12.3014757900654</v>
      </c>
    </row>
    <row r="7538" spans="1:2" x14ac:dyDescent="0.25">
      <c r="A7538">
        <v>630.50699599607901</v>
      </c>
      <c r="B7538">
        <v>12.299080441941801</v>
      </c>
    </row>
    <row r="7539" spans="1:2" x14ac:dyDescent="0.25">
      <c r="A7539">
        <v>630.59066199873303</v>
      </c>
      <c r="B7539">
        <v>12.121064810489599</v>
      </c>
    </row>
    <row r="7540" spans="1:2" x14ac:dyDescent="0.25">
      <c r="A7540">
        <v>630.67432800138602</v>
      </c>
      <c r="B7540">
        <v>12.0065262516086</v>
      </c>
    </row>
    <row r="7541" spans="1:2" x14ac:dyDescent="0.25">
      <c r="A7541">
        <v>630.75799400404003</v>
      </c>
      <c r="B7541">
        <v>11.8495314157481</v>
      </c>
    </row>
    <row r="7542" spans="1:2" x14ac:dyDescent="0.25">
      <c r="A7542">
        <v>630.84166000669302</v>
      </c>
      <c r="B7542">
        <v>11.609157789635001</v>
      </c>
    </row>
    <row r="7543" spans="1:2" x14ac:dyDescent="0.25">
      <c r="A7543">
        <v>630.92532600934703</v>
      </c>
      <c r="B7543">
        <v>11.7733705496802</v>
      </c>
    </row>
    <row r="7544" spans="1:2" x14ac:dyDescent="0.25">
      <c r="A7544">
        <v>631.00899201200002</v>
      </c>
      <c r="B7544">
        <v>12.1051456464981</v>
      </c>
    </row>
    <row r="7545" spans="1:2" x14ac:dyDescent="0.25">
      <c r="A7545">
        <v>631.09265801465301</v>
      </c>
      <c r="B7545">
        <v>12.7080804538734</v>
      </c>
    </row>
    <row r="7546" spans="1:2" x14ac:dyDescent="0.25">
      <c r="A7546">
        <v>631.17632401730702</v>
      </c>
      <c r="B7546">
        <v>12.949109581347001</v>
      </c>
    </row>
    <row r="7547" spans="1:2" x14ac:dyDescent="0.25">
      <c r="A7547">
        <v>631.25999001996001</v>
      </c>
      <c r="B7547">
        <v>12.8293145507249</v>
      </c>
    </row>
    <row r="7548" spans="1:2" x14ac:dyDescent="0.25">
      <c r="A7548">
        <v>631.343656022613</v>
      </c>
      <c r="B7548">
        <v>12.7586034766511</v>
      </c>
    </row>
    <row r="7549" spans="1:2" x14ac:dyDescent="0.25">
      <c r="A7549">
        <v>631.42732202526702</v>
      </c>
      <c r="B7549">
        <v>12.950197471785801</v>
      </c>
    </row>
    <row r="7550" spans="1:2" x14ac:dyDescent="0.25">
      <c r="A7550">
        <v>631.51098802792001</v>
      </c>
      <c r="B7550">
        <v>12.9756159668925</v>
      </c>
    </row>
    <row r="7551" spans="1:2" x14ac:dyDescent="0.25">
      <c r="A7551">
        <v>631.59465403057402</v>
      </c>
      <c r="B7551">
        <v>12.568041302999401</v>
      </c>
    </row>
    <row r="7552" spans="1:2" x14ac:dyDescent="0.25">
      <c r="A7552">
        <v>631.67832003322701</v>
      </c>
      <c r="B7552">
        <v>12.4241788192058</v>
      </c>
    </row>
    <row r="7553" spans="1:2" x14ac:dyDescent="0.25">
      <c r="A7553">
        <v>631.76198603588102</v>
      </c>
      <c r="B7553">
        <v>12.094648507965999</v>
      </c>
    </row>
    <row r="7554" spans="1:2" x14ac:dyDescent="0.25">
      <c r="A7554">
        <v>631.84565203853401</v>
      </c>
      <c r="B7554">
        <v>11.840773684867701</v>
      </c>
    </row>
    <row r="7555" spans="1:2" x14ac:dyDescent="0.25">
      <c r="A7555">
        <v>631.92931804118803</v>
      </c>
      <c r="B7555">
        <v>11.8304872686375</v>
      </c>
    </row>
    <row r="7556" spans="1:2" x14ac:dyDescent="0.25">
      <c r="A7556">
        <v>632.01298404384102</v>
      </c>
      <c r="B7556">
        <v>11.896801091141899</v>
      </c>
    </row>
    <row r="7557" spans="1:2" x14ac:dyDescent="0.25">
      <c r="A7557">
        <v>632.09665004649401</v>
      </c>
      <c r="B7557">
        <v>12.5250009926001</v>
      </c>
    </row>
    <row r="7558" spans="1:2" x14ac:dyDescent="0.25">
      <c r="A7558">
        <v>632.18031604914802</v>
      </c>
      <c r="B7558">
        <v>12.483299147163899</v>
      </c>
    </row>
    <row r="7559" spans="1:2" x14ac:dyDescent="0.25">
      <c r="A7559">
        <v>632.26398205180101</v>
      </c>
      <c r="B7559">
        <v>12.5546346075141</v>
      </c>
    </row>
    <row r="7560" spans="1:2" x14ac:dyDescent="0.25">
      <c r="A7560">
        <v>632.347648054454</v>
      </c>
      <c r="B7560">
        <v>12.328164674845199</v>
      </c>
    </row>
    <row r="7561" spans="1:2" x14ac:dyDescent="0.25">
      <c r="A7561">
        <v>632.43131405710801</v>
      </c>
      <c r="B7561">
        <v>12.565963203526501</v>
      </c>
    </row>
    <row r="7562" spans="1:2" x14ac:dyDescent="0.25">
      <c r="A7562">
        <v>632.514980059761</v>
      </c>
      <c r="B7562">
        <v>12.8965393408008</v>
      </c>
    </row>
    <row r="7563" spans="1:2" x14ac:dyDescent="0.25">
      <c r="A7563">
        <v>632.59864606241501</v>
      </c>
      <c r="B7563">
        <v>12.5260574993173</v>
      </c>
    </row>
    <row r="7564" spans="1:2" x14ac:dyDescent="0.25">
      <c r="A7564">
        <v>632.682312065068</v>
      </c>
      <c r="B7564">
        <v>12.827691507232499</v>
      </c>
    </row>
    <row r="7565" spans="1:2" x14ac:dyDescent="0.25">
      <c r="A7565">
        <v>632.76597806772099</v>
      </c>
      <c r="B7565">
        <v>13.2903055485879</v>
      </c>
    </row>
    <row r="7566" spans="1:2" x14ac:dyDescent="0.25">
      <c r="A7566">
        <v>632.84964407037501</v>
      </c>
      <c r="B7566">
        <v>13.0255283799798</v>
      </c>
    </row>
    <row r="7567" spans="1:2" x14ac:dyDescent="0.25">
      <c r="A7567">
        <v>632.933310073028</v>
      </c>
      <c r="B7567">
        <v>12.498595310358199</v>
      </c>
    </row>
    <row r="7568" spans="1:2" x14ac:dyDescent="0.25">
      <c r="A7568">
        <v>633.01697607568201</v>
      </c>
      <c r="B7568">
        <v>12.120811550259299</v>
      </c>
    </row>
    <row r="7569" spans="1:2" x14ac:dyDescent="0.25">
      <c r="A7569">
        <v>633.100642078335</v>
      </c>
      <c r="B7569">
        <v>12.2381537402551</v>
      </c>
    </row>
    <row r="7570" spans="1:2" x14ac:dyDescent="0.25">
      <c r="A7570">
        <v>633.18430808098799</v>
      </c>
      <c r="B7570">
        <v>12.6807195179011</v>
      </c>
    </row>
    <row r="7571" spans="1:2" x14ac:dyDescent="0.25">
      <c r="A7571">
        <v>633.267974083642</v>
      </c>
      <c r="B7571">
        <v>12.412116967811</v>
      </c>
    </row>
    <row r="7572" spans="1:2" x14ac:dyDescent="0.25">
      <c r="A7572">
        <v>633.35164008629499</v>
      </c>
      <c r="B7572">
        <v>12.244999047128999</v>
      </c>
    </row>
    <row r="7573" spans="1:2" x14ac:dyDescent="0.25">
      <c r="A7573">
        <v>633.43530608894901</v>
      </c>
      <c r="B7573">
        <v>12.1758440057536</v>
      </c>
    </row>
    <row r="7574" spans="1:2" x14ac:dyDescent="0.25">
      <c r="A7574">
        <v>633.518972091602</v>
      </c>
      <c r="B7574">
        <v>12.746163409863501</v>
      </c>
    </row>
    <row r="7575" spans="1:2" x14ac:dyDescent="0.25">
      <c r="A7575">
        <v>633.60263809425498</v>
      </c>
      <c r="B7575">
        <v>12.9153686364879</v>
      </c>
    </row>
    <row r="7576" spans="1:2" x14ac:dyDescent="0.25">
      <c r="A7576">
        <v>633.686304096909</v>
      </c>
      <c r="B7576">
        <v>13.015023326825499</v>
      </c>
    </row>
    <row r="7577" spans="1:2" x14ac:dyDescent="0.25">
      <c r="A7577">
        <v>633.76997009956199</v>
      </c>
      <c r="B7577">
        <v>12.754370844833</v>
      </c>
    </row>
    <row r="7578" spans="1:2" x14ac:dyDescent="0.25">
      <c r="A7578">
        <v>633.853636102216</v>
      </c>
      <c r="B7578">
        <v>12.765631484225599</v>
      </c>
    </row>
    <row r="7579" spans="1:2" x14ac:dyDescent="0.25">
      <c r="A7579">
        <v>633.93730210486899</v>
      </c>
      <c r="B7579">
        <v>12.687055376625301</v>
      </c>
    </row>
    <row r="7580" spans="1:2" x14ac:dyDescent="0.25">
      <c r="A7580">
        <v>634.020968107523</v>
      </c>
      <c r="B7580">
        <v>12.8000289543786</v>
      </c>
    </row>
    <row r="7581" spans="1:2" x14ac:dyDescent="0.25">
      <c r="A7581">
        <v>634.10463411017599</v>
      </c>
      <c r="B7581">
        <v>12.4911271178843</v>
      </c>
    </row>
    <row r="7582" spans="1:2" x14ac:dyDescent="0.25">
      <c r="A7582">
        <v>634.18830011282898</v>
      </c>
      <c r="B7582">
        <v>12.0002741020402</v>
      </c>
    </row>
    <row r="7583" spans="1:2" x14ac:dyDescent="0.25">
      <c r="A7583">
        <v>634.271966115483</v>
      </c>
      <c r="B7583">
        <v>12.201114960801901</v>
      </c>
    </row>
    <row r="7584" spans="1:2" x14ac:dyDescent="0.25">
      <c r="A7584">
        <v>634.35563211813599</v>
      </c>
      <c r="B7584">
        <v>12.4625013979601</v>
      </c>
    </row>
    <row r="7585" spans="1:2" x14ac:dyDescent="0.25">
      <c r="A7585">
        <v>634.43929812078898</v>
      </c>
      <c r="B7585">
        <v>12.7475201110936</v>
      </c>
    </row>
    <row r="7586" spans="1:2" x14ac:dyDescent="0.25">
      <c r="A7586">
        <v>634.52296412344299</v>
      </c>
      <c r="B7586">
        <v>12.9872105785723</v>
      </c>
    </row>
    <row r="7587" spans="1:2" x14ac:dyDescent="0.25">
      <c r="A7587">
        <v>634.60663012609598</v>
      </c>
      <c r="B7587">
        <v>12.729030591171499</v>
      </c>
    </row>
    <row r="7588" spans="1:2" x14ac:dyDescent="0.25">
      <c r="A7588">
        <v>634.69029612874999</v>
      </c>
      <c r="B7588">
        <v>12.4117093393409</v>
      </c>
    </row>
    <row r="7589" spans="1:2" x14ac:dyDescent="0.25">
      <c r="A7589">
        <v>634.77396213140298</v>
      </c>
      <c r="B7589">
        <v>12.458504940027501</v>
      </c>
    </row>
    <row r="7590" spans="1:2" x14ac:dyDescent="0.25">
      <c r="A7590">
        <v>634.85762813405699</v>
      </c>
      <c r="B7590">
        <v>12.522813083116899</v>
      </c>
    </row>
    <row r="7591" spans="1:2" x14ac:dyDescent="0.25">
      <c r="A7591">
        <v>634.94129413670998</v>
      </c>
      <c r="B7591">
        <v>12.370274321812101</v>
      </c>
    </row>
    <row r="7592" spans="1:2" x14ac:dyDescent="0.25">
      <c r="A7592">
        <v>635.02496013936297</v>
      </c>
      <c r="B7592">
        <v>12.326310700635799</v>
      </c>
    </row>
    <row r="7593" spans="1:2" x14ac:dyDescent="0.25">
      <c r="A7593">
        <v>635.10862614201699</v>
      </c>
      <c r="B7593">
        <v>12.211572362827299</v>
      </c>
    </row>
    <row r="7594" spans="1:2" x14ac:dyDescent="0.25">
      <c r="A7594">
        <v>635.19229214466998</v>
      </c>
      <c r="B7594">
        <v>12.311287314883399</v>
      </c>
    </row>
    <row r="7595" spans="1:2" x14ac:dyDescent="0.25">
      <c r="A7595">
        <v>635.27595814732399</v>
      </c>
      <c r="B7595">
        <v>12.534062118127499</v>
      </c>
    </row>
    <row r="7596" spans="1:2" x14ac:dyDescent="0.25">
      <c r="A7596">
        <v>635.35962414997698</v>
      </c>
      <c r="B7596">
        <v>12.519618034421301</v>
      </c>
    </row>
    <row r="7597" spans="1:2" x14ac:dyDescent="0.25">
      <c r="A7597">
        <v>635.44329015262997</v>
      </c>
      <c r="B7597">
        <v>12.632687863244699</v>
      </c>
    </row>
    <row r="7598" spans="1:2" x14ac:dyDescent="0.25">
      <c r="A7598">
        <v>635.52695615528398</v>
      </c>
      <c r="B7598">
        <v>12.5624718898917</v>
      </c>
    </row>
    <row r="7599" spans="1:2" x14ac:dyDescent="0.25">
      <c r="A7599">
        <v>635.61062215793697</v>
      </c>
      <c r="B7599">
        <v>12.8367051663126</v>
      </c>
    </row>
    <row r="7600" spans="1:2" x14ac:dyDescent="0.25">
      <c r="A7600">
        <v>635.69428816059099</v>
      </c>
      <c r="B7600">
        <v>12.381460333271001</v>
      </c>
    </row>
    <row r="7601" spans="1:2" x14ac:dyDescent="0.25">
      <c r="A7601">
        <v>635.77795416324398</v>
      </c>
      <c r="B7601">
        <v>12.0462468435256</v>
      </c>
    </row>
    <row r="7602" spans="1:2" x14ac:dyDescent="0.25">
      <c r="A7602">
        <v>635.86162016589799</v>
      </c>
      <c r="B7602">
        <v>12.071162890740901</v>
      </c>
    </row>
    <row r="7603" spans="1:2" x14ac:dyDescent="0.25">
      <c r="A7603">
        <v>635.94528616855098</v>
      </c>
      <c r="B7603">
        <v>12.606472697554301</v>
      </c>
    </row>
    <row r="7604" spans="1:2" x14ac:dyDescent="0.25">
      <c r="A7604">
        <v>636.02895217120397</v>
      </c>
      <c r="B7604">
        <v>12.1281375954569</v>
      </c>
    </row>
    <row r="7605" spans="1:2" x14ac:dyDescent="0.25">
      <c r="A7605">
        <v>636.11261817385798</v>
      </c>
      <c r="B7605">
        <v>12.360481242113201</v>
      </c>
    </row>
    <row r="7606" spans="1:2" x14ac:dyDescent="0.25">
      <c r="A7606">
        <v>636.19628417651097</v>
      </c>
      <c r="B7606">
        <v>12.528686134993</v>
      </c>
    </row>
    <row r="7607" spans="1:2" x14ac:dyDescent="0.25">
      <c r="A7607">
        <v>636.27995017916396</v>
      </c>
      <c r="B7607">
        <v>12.7024392530355</v>
      </c>
    </row>
    <row r="7608" spans="1:2" x14ac:dyDescent="0.25">
      <c r="A7608">
        <v>636.36361618181797</v>
      </c>
      <c r="B7608">
        <v>12.961944590546</v>
      </c>
    </row>
    <row r="7609" spans="1:2" x14ac:dyDescent="0.25">
      <c r="A7609">
        <v>636.44728218447096</v>
      </c>
      <c r="B7609">
        <v>12.952002250126499</v>
      </c>
    </row>
    <row r="7610" spans="1:2" x14ac:dyDescent="0.25">
      <c r="A7610">
        <v>636.53094818712498</v>
      </c>
      <c r="B7610">
        <v>13.512698138442801</v>
      </c>
    </row>
    <row r="7611" spans="1:2" x14ac:dyDescent="0.25">
      <c r="A7611">
        <v>636.61461418977797</v>
      </c>
      <c r="B7611">
        <v>13.3987213409976</v>
      </c>
    </row>
    <row r="7612" spans="1:2" x14ac:dyDescent="0.25">
      <c r="A7612">
        <v>636.69828019243198</v>
      </c>
      <c r="B7612">
        <v>12.9494636756049</v>
      </c>
    </row>
    <row r="7613" spans="1:2" x14ac:dyDescent="0.25">
      <c r="A7613">
        <v>636.78194619508497</v>
      </c>
      <c r="B7613">
        <v>12.734991082481701</v>
      </c>
    </row>
    <row r="7614" spans="1:2" x14ac:dyDescent="0.25">
      <c r="A7614">
        <v>636.86561219773898</v>
      </c>
      <c r="B7614">
        <v>12.3652560568396</v>
      </c>
    </row>
    <row r="7615" spans="1:2" x14ac:dyDescent="0.25">
      <c r="A7615">
        <v>636.94927820039197</v>
      </c>
      <c r="B7615">
        <v>12.0462468435256</v>
      </c>
    </row>
    <row r="7616" spans="1:2" x14ac:dyDescent="0.25">
      <c r="A7616">
        <v>637.03294420304496</v>
      </c>
      <c r="B7616">
        <v>11.961795365644999</v>
      </c>
    </row>
    <row r="7617" spans="1:2" x14ac:dyDescent="0.25">
      <c r="A7617">
        <v>637.11661020569898</v>
      </c>
      <c r="B7617">
        <v>11.953046155034601</v>
      </c>
    </row>
    <row r="7618" spans="1:2" x14ac:dyDescent="0.25">
      <c r="A7618">
        <v>637.20027620835197</v>
      </c>
      <c r="B7618">
        <v>11.943670096521499</v>
      </c>
    </row>
    <row r="7619" spans="1:2" x14ac:dyDescent="0.25">
      <c r="A7619">
        <v>637.28394221100496</v>
      </c>
      <c r="B7619">
        <v>11.7253591149478</v>
      </c>
    </row>
    <row r="7620" spans="1:2" x14ac:dyDescent="0.25">
      <c r="A7620">
        <v>637.36760821365897</v>
      </c>
      <c r="B7620">
        <v>11.800592896091899</v>
      </c>
    </row>
    <row r="7621" spans="1:2" x14ac:dyDescent="0.25">
      <c r="A7621">
        <v>637.45127421631196</v>
      </c>
      <c r="B7621">
        <v>11.749511739025801</v>
      </c>
    </row>
    <row r="7622" spans="1:2" x14ac:dyDescent="0.25">
      <c r="A7622">
        <v>637.53494021896597</v>
      </c>
      <c r="B7622">
        <v>11.418831305005</v>
      </c>
    </row>
    <row r="7623" spans="1:2" x14ac:dyDescent="0.25">
      <c r="A7623">
        <v>637.61860622161896</v>
      </c>
      <c r="B7623">
        <v>11.5609948301346</v>
      </c>
    </row>
    <row r="7624" spans="1:2" x14ac:dyDescent="0.25">
      <c r="A7624">
        <v>637.70227222427297</v>
      </c>
      <c r="B7624">
        <v>11.429009980443899</v>
      </c>
    </row>
    <row r="7625" spans="1:2" x14ac:dyDescent="0.25">
      <c r="A7625">
        <v>637.78593822692596</v>
      </c>
      <c r="B7625">
        <v>11.535302344199399</v>
      </c>
    </row>
    <row r="7626" spans="1:2" x14ac:dyDescent="0.25">
      <c r="A7626">
        <v>637.86960422957895</v>
      </c>
      <c r="B7626">
        <v>11.717154327868201</v>
      </c>
    </row>
    <row r="7627" spans="1:2" x14ac:dyDescent="0.25">
      <c r="A7627">
        <v>637.95327023223297</v>
      </c>
      <c r="B7627">
        <v>12.4513942444915</v>
      </c>
    </row>
    <row r="7628" spans="1:2" x14ac:dyDescent="0.25">
      <c r="A7628">
        <v>638.03693623488596</v>
      </c>
      <c r="B7628">
        <v>12.7970615157047</v>
      </c>
    </row>
    <row r="7629" spans="1:2" x14ac:dyDescent="0.25">
      <c r="A7629">
        <v>638.12060223753895</v>
      </c>
      <c r="B7629">
        <v>12.5741856636972</v>
      </c>
    </row>
    <row r="7630" spans="1:2" x14ac:dyDescent="0.25">
      <c r="A7630">
        <v>638.20426824019296</v>
      </c>
      <c r="B7630">
        <v>12.3038886804692</v>
      </c>
    </row>
    <row r="7631" spans="1:2" x14ac:dyDescent="0.25">
      <c r="A7631">
        <v>638.28793424284595</v>
      </c>
      <c r="B7631">
        <v>12.497712595779401</v>
      </c>
    </row>
    <row r="7632" spans="1:2" x14ac:dyDescent="0.25">
      <c r="A7632">
        <v>638.37160024549996</v>
      </c>
      <c r="B7632">
        <v>12.566684234378799</v>
      </c>
    </row>
    <row r="7633" spans="1:2" x14ac:dyDescent="0.25">
      <c r="A7633">
        <v>638.45526624815295</v>
      </c>
      <c r="B7633">
        <v>12.7073061570728</v>
      </c>
    </row>
    <row r="7634" spans="1:2" x14ac:dyDescent="0.25">
      <c r="A7634">
        <v>638.53893225080697</v>
      </c>
      <c r="B7634">
        <v>12.587444627651999</v>
      </c>
    </row>
    <row r="7635" spans="1:2" x14ac:dyDescent="0.25">
      <c r="A7635">
        <v>638.62259825345996</v>
      </c>
      <c r="B7635">
        <v>12.377168019629099</v>
      </c>
    </row>
    <row r="7636" spans="1:2" x14ac:dyDescent="0.25">
      <c r="A7636">
        <v>638.70626425611295</v>
      </c>
      <c r="B7636">
        <v>12.310441577345101</v>
      </c>
    </row>
    <row r="7637" spans="1:2" x14ac:dyDescent="0.25">
      <c r="A7637">
        <v>638.78993025876696</v>
      </c>
      <c r="B7637">
        <v>12.228682614483301</v>
      </c>
    </row>
    <row r="7638" spans="1:2" x14ac:dyDescent="0.25">
      <c r="A7638">
        <v>638.87359626141995</v>
      </c>
      <c r="B7638">
        <v>12.0896978305007</v>
      </c>
    </row>
    <row r="7639" spans="1:2" x14ac:dyDescent="0.25">
      <c r="A7639">
        <v>638.95726226407396</v>
      </c>
      <c r="B7639">
        <v>11.884649675604701</v>
      </c>
    </row>
    <row r="7640" spans="1:2" x14ac:dyDescent="0.25">
      <c r="A7640">
        <v>639.04092826672695</v>
      </c>
      <c r="B7640">
        <v>12.2005907542705</v>
      </c>
    </row>
    <row r="7641" spans="1:2" x14ac:dyDescent="0.25">
      <c r="A7641">
        <v>639.12459426938005</v>
      </c>
      <c r="B7641">
        <v>12.6047622423192</v>
      </c>
    </row>
    <row r="7642" spans="1:2" x14ac:dyDescent="0.25">
      <c r="A7642">
        <v>639.20826027203395</v>
      </c>
      <c r="B7642">
        <v>12.474265666158701</v>
      </c>
    </row>
    <row r="7643" spans="1:2" x14ac:dyDescent="0.25">
      <c r="A7643">
        <v>639.29192627468694</v>
      </c>
      <c r="B7643">
        <v>12.4781701262308</v>
      </c>
    </row>
    <row r="7644" spans="1:2" x14ac:dyDescent="0.25">
      <c r="A7644">
        <v>639.37559227734096</v>
      </c>
      <c r="B7644">
        <v>12.503306514877501</v>
      </c>
    </row>
    <row r="7645" spans="1:2" x14ac:dyDescent="0.25">
      <c r="A7645">
        <v>639.45925827999395</v>
      </c>
      <c r="B7645">
        <v>12.6059622952176</v>
      </c>
    </row>
    <row r="7646" spans="1:2" x14ac:dyDescent="0.25">
      <c r="A7646">
        <v>639.54292428264796</v>
      </c>
      <c r="B7646">
        <v>12.665778450185</v>
      </c>
    </row>
    <row r="7647" spans="1:2" x14ac:dyDescent="0.25">
      <c r="A7647">
        <v>639.62659028530095</v>
      </c>
      <c r="B7647">
        <v>12.7008693526892</v>
      </c>
    </row>
    <row r="7648" spans="1:2" x14ac:dyDescent="0.25">
      <c r="A7648">
        <v>639.71025628795405</v>
      </c>
      <c r="B7648">
        <v>12.431099233635001</v>
      </c>
    </row>
    <row r="7649" spans="1:2" x14ac:dyDescent="0.25">
      <c r="A7649">
        <v>639.79392229060795</v>
      </c>
      <c r="B7649">
        <v>12.678700642092201</v>
      </c>
    </row>
    <row r="7650" spans="1:2" x14ac:dyDescent="0.25">
      <c r="A7650">
        <v>639.87758829326106</v>
      </c>
      <c r="B7650">
        <v>12.4587795142929</v>
      </c>
    </row>
    <row r="7651" spans="1:2" x14ac:dyDescent="0.25">
      <c r="A7651">
        <v>639.96125429591405</v>
      </c>
      <c r="B7651">
        <v>12.177686300930199</v>
      </c>
    </row>
    <row r="7652" spans="1:2" x14ac:dyDescent="0.25">
      <c r="A7652">
        <v>640.04492029856794</v>
      </c>
      <c r="B7652">
        <v>12.118981639077001</v>
      </c>
    </row>
    <row r="7653" spans="1:2" x14ac:dyDescent="0.25">
      <c r="A7653">
        <v>640.12858630122105</v>
      </c>
      <c r="B7653">
        <v>12.052736090469599</v>
      </c>
    </row>
    <row r="7654" spans="1:2" x14ac:dyDescent="0.25">
      <c r="A7654">
        <v>640.21225230387495</v>
      </c>
      <c r="B7654">
        <v>12.633558862458001</v>
      </c>
    </row>
    <row r="7655" spans="1:2" x14ac:dyDescent="0.25">
      <c r="A7655">
        <v>640.29591830652805</v>
      </c>
      <c r="B7655">
        <v>12.8141194201165</v>
      </c>
    </row>
    <row r="7656" spans="1:2" x14ac:dyDescent="0.25">
      <c r="A7656">
        <v>640.37958430918195</v>
      </c>
      <c r="B7656">
        <v>12.7259252870181</v>
      </c>
    </row>
    <row r="7657" spans="1:2" x14ac:dyDescent="0.25">
      <c r="A7657">
        <v>640.46325031183505</v>
      </c>
      <c r="B7657">
        <v>12.6963168035747</v>
      </c>
    </row>
    <row r="7658" spans="1:2" x14ac:dyDescent="0.25">
      <c r="A7658">
        <v>640.54691631448804</v>
      </c>
      <c r="B7658">
        <v>12.6679265712751</v>
      </c>
    </row>
    <row r="7659" spans="1:2" x14ac:dyDescent="0.25">
      <c r="A7659">
        <v>640.63058231714194</v>
      </c>
      <c r="B7659">
        <v>12.3247232803282</v>
      </c>
    </row>
    <row r="7660" spans="1:2" x14ac:dyDescent="0.25">
      <c r="A7660">
        <v>640.71424831979505</v>
      </c>
      <c r="B7660">
        <v>12.002897866645</v>
      </c>
    </row>
    <row r="7661" spans="1:2" x14ac:dyDescent="0.25">
      <c r="A7661">
        <v>640.79791432244895</v>
      </c>
      <c r="B7661">
        <v>11.888360470607999</v>
      </c>
    </row>
    <row r="7662" spans="1:2" x14ac:dyDescent="0.25">
      <c r="A7662">
        <v>640.88158032510205</v>
      </c>
      <c r="B7662">
        <v>12.081063806215299</v>
      </c>
    </row>
    <row r="7663" spans="1:2" x14ac:dyDescent="0.25">
      <c r="A7663">
        <v>640.96524632775504</v>
      </c>
      <c r="B7663">
        <v>12.3920277743974</v>
      </c>
    </row>
    <row r="7664" spans="1:2" x14ac:dyDescent="0.25">
      <c r="A7664">
        <v>641.04891233040905</v>
      </c>
      <c r="B7664">
        <v>12.464377331899099</v>
      </c>
    </row>
    <row r="7665" spans="1:2" x14ac:dyDescent="0.25">
      <c r="A7665">
        <v>641.13257833306204</v>
      </c>
      <c r="B7665">
        <v>12.526284856147701</v>
      </c>
    </row>
    <row r="7666" spans="1:2" x14ac:dyDescent="0.25">
      <c r="A7666">
        <v>641.21624433571606</v>
      </c>
      <c r="B7666">
        <v>12.7038062701633</v>
      </c>
    </row>
    <row r="7667" spans="1:2" x14ac:dyDescent="0.25">
      <c r="A7667">
        <v>641.29991033836905</v>
      </c>
      <c r="B7667">
        <v>12.6760117260248</v>
      </c>
    </row>
    <row r="7668" spans="1:2" x14ac:dyDescent="0.25">
      <c r="A7668">
        <v>641.38357634102204</v>
      </c>
      <c r="B7668">
        <v>12.822261926903099</v>
      </c>
    </row>
    <row r="7669" spans="1:2" x14ac:dyDescent="0.25">
      <c r="A7669">
        <v>641.46724234367605</v>
      </c>
      <c r="B7669">
        <v>12.8124991193471</v>
      </c>
    </row>
    <row r="7670" spans="1:2" x14ac:dyDescent="0.25">
      <c r="A7670">
        <v>641.55090834632904</v>
      </c>
      <c r="B7670">
        <v>12.856509170011501</v>
      </c>
    </row>
    <row r="7671" spans="1:2" x14ac:dyDescent="0.25">
      <c r="A7671">
        <v>641.63457434898305</v>
      </c>
      <c r="B7671">
        <v>12.698928321572801</v>
      </c>
    </row>
    <row r="7672" spans="1:2" x14ac:dyDescent="0.25">
      <c r="A7672">
        <v>641.71824035163604</v>
      </c>
      <c r="B7672">
        <v>12.789474029665399</v>
      </c>
    </row>
    <row r="7673" spans="1:2" x14ac:dyDescent="0.25">
      <c r="A7673">
        <v>641.80190635428903</v>
      </c>
      <c r="B7673">
        <v>12.557058167613301</v>
      </c>
    </row>
    <row r="7674" spans="1:2" x14ac:dyDescent="0.25">
      <c r="A7674">
        <v>641.88557235694304</v>
      </c>
      <c r="B7674">
        <v>12.952002250126499</v>
      </c>
    </row>
    <row r="7675" spans="1:2" x14ac:dyDescent="0.25">
      <c r="A7675">
        <v>641.96923835959603</v>
      </c>
      <c r="B7675">
        <v>12.859467407533201</v>
      </c>
    </row>
    <row r="7676" spans="1:2" x14ac:dyDescent="0.25">
      <c r="A7676">
        <v>642.05290436225005</v>
      </c>
      <c r="B7676">
        <v>12.5804509809228</v>
      </c>
    </row>
    <row r="7677" spans="1:2" x14ac:dyDescent="0.25">
      <c r="A7677">
        <v>642.13657036490304</v>
      </c>
      <c r="B7677">
        <v>12.4150887456218</v>
      </c>
    </row>
    <row r="7678" spans="1:2" x14ac:dyDescent="0.25">
      <c r="A7678">
        <v>642.22023636755705</v>
      </c>
      <c r="B7678">
        <v>12.330476789178</v>
      </c>
    </row>
    <row r="7679" spans="1:2" x14ac:dyDescent="0.25">
      <c r="A7679">
        <v>642.30390237021004</v>
      </c>
      <c r="B7679">
        <v>12.1457398869084</v>
      </c>
    </row>
    <row r="7680" spans="1:2" x14ac:dyDescent="0.25">
      <c r="A7680">
        <v>642.38756837286303</v>
      </c>
      <c r="B7680">
        <v>12.271813800443701</v>
      </c>
    </row>
    <row r="7681" spans="1:2" x14ac:dyDescent="0.25">
      <c r="A7681">
        <v>642.47123437551704</v>
      </c>
      <c r="B7681">
        <v>12.2555842068162</v>
      </c>
    </row>
    <row r="7682" spans="1:2" x14ac:dyDescent="0.25">
      <c r="A7682">
        <v>642.55490037817003</v>
      </c>
      <c r="B7682">
        <v>12.2016237662843</v>
      </c>
    </row>
    <row r="7683" spans="1:2" x14ac:dyDescent="0.25">
      <c r="A7683">
        <v>642.63856638082405</v>
      </c>
      <c r="B7683">
        <v>12.2513245646087</v>
      </c>
    </row>
    <row r="7684" spans="1:2" x14ac:dyDescent="0.25">
      <c r="A7684">
        <v>642.72223238347704</v>
      </c>
      <c r="B7684">
        <v>12.542972561312499</v>
      </c>
    </row>
    <row r="7685" spans="1:2" x14ac:dyDescent="0.25">
      <c r="A7685">
        <v>642.80589838613002</v>
      </c>
      <c r="B7685">
        <v>12.6501811710048</v>
      </c>
    </row>
    <row r="7686" spans="1:2" x14ac:dyDescent="0.25">
      <c r="A7686">
        <v>642.88956438878404</v>
      </c>
      <c r="B7686">
        <v>12.940926437113299</v>
      </c>
    </row>
    <row r="7687" spans="1:2" x14ac:dyDescent="0.25">
      <c r="A7687">
        <v>642.97323039143703</v>
      </c>
      <c r="B7687">
        <v>12.664629869347699</v>
      </c>
    </row>
    <row r="7688" spans="1:2" x14ac:dyDescent="0.25">
      <c r="A7688">
        <v>643.05689639409104</v>
      </c>
      <c r="B7688">
        <v>12.6807195179011</v>
      </c>
    </row>
    <row r="7689" spans="1:2" x14ac:dyDescent="0.25">
      <c r="A7689">
        <v>643.14056239674403</v>
      </c>
      <c r="B7689">
        <v>13.131671738366601</v>
      </c>
    </row>
    <row r="7690" spans="1:2" x14ac:dyDescent="0.25">
      <c r="A7690">
        <v>643.22422839939702</v>
      </c>
      <c r="B7690">
        <v>12.799196120918801</v>
      </c>
    </row>
    <row r="7691" spans="1:2" x14ac:dyDescent="0.25">
      <c r="A7691">
        <v>643.30789440205103</v>
      </c>
      <c r="B7691">
        <v>12.287727163678399</v>
      </c>
    </row>
    <row r="7692" spans="1:2" x14ac:dyDescent="0.25">
      <c r="A7692">
        <v>643.39156040470402</v>
      </c>
      <c r="B7692">
        <v>12.6084549860946</v>
      </c>
    </row>
    <row r="7693" spans="1:2" x14ac:dyDescent="0.25">
      <c r="A7693">
        <v>643.47522640735804</v>
      </c>
      <c r="B7693">
        <v>12.760836665364099</v>
      </c>
    </row>
    <row r="7694" spans="1:2" x14ac:dyDescent="0.25">
      <c r="A7694">
        <v>643.55889241001103</v>
      </c>
      <c r="B7694">
        <v>12.562988292001201</v>
      </c>
    </row>
    <row r="7695" spans="1:2" x14ac:dyDescent="0.25">
      <c r="A7695">
        <v>643.64255841266402</v>
      </c>
      <c r="B7695">
        <v>12.3186888219259</v>
      </c>
    </row>
    <row r="7696" spans="1:2" x14ac:dyDescent="0.25">
      <c r="A7696">
        <v>643.72622441531803</v>
      </c>
      <c r="B7696">
        <v>12.525990250362799</v>
      </c>
    </row>
    <row r="7697" spans="1:2" x14ac:dyDescent="0.25">
      <c r="A7697">
        <v>643.80989041797102</v>
      </c>
      <c r="B7697">
        <v>12.4814285145745</v>
      </c>
    </row>
    <row r="7698" spans="1:2" x14ac:dyDescent="0.25">
      <c r="A7698">
        <v>643.89355642062503</v>
      </c>
      <c r="B7698">
        <v>12.362645304847501</v>
      </c>
    </row>
    <row r="7699" spans="1:2" x14ac:dyDescent="0.25">
      <c r="A7699">
        <v>643.97722242327802</v>
      </c>
      <c r="B7699">
        <v>12.5910806310258</v>
      </c>
    </row>
    <row r="7700" spans="1:2" x14ac:dyDescent="0.25">
      <c r="A7700">
        <v>644.06088842593101</v>
      </c>
      <c r="B7700">
        <v>12.398403266632499</v>
      </c>
    </row>
    <row r="7701" spans="1:2" x14ac:dyDescent="0.25">
      <c r="A7701">
        <v>644.14455442858502</v>
      </c>
      <c r="B7701">
        <v>11.9914554911529</v>
      </c>
    </row>
    <row r="7702" spans="1:2" x14ac:dyDescent="0.25">
      <c r="A7702">
        <v>644.22822043123801</v>
      </c>
      <c r="B7702">
        <v>11.6890031070864</v>
      </c>
    </row>
    <row r="7703" spans="1:2" x14ac:dyDescent="0.25">
      <c r="A7703">
        <v>644.31188643389203</v>
      </c>
      <c r="B7703">
        <v>11.7926573260808</v>
      </c>
    </row>
    <row r="7704" spans="1:2" x14ac:dyDescent="0.25">
      <c r="A7704">
        <v>644.39555243654502</v>
      </c>
      <c r="B7704">
        <v>11.8676115577162</v>
      </c>
    </row>
    <row r="7705" spans="1:2" x14ac:dyDescent="0.25">
      <c r="A7705">
        <v>644.47921843919903</v>
      </c>
      <c r="B7705">
        <v>11.6698374804989</v>
      </c>
    </row>
    <row r="7706" spans="1:2" x14ac:dyDescent="0.25">
      <c r="A7706">
        <v>644.56288444185202</v>
      </c>
      <c r="B7706">
        <v>11.785669590326901</v>
      </c>
    </row>
    <row r="7707" spans="1:2" x14ac:dyDescent="0.25">
      <c r="A7707">
        <v>644.64655044450501</v>
      </c>
      <c r="B7707">
        <v>12.059137645444499</v>
      </c>
    </row>
    <row r="7708" spans="1:2" x14ac:dyDescent="0.25">
      <c r="A7708">
        <v>644.73021644715902</v>
      </c>
      <c r="B7708">
        <v>12.5760693594779</v>
      </c>
    </row>
    <row r="7709" spans="1:2" x14ac:dyDescent="0.25">
      <c r="A7709">
        <v>644.81388244981201</v>
      </c>
      <c r="B7709">
        <v>12.7710472666018</v>
      </c>
    </row>
    <row r="7710" spans="1:2" x14ac:dyDescent="0.25">
      <c r="A7710">
        <v>644.89754845246603</v>
      </c>
      <c r="B7710">
        <v>12.6286595763028</v>
      </c>
    </row>
    <row r="7711" spans="1:2" x14ac:dyDescent="0.25">
      <c r="A7711">
        <v>644.98121445511902</v>
      </c>
      <c r="B7711">
        <v>12.374549642339399</v>
      </c>
    </row>
    <row r="7712" spans="1:2" x14ac:dyDescent="0.25">
      <c r="A7712">
        <v>645.06488045777201</v>
      </c>
      <c r="B7712">
        <v>12.176654662787399</v>
      </c>
    </row>
    <row r="7713" spans="1:2" x14ac:dyDescent="0.25">
      <c r="A7713">
        <v>645.14854646042602</v>
      </c>
      <c r="B7713">
        <v>11.916471847910101</v>
      </c>
    </row>
    <row r="7714" spans="1:2" x14ac:dyDescent="0.25">
      <c r="A7714">
        <v>645.23221246307901</v>
      </c>
      <c r="B7714">
        <v>11.871213248356099</v>
      </c>
    </row>
    <row r="7715" spans="1:2" x14ac:dyDescent="0.25">
      <c r="A7715">
        <v>645.31587846573302</v>
      </c>
      <c r="B7715">
        <v>11.961046267283001</v>
      </c>
    </row>
    <row r="7716" spans="1:2" x14ac:dyDescent="0.25">
      <c r="A7716">
        <v>645.39954446838601</v>
      </c>
      <c r="B7716">
        <v>12.170857874804</v>
      </c>
    </row>
    <row r="7717" spans="1:2" x14ac:dyDescent="0.25">
      <c r="A7717">
        <v>645.483210471039</v>
      </c>
      <c r="B7717">
        <v>12.314223771015</v>
      </c>
    </row>
    <row r="7718" spans="1:2" x14ac:dyDescent="0.25">
      <c r="A7718">
        <v>645.56687647369301</v>
      </c>
      <c r="B7718">
        <v>11.976813479354</v>
      </c>
    </row>
    <row r="7719" spans="1:2" x14ac:dyDescent="0.25">
      <c r="A7719">
        <v>645.650542476346</v>
      </c>
      <c r="B7719">
        <v>11.829174327663999</v>
      </c>
    </row>
    <row r="7720" spans="1:2" x14ac:dyDescent="0.25">
      <c r="A7720">
        <v>645.73420847899899</v>
      </c>
      <c r="B7720">
        <v>11.790203385049701</v>
      </c>
    </row>
    <row r="7721" spans="1:2" x14ac:dyDescent="0.25">
      <c r="A7721">
        <v>645.81787448165301</v>
      </c>
      <c r="B7721">
        <v>12.223710519919299</v>
      </c>
    </row>
    <row r="7722" spans="1:2" x14ac:dyDescent="0.25">
      <c r="A7722">
        <v>645.901540484306</v>
      </c>
      <c r="B7722">
        <v>12.178206409814599</v>
      </c>
    </row>
    <row r="7723" spans="1:2" x14ac:dyDescent="0.25">
      <c r="A7723">
        <v>645.98520648696001</v>
      </c>
      <c r="B7723">
        <v>11.713313053482199</v>
      </c>
    </row>
    <row r="7724" spans="1:2" x14ac:dyDescent="0.25">
      <c r="A7724">
        <v>646.068872489613</v>
      </c>
      <c r="B7724">
        <v>12.1019677306051</v>
      </c>
    </row>
    <row r="7725" spans="1:2" x14ac:dyDescent="0.25">
      <c r="A7725">
        <v>646.15253849226701</v>
      </c>
      <c r="B7725">
        <v>12.4413901568031</v>
      </c>
    </row>
    <row r="7726" spans="1:2" x14ac:dyDescent="0.25">
      <c r="A7726">
        <v>646.23620449492</v>
      </c>
      <c r="B7726">
        <v>12.0789007397654</v>
      </c>
    </row>
    <row r="7727" spans="1:2" x14ac:dyDescent="0.25">
      <c r="A7727">
        <v>646.31987049757299</v>
      </c>
      <c r="B7727">
        <v>12.3053172248348</v>
      </c>
    </row>
    <row r="7728" spans="1:2" x14ac:dyDescent="0.25">
      <c r="A7728">
        <v>646.40353650022701</v>
      </c>
      <c r="B7728">
        <v>11.9841798670037</v>
      </c>
    </row>
    <row r="7729" spans="1:2" x14ac:dyDescent="0.25">
      <c r="A7729">
        <v>646.48720250288</v>
      </c>
      <c r="B7729">
        <v>11.5692079852671</v>
      </c>
    </row>
    <row r="7730" spans="1:2" x14ac:dyDescent="0.25">
      <c r="A7730">
        <v>646.57086850553401</v>
      </c>
      <c r="B7730">
        <v>11.572787618198101</v>
      </c>
    </row>
    <row r="7731" spans="1:2" x14ac:dyDescent="0.25">
      <c r="A7731">
        <v>646.654534508187</v>
      </c>
      <c r="B7731">
        <v>11.7879816089595</v>
      </c>
    </row>
    <row r="7732" spans="1:2" x14ac:dyDescent="0.25">
      <c r="A7732">
        <v>646.73820051083999</v>
      </c>
      <c r="B7732">
        <v>11.7774423577217</v>
      </c>
    </row>
    <row r="7733" spans="1:2" x14ac:dyDescent="0.25">
      <c r="A7733">
        <v>646.821866513494</v>
      </c>
      <c r="B7733">
        <v>11.602619381931399</v>
      </c>
    </row>
    <row r="7734" spans="1:2" x14ac:dyDescent="0.25">
      <c r="A7734">
        <v>646.90553251614699</v>
      </c>
      <c r="B7734">
        <v>11.607606863205399</v>
      </c>
    </row>
    <row r="7735" spans="1:2" x14ac:dyDescent="0.25">
      <c r="A7735">
        <v>646.989198518801</v>
      </c>
      <c r="B7735">
        <v>11.6839193124102</v>
      </c>
    </row>
    <row r="7736" spans="1:2" x14ac:dyDescent="0.25">
      <c r="A7736">
        <v>647.07286452145399</v>
      </c>
      <c r="B7736">
        <v>11.734835349594301</v>
      </c>
    </row>
    <row r="7737" spans="1:2" x14ac:dyDescent="0.25">
      <c r="A7737">
        <v>647.15653052410801</v>
      </c>
      <c r="B7737">
        <v>11.3414913894853</v>
      </c>
    </row>
    <row r="7738" spans="1:2" x14ac:dyDescent="0.25">
      <c r="A7738">
        <v>647.240196526761</v>
      </c>
      <c r="B7738">
        <v>11.270423327940801</v>
      </c>
    </row>
    <row r="7739" spans="1:2" x14ac:dyDescent="0.25">
      <c r="A7739">
        <v>647.32386252941399</v>
      </c>
      <c r="B7739">
        <v>11.355052988803701</v>
      </c>
    </row>
    <row r="7740" spans="1:2" x14ac:dyDescent="0.25">
      <c r="A7740">
        <v>647.407528532068</v>
      </c>
      <c r="B7740">
        <v>11.578405970745299</v>
      </c>
    </row>
    <row r="7741" spans="1:2" x14ac:dyDescent="0.25">
      <c r="A7741">
        <v>647.49119453472099</v>
      </c>
      <c r="B7741">
        <v>11.6394590540158</v>
      </c>
    </row>
    <row r="7742" spans="1:2" x14ac:dyDescent="0.25">
      <c r="A7742">
        <v>647.57486053737398</v>
      </c>
      <c r="B7742">
        <v>11.6821449254985</v>
      </c>
    </row>
    <row r="7743" spans="1:2" x14ac:dyDescent="0.25">
      <c r="A7743">
        <v>647.65852654002799</v>
      </c>
      <c r="B7743">
        <v>11.7151261544596</v>
      </c>
    </row>
    <row r="7744" spans="1:2" x14ac:dyDescent="0.25">
      <c r="A7744">
        <v>647.74219254268098</v>
      </c>
      <c r="B7744">
        <v>12.151208068046399</v>
      </c>
    </row>
    <row r="7745" spans="1:2" x14ac:dyDescent="0.25">
      <c r="A7745">
        <v>647.825858545335</v>
      </c>
      <c r="B7745">
        <v>12.0720499656755</v>
      </c>
    </row>
    <row r="7746" spans="1:2" x14ac:dyDescent="0.25">
      <c r="A7746">
        <v>647.90952454798798</v>
      </c>
      <c r="B7746">
        <v>12.1352014622996</v>
      </c>
    </row>
    <row r="7747" spans="1:2" x14ac:dyDescent="0.25">
      <c r="A7747">
        <v>647.993190550642</v>
      </c>
      <c r="B7747">
        <v>12.03895158375</v>
      </c>
    </row>
    <row r="7748" spans="1:2" x14ac:dyDescent="0.25">
      <c r="A7748">
        <v>648.07685655329499</v>
      </c>
      <c r="B7748">
        <v>11.9841798670037</v>
      </c>
    </row>
    <row r="7749" spans="1:2" x14ac:dyDescent="0.25">
      <c r="A7749">
        <v>648.16052255594798</v>
      </c>
      <c r="B7749">
        <v>12.147795661785899</v>
      </c>
    </row>
    <row r="7750" spans="1:2" x14ac:dyDescent="0.25">
      <c r="A7750">
        <v>648.24418855860199</v>
      </c>
      <c r="B7750">
        <v>12.4433862800564</v>
      </c>
    </row>
    <row r="7751" spans="1:2" x14ac:dyDescent="0.25">
      <c r="A7751">
        <v>648.32785456125498</v>
      </c>
      <c r="B7751">
        <v>12.445475417849201</v>
      </c>
    </row>
    <row r="7752" spans="1:2" x14ac:dyDescent="0.25">
      <c r="A7752">
        <v>648.41152056390899</v>
      </c>
      <c r="B7752">
        <v>12.288591583488</v>
      </c>
    </row>
    <row r="7753" spans="1:2" x14ac:dyDescent="0.25">
      <c r="A7753">
        <v>648.49518656656198</v>
      </c>
      <c r="B7753">
        <v>11.9933306439078</v>
      </c>
    </row>
    <row r="7754" spans="1:2" x14ac:dyDescent="0.25">
      <c r="A7754">
        <v>648.57885256921497</v>
      </c>
      <c r="B7754">
        <v>11.7734346384118</v>
      </c>
    </row>
    <row r="7755" spans="1:2" x14ac:dyDescent="0.25">
      <c r="A7755">
        <v>648.66251857186899</v>
      </c>
      <c r="B7755">
        <v>12.003033889065801</v>
      </c>
    </row>
    <row r="7756" spans="1:2" x14ac:dyDescent="0.25">
      <c r="A7756">
        <v>648.74618457452198</v>
      </c>
      <c r="B7756">
        <v>12.2640132004395</v>
      </c>
    </row>
    <row r="7757" spans="1:2" x14ac:dyDescent="0.25">
      <c r="A7757">
        <v>648.82985057717599</v>
      </c>
      <c r="B7757">
        <v>12.3864689590438</v>
      </c>
    </row>
    <row r="7758" spans="1:2" x14ac:dyDescent="0.25">
      <c r="A7758">
        <v>648.91351657982898</v>
      </c>
      <c r="B7758">
        <v>12.017711111592799</v>
      </c>
    </row>
    <row r="7759" spans="1:2" x14ac:dyDescent="0.25">
      <c r="A7759">
        <v>648.99718258248197</v>
      </c>
      <c r="B7759">
        <v>11.9543018115658</v>
      </c>
    </row>
    <row r="7760" spans="1:2" x14ac:dyDescent="0.25">
      <c r="A7760">
        <v>649.08084858513598</v>
      </c>
      <c r="B7760">
        <v>12.3173183112721</v>
      </c>
    </row>
    <row r="7761" spans="1:2" x14ac:dyDescent="0.25">
      <c r="A7761">
        <v>649.16451458778897</v>
      </c>
      <c r="B7761">
        <v>12.664821235863901</v>
      </c>
    </row>
    <row r="7762" spans="1:2" x14ac:dyDescent="0.25">
      <c r="A7762">
        <v>649.24818059044298</v>
      </c>
      <c r="B7762">
        <v>12.227191934221199</v>
      </c>
    </row>
    <row r="7763" spans="1:2" x14ac:dyDescent="0.25">
      <c r="A7763">
        <v>649.33184659309597</v>
      </c>
      <c r="B7763">
        <v>12.1035438497843</v>
      </c>
    </row>
    <row r="7764" spans="1:2" x14ac:dyDescent="0.25">
      <c r="A7764">
        <v>649.41551259574999</v>
      </c>
      <c r="B7764">
        <v>11.836406426221201</v>
      </c>
    </row>
    <row r="7765" spans="1:2" x14ac:dyDescent="0.25">
      <c r="A7765">
        <v>649.49917859840298</v>
      </c>
      <c r="B7765">
        <v>11.909587370067401</v>
      </c>
    </row>
    <row r="7766" spans="1:2" x14ac:dyDescent="0.25">
      <c r="A7766">
        <v>649.58284460105597</v>
      </c>
      <c r="B7766">
        <v>12.023393301197601</v>
      </c>
    </row>
    <row r="7767" spans="1:2" x14ac:dyDescent="0.25">
      <c r="A7767">
        <v>649.66651060370998</v>
      </c>
      <c r="B7767">
        <v>12.322088204971999</v>
      </c>
    </row>
    <row r="7768" spans="1:2" x14ac:dyDescent="0.25">
      <c r="A7768">
        <v>649.75017660636297</v>
      </c>
      <c r="B7768">
        <v>11.779263736019001</v>
      </c>
    </row>
    <row r="7769" spans="1:2" x14ac:dyDescent="0.25">
      <c r="A7769">
        <v>649.83384260901698</v>
      </c>
      <c r="B7769">
        <v>11.570477542233901</v>
      </c>
    </row>
    <row r="7770" spans="1:2" x14ac:dyDescent="0.25">
      <c r="A7770">
        <v>649.91750861166997</v>
      </c>
      <c r="B7770">
        <v>12.18949604026</v>
      </c>
    </row>
    <row r="7771" spans="1:2" x14ac:dyDescent="0.25">
      <c r="A7771">
        <v>650.00117461432296</v>
      </c>
      <c r="B7771">
        <v>11.9097369430509</v>
      </c>
    </row>
    <row r="7772" spans="1:2" x14ac:dyDescent="0.25">
      <c r="A7772">
        <v>650.08484061697698</v>
      </c>
      <c r="B7772">
        <v>11.953046155034601</v>
      </c>
    </row>
    <row r="7773" spans="1:2" x14ac:dyDescent="0.25">
      <c r="A7773">
        <v>650.16850661962997</v>
      </c>
      <c r="B7773">
        <v>11.7228005512317</v>
      </c>
    </row>
    <row r="7774" spans="1:2" x14ac:dyDescent="0.25">
      <c r="A7774">
        <v>650.25217262228398</v>
      </c>
      <c r="B7774">
        <v>12.326133867129199</v>
      </c>
    </row>
    <row r="7775" spans="1:2" x14ac:dyDescent="0.25">
      <c r="A7775">
        <v>650.33583862493697</v>
      </c>
      <c r="B7775">
        <v>12.804907308398899</v>
      </c>
    </row>
    <row r="7776" spans="1:2" x14ac:dyDescent="0.25">
      <c r="A7776">
        <v>650.41950462758996</v>
      </c>
      <c r="B7776">
        <v>12.7467412733382</v>
      </c>
    </row>
    <row r="7777" spans="1:2" x14ac:dyDescent="0.25">
      <c r="A7777">
        <v>650.50317063024397</v>
      </c>
      <c r="B7777">
        <v>12.646960325713</v>
      </c>
    </row>
    <row r="7778" spans="1:2" x14ac:dyDescent="0.25">
      <c r="A7778">
        <v>650.58683663289696</v>
      </c>
      <c r="B7778">
        <v>12.876072295542301</v>
      </c>
    </row>
    <row r="7779" spans="1:2" x14ac:dyDescent="0.25">
      <c r="A7779">
        <v>650.67050263555097</v>
      </c>
      <c r="B7779">
        <v>12.9068346778456</v>
      </c>
    </row>
    <row r="7780" spans="1:2" x14ac:dyDescent="0.25">
      <c r="A7780">
        <v>650.75416863820396</v>
      </c>
      <c r="B7780">
        <v>12.7751041660204</v>
      </c>
    </row>
    <row r="7781" spans="1:2" x14ac:dyDescent="0.25">
      <c r="A7781">
        <v>650.83783464085695</v>
      </c>
      <c r="B7781">
        <v>12.789474029665399</v>
      </c>
    </row>
    <row r="7782" spans="1:2" x14ac:dyDescent="0.25">
      <c r="A7782">
        <v>650.92150064351097</v>
      </c>
      <c r="B7782">
        <v>13.068242708163201</v>
      </c>
    </row>
    <row r="7783" spans="1:2" x14ac:dyDescent="0.25">
      <c r="A7783">
        <v>651.00516664616396</v>
      </c>
      <c r="B7783">
        <v>12.942357271579001</v>
      </c>
    </row>
    <row r="7784" spans="1:2" x14ac:dyDescent="0.25">
      <c r="A7784">
        <v>651.08883264881797</v>
      </c>
      <c r="B7784">
        <v>12.809509369596499</v>
      </c>
    </row>
    <row r="7785" spans="1:2" x14ac:dyDescent="0.25">
      <c r="A7785">
        <v>651.17249865147096</v>
      </c>
      <c r="B7785">
        <v>12.6364937248795</v>
      </c>
    </row>
    <row r="7786" spans="1:2" x14ac:dyDescent="0.25">
      <c r="A7786">
        <v>651.25616465412497</v>
      </c>
      <c r="B7786">
        <v>12.544735547115501</v>
      </c>
    </row>
    <row r="7787" spans="1:2" x14ac:dyDescent="0.25">
      <c r="A7787">
        <v>651.33983065677796</v>
      </c>
      <c r="B7787">
        <v>12.6458657526646</v>
      </c>
    </row>
    <row r="7788" spans="1:2" x14ac:dyDescent="0.25">
      <c r="A7788">
        <v>651.42349665943095</v>
      </c>
      <c r="B7788">
        <v>12.5774703993062</v>
      </c>
    </row>
    <row r="7789" spans="1:2" x14ac:dyDescent="0.25">
      <c r="A7789">
        <v>651.50716266208497</v>
      </c>
      <c r="B7789">
        <v>12.3480135583962</v>
      </c>
    </row>
    <row r="7790" spans="1:2" x14ac:dyDescent="0.25">
      <c r="A7790">
        <v>651.59082866473796</v>
      </c>
      <c r="B7790">
        <v>12.3133551881033</v>
      </c>
    </row>
    <row r="7791" spans="1:2" x14ac:dyDescent="0.25">
      <c r="A7791">
        <v>651.67449466739197</v>
      </c>
      <c r="B7791">
        <v>12.245528946729999</v>
      </c>
    </row>
    <row r="7792" spans="1:2" x14ac:dyDescent="0.25">
      <c r="A7792">
        <v>651.75816067004496</v>
      </c>
      <c r="B7792">
        <v>12.092299924199899</v>
      </c>
    </row>
    <row r="7793" spans="1:2" x14ac:dyDescent="0.25">
      <c r="A7793">
        <v>651.84182667269795</v>
      </c>
      <c r="B7793">
        <v>12.083415393227099</v>
      </c>
    </row>
    <row r="7794" spans="1:2" x14ac:dyDescent="0.25">
      <c r="A7794">
        <v>651.92549267535196</v>
      </c>
      <c r="B7794">
        <v>12.3525233708237</v>
      </c>
    </row>
    <row r="7795" spans="1:2" x14ac:dyDescent="0.25">
      <c r="A7795">
        <v>652.00915867800495</v>
      </c>
      <c r="B7795">
        <v>12.5022408777715</v>
      </c>
    </row>
    <row r="7796" spans="1:2" x14ac:dyDescent="0.25">
      <c r="A7796">
        <v>652.09282468065896</v>
      </c>
      <c r="B7796">
        <v>12.7640069585005</v>
      </c>
    </row>
    <row r="7797" spans="1:2" x14ac:dyDescent="0.25">
      <c r="A7797">
        <v>652.17649068331195</v>
      </c>
      <c r="B7797">
        <v>12.7851426586277</v>
      </c>
    </row>
    <row r="7798" spans="1:2" x14ac:dyDescent="0.25">
      <c r="A7798">
        <v>652.26015668596494</v>
      </c>
      <c r="B7798">
        <v>12.912547986040799</v>
      </c>
    </row>
    <row r="7799" spans="1:2" x14ac:dyDescent="0.25">
      <c r="A7799">
        <v>652.34382268861896</v>
      </c>
      <c r="B7799">
        <v>12.838825179968801</v>
      </c>
    </row>
    <row r="7800" spans="1:2" x14ac:dyDescent="0.25">
      <c r="A7800">
        <v>652.42748869127195</v>
      </c>
      <c r="B7800">
        <v>12.756971572431899</v>
      </c>
    </row>
    <row r="7801" spans="1:2" x14ac:dyDescent="0.25">
      <c r="A7801">
        <v>652.51115469392596</v>
      </c>
      <c r="B7801">
        <v>12.4226119550445</v>
      </c>
    </row>
    <row r="7802" spans="1:2" x14ac:dyDescent="0.25">
      <c r="A7802">
        <v>652.59482069657895</v>
      </c>
      <c r="B7802">
        <v>11.9328263200669</v>
      </c>
    </row>
    <row r="7803" spans="1:2" x14ac:dyDescent="0.25">
      <c r="A7803">
        <v>652.67848669923205</v>
      </c>
      <c r="B7803">
        <v>11.936202730226301</v>
      </c>
    </row>
    <row r="7804" spans="1:2" x14ac:dyDescent="0.25">
      <c r="A7804">
        <v>652.76215270188595</v>
      </c>
      <c r="B7804">
        <v>11.7409950551594</v>
      </c>
    </row>
    <row r="7805" spans="1:2" x14ac:dyDescent="0.25">
      <c r="A7805">
        <v>652.84581870453906</v>
      </c>
      <c r="B7805">
        <v>11.6460895134441</v>
      </c>
    </row>
    <row r="7806" spans="1:2" x14ac:dyDescent="0.25">
      <c r="A7806">
        <v>652.92948470719296</v>
      </c>
      <c r="B7806">
        <v>11.6647292436423</v>
      </c>
    </row>
    <row r="7807" spans="1:2" x14ac:dyDescent="0.25">
      <c r="A7807">
        <v>653.01315070984595</v>
      </c>
      <c r="B7807">
        <v>11.6803167146742</v>
      </c>
    </row>
    <row r="7808" spans="1:2" x14ac:dyDescent="0.25">
      <c r="A7808">
        <v>653.09681671249996</v>
      </c>
      <c r="B7808">
        <v>11.822482368441101</v>
      </c>
    </row>
    <row r="7809" spans="1:2" x14ac:dyDescent="0.25">
      <c r="A7809">
        <v>653.18048271515295</v>
      </c>
      <c r="B7809">
        <v>11.725133953410801</v>
      </c>
    </row>
    <row r="7810" spans="1:2" x14ac:dyDescent="0.25">
      <c r="A7810">
        <v>653.26414871780605</v>
      </c>
      <c r="B7810">
        <v>11.5788760366465</v>
      </c>
    </row>
    <row r="7811" spans="1:2" x14ac:dyDescent="0.25">
      <c r="A7811">
        <v>653.34781472045995</v>
      </c>
      <c r="B7811">
        <v>11.8652961761632</v>
      </c>
    </row>
    <row r="7812" spans="1:2" x14ac:dyDescent="0.25">
      <c r="A7812">
        <v>653.43148072311305</v>
      </c>
      <c r="B7812">
        <v>12.1369344018707</v>
      </c>
    </row>
    <row r="7813" spans="1:2" x14ac:dyDescent="0.25">
      <c r="A7813">
        <v>653.51514672576604</v>
      </c>
      <c r="B7813">
        <v>11.7782641831947</v>
      </c>
    </row>
    <row r="7814" spans="1:2" x14ac:dyDescent="0.25">
      <c r="A7814">
        <v>653.59881272841994</v>
      </c>
      <c r="B7814">
        <v>11.486313521600501</v>
      </c>
    </row>
    <row r="7815" spans="1:2" x14ac:dyDescent="0.25">
      <c r="A7815">
        <v>653.68247873107305</v>
      </c>
      <c r="B7815">
        <v>11.5791130037711</v>
      </c>
    </row>
    <row r="7816" spans="1:2" x14ac:dyDescent="0.25">
      <c r="A7816">
        <v>653.76614473372695</v>
      </c>
      <c r="B7816">
        <v>11.7679411015159</v>
      </c>
    </row>
    <row r="7817" spans="1:2" x14ac:dyDescent="0.25">
      <c r="A7817">
        <v>653.84981073638005</v>
      </c>
      <c r="B7817">
        <v>11.874388593650201</v>
      </c>
    </row>
    <row r="7818" spans="1:2" x14ac:dyDescent="0.25">
      <c r="A7818">
        <v>653.93347673903395</v>
      </c>
      <c r="B7818">
        <v>12.1831950994333</v>
      </c>
    </row>
    <row r="7819" spans="1:2" x14ac:dyDescent="0.25">
      <c r="A7819">
        <v>654.01714274168705</v>
      </c>
      <c r="B7819">
        <v>12.418067061855799</v>
      </c>
    </row>
    <row r="7820" spans="1:2" x14ac:dyDescent="0.25">
      <c r="A7820">
        <v>654.10080874434004</v>
      </c>
      <c r="B7820">
        <v>12.126868625546701</v>
      </c>
    </row>
    <row r="7821" spans="1:2" x14ac:dyDescent="0.25">
      <c r="A7821">
        <v>654.18447474699406</v>
      </c>
      <c r="B7821">
        <v>11.6069126301797</v>
      </c>
    </row>
    <row r="7822" spans="1:2" x14ac:dyDescent="0.25">
      <c r="A7822">
        <v>654.26814074964705</v>
      </c>
      <c r="B7822">
        <v>11.5537695395852</v>
      </c>
    </row>
    <row r="7823" spans="1:2" x14ac:dyDescent="0.25">
      <c r="A7823">
        <v>654.35180675230094</v>
      </c>
      <c r="B7823">
        <v>11.770038172196699</v>
      </c>
    </row>
    <row r="7824" spans="1:2" x14ac:dyDescent="0.25">
      <c r="A7824">
        <v>654.43547275495405</v>
      </c>
      <c r="B7824">
        <v>11.845993017149899</v>
      </c>
    </row>
    <row r="7825" spans="1:2" x14ac:dyDescent="0.25">
      <c r="A7825">
        <v>654.51913875760704</v>
      </c>
      <c r="B7825">
        <v>11.9134005882451</v>
      </c>
    </row>
    <row r="7826" spans="1:2" x14ac:dyDescent="0.25">
      <c r="A7826">
        <v>654.60280476026105</v>
      </c>
      <c r="B7826">
        <v>11.9252689450347</v>
      </c>
    </row>
    <row r="7827" spans="1:2" x14ac:dyDescent="0.25">
      <c r="A7827">
        <v>654.68647076291404</v>
      </c>
      <c r="B7827">
        <v>11.9219032822228</v>
      </c>
    </row>
    <row r="7828" spans="1:2" x14ac:dyDescent="0.25">
      <c r="A7828">
        <v>654.77013676556805</v>
      </c>
      <c r="B7828">
        <v>11.767423884743099</v>
      </c>
    </row>
    <row r="7829" spans="1:2" x14ac:dyDescent="0.25">
      <c r="A7829">
        <v>654.85380276822104</v>
      </c>
      <c r="B7829">
        <v>11.640747368123099</v>
      </c>
    </row>
    <row r="7830" spans="1:2" x14ac:dyDescent="0.25">
      <c r="A7830">
        <v>654.93746877087494</v>
      </c>
      <c r="B7830">
        <v>11.805221662324699</v>
      </c>
    </row>
    <row r="7831" spans="1:2" x14ac:dyDescent="0.25">
      <c r="A7831">
        <v>655.02113477352805</v>
      </c>
      <c r="B7831">
        <v>11.7315029721108</v>
      </c>
    </row>
    <row r="7832" spans="1:2" x14ac:dyDescent="0.25">
      <c r="A7832">
        <v>655.10480077618104</v>
      </c>
      <c r="B7832">
        <v>11.643803703053401</v>
      </c>
    </row>
    <row r="7833" spans="1:2" x14ac:dyDescent="0.25">
      <c r="A7833">
        <v>655.18846677883505</v>
      </c>
      <c r="B7833">
        <v>11.780038859472301</v>
      </c>
    </row>
    <row r="7834" spans="1:2" x14ac:dyDescent="0.25">
      <c r="A7834">
        <v>655.27213278148804</v>
      </c>
      <c r="B7834">
        <v>11.801365692437001</v>
      </c>
    </row>
    <row r="7835" spans="1:2" x14ac:dyDescent="0.25">
      <c r="A7835">
        <v>655.35579878414103</v>
      </c>
      <c r="B7835">
        <v>11.7725740703456</v>
      </c>
    </row>
    <row r="7836" spans="1:2" x14ac:dyDescent="0.25">
      <c r="A7836">
        <v>655.43946478679504</v>
      </c>
      <c r="B7836">
        <v>11.818351985506901</v>
      </c>
    </row>
    <row r="7837" spans="1:2" x14ac:dyDescent="0.25">
      <c r="A7837">
        <v>655.52313078944803</v>
      </c>
      <c r="B7837">
        <v>11.6731615721579</v>
      </c>
    </row>
    <row r="7838" spans="1:2" x14ac:dyDescent="0.25">
      <c r="A7838">
        <v>655.60679679210205</v>
      </c>
      <c r="B7838">
        <v>11.6069126301797</v>
      </c>
    </row>
    <row r="7839" spans="1:2" x14ac:dyDescent="0.25">
      <c r="A7839">
        <v>655.69046279475504</v>
      </c>
      <c r="B7839">
        <v>11.827361067691401</v>
      </c>
    </row>
    <row r="7840" spans="1:2" x14ac:dyDescent="0.25">
      <c r="A7840">
        <v>655.77412879740905</v>
      </c>
      <c r="B7840">
        <v>12.1831950994333</v>
      </c>
    </row>
    <row r="7841" spans="1:2" x14ac:dyDescent="0.25">
      <c r="A7841">
        <v>655.85779480006204</v>
      </c>
      <c r="B7841">
        <v>12.610485887971199</v>
      </c>
    </row>
    <row r="7842" spans="1:2" x14ac:dyDescent="0.25">
      <c r="A7842">
        <v>655.94146080271503</v>
      </c>
      <c r="B7842">
        <v>13.247697215603999</v>
      </c>
    </row>
    <row r="7843" spans="1:2" x14ac:dyDescent="0.25">
      <c r="A7843">
        <v>656.02512680536904</v>
      </c>
      <c r="B7843">
        <v>13.234755496174399</v>
      </c>
    </row>
    <row r="7844" spans="1:2" x14ac:dyDescent="0.25">
      <c r="A7844">
        <v>656.10879280802203</v>
      </c>
      <c r="B7844">
        <v>12.630056523322001</v>
      </c>
    </row>
    <row r="7845" spans="1:2" x14ac:dyDescent="0.25">
      <c r="A7845">
        <v>656.19245881067502</v>
      </c>
      <c r="B7845">
        <v>12.4359337116275</v>
      </c>
    </row>
    <row r="7846" spans="1:2" x14ac:dyDescent="0.25">
      <c r="A7846">
        <v>656.27612481332903</v>
      </c>
      <c r="B7846">
        <v>12.5268262735338</v>
      </c>
    </row>
    <row r="7847" spans="1:2" x14ac:dyDescent="0.25">
      <c r="A7847">
        <v>656.35979081598202</v>
      </c>
      <c r="B7847">
        <v>12.7586034766511</v>
      </c>
    </row>
    <row r="7848" spans="1:2" x14ac:dyDescent="0.25">
      <c r="A7848">
        <v>656.44345681863604</v>
      </c>
      <c r="B7848">
        <v>12.7242777076669</v>
      </c>
    </row>
    <row r="7849" spans="1:2" x14ac:dyDescent="0.25">
      <c r="A7849">
        <v>656.52712282128903</v>
      </c>
      <c r="B7849">
        <v>12.840244434472099</v>
      </c>
    </row>
    <row r="7850" spans="1:2" x14ac:dyDescent="0.25">
      <c r="A7850">
        <v>656.61078882394304</v>
      </c>
      <c r="B7850">
        <v>12.835145855879199</v>
      </c>
    </row>
    <row r="7851" spans="1:2" x14ac:dyDescent="0.25">
      <c r="A7851">
        <v>656.69445482659603</v>
      </c>
      <c r="B7851">
        <v>12.7876184016043</v>
      </c>
    </row>
    <row r="7852" spans="1:2" x14ac:dyDescent="0.25">
      <c r="A7852">
        <v>656.77812082925004</v>
      </c>
      <c r="B7852">
        <v>12.7144275679013</v>
      </c>
    </row>
    <row r="7853" spans="1:2" x14ac:dyDescent="0.25">
      <c r="A7853">
        <v>656.86178683190303</v>
      </c>
      <c r="B7853">
        <v>12.4087711255877</v>
      </c>
    </row>
    <row r="7854" spans="1:2" x14ac:dyDescent="0.25">
      <c r="A7854">
        <v>656.94545283455602</v>
      </c>
      <c r="B7854">
        <v>12.483827940521</v>
      </c>
    </row>
    <row r="7855" spans="1:2" x14ac:dyDescent="0.25">
      <c r="A7855">
        <v>657.02911883721004</v>
      </c>
      <c r="B7855">
        <v>12.229511216230399</v>
      </c>
    </row>
    <row r="7856" spans="1:2" x14ac:dyDescent="0.25">
      <c r="A7856">
        <v>657.11278483986302</v>
      </c>
      <c r="B7856">
        <v>12.1181935627291</v>
      </c>
    </row>
    <row r="7857" spans="1:2" x14ac:dyDescent="0.25">
      <c r="A7857">
        <v>657.19645084251601</v>
      </c>
      <c r="B7857">
        <v>12.091575976155699</v>
      </c>
    </row>
    <row r="7858" spans="1:2" x14ac:dyDescent="0.25">
      <c r="A7858">
        <v>657.28011684517003</v>
      </c>
      <c r="B7858">
        <v>11.8642916049224</v>
      </c>
    </row>
    <row r="7859" spans="1:2" x14ac:dyDescent="0.25">
      <c r="A7859">
        <v>657.36378284782302</v>
      </c>
      <c r="B7859">
        <v>11.7535633845118</v>
      </c>
    </row>
    <row r="7860" spans="1:2" x14ac:dyDescent="0.25">
      <c r="A7860">
        <v>657.44744885047703</v>
      </c>
      <c r="B7860">
        <v>11.859909835739201</v>
      </c>
    </row>
    <row r="7861" spans="1:2" x14ac:dyDescent="0.25">
      <c r="A7861">
        <v>657.53111485313002</v>
      </c>
      <c r="B7861">
        <v>12.377168019629099</v>
      </c>
    </row>
    <row r="7862" spans="1:2" x14ac:dyDescent="0.25">
      <c r="A7862">
        <v>657.61478085578403</v>
      </c>
      <c r="B7862">
        <v>12.800579823841201</v>
      </c>
    </row>
    <row r="7863" spans="1:2" x14ac:dyDescent="0.25">
      <c r="A7863">
        <v>657.69844685843702</v>
      </c>
      <c r="B7863">
        <v>13.1607511771226</v>
      </c>
    </row>
    <row r="7864" spans="1:2" x14ac:dyDescent="0.25">
      <c r="A7864">
        <v>657.78211286109001</v>
      </c>
      <c r="B7864">
        <v>13.016310481214299</v>
      </c>
    </row>
    <row r="7865" spans="1:2" x14ac:dyDescent="0.25">
      <c r="A7865">
        <v>657.86577886374403</v>
      </c>
      <c r="B7865">
        <v>12.6998437316518</v>
      </c>
    </row>
    <row r="7866" spans="1:2" x14ac:dyDescent="0.25">
      <c r="A7866">
        <v>657.94944486639702</v>
      </c>
      <c r="B7866">
        <v>12.542975735543299</v>
      </c>
    </row>
    <row r="7867" spans="1:2" x14ac:dyDescent="0.25">
      <c r="A7867">
        <v>658.03311086905001</v>
      </c>
      <c r="B7867">
        <v>12.235475479359501</v>
      </c>
    </row>
    <row r="7868" spans="1:2" x14ac:dyDescent="0.25">
      <c r="A7868">
        <v>658.11677687170402</v>
      </c>
      <c r="B7868">
        <v>12.0428452639062</v>
      </c>
    </row>
    <row r="7869" spans="1:2" x14ac:dyDescent="0.25">
      <c r="A7869">
        <v>658.20044287435701</v>
      </c>
      <c r="B7869">
        <v>12.244802932415601</v>
      </c>
    </row>
    <row r="7870" spans="1:2" x14ac:dyDescent="0.25">
      <c r="A7870">
        <v>658.28410887701102</v>
      </c>
      <c r="B7870">
        <v>12.699458671680301</v>
      </c>
    </row>
    <row r="7871" spans="1:2" x14ac:dyDescent="0.25">
      <c r="A7871">
        <v>658.36777487966401</v>
      </c>
      <c r="B7871">
        <v>12.992403770900101</v>
      </c>
    </row>
    <row r="7872" spans="1:2" x14ac:dyDescent="0.25">
      <c r="A7872">
        <v>658.45144088231802</v>
      </c>
      <c r="B7872">
        <v>12.5981903087945</v>
      </c>
    </row>
    <row r="7873" spans="1:2" x14ac:dyDescent="0.25">
      <c r="A7873">
        <v>658.53510688497101</v>
      </c>
      <c r="B7873">
        <v>12.1409744613921</v>
      </c>
    </row>
    <row r="7874" spans="1:2" x14ac:dyDescent="0.25">
      <c r="A7874">
        <v>658.618772887624</v>
      </c>
      <c r="B7874">
        <v>11.957980750496001</v>
      </c>
    </row>
    <row r="7875" spans="1:2" x14ac:dyDescent="0.25">
      <c r="A7875">
        <v>658.70243889027802</v>
      </c>
      <c r="B7875">
        <v>11.692135923394501</v>
      </c>
    </row>
    <row r="7876" spans="1:2" x14ac:dyDescent="0.25">
      <c r="A7876">
        <v>658.78610489293101</v>
      </c>
      <c r="B7876">
        <v>11.7043649439982</v>
      </c>
    </row>
    <row r="7877" spans="1:2" x14ac:dyDescent="0.25">
      <c r="A7877">
        <v>658.86977089558502</v>
      </c>
      <c r="B7877">
        <v>11.567677047943601</v>
      </c>
    </row>
    <row r="7878" spans="1:2" x14ac:dyDescent="0.25">
      <c r="A7878">
        <v>658.95343689823801</v>
      </c>
      <c r="B7878">
        <v>11.4741853669855</v>
      </c>
    </row>
    <row r="7879" spans="1:2" x14ac:dyDescent="0.25">
      <c r="A7879">
        <v>659.037102900891</v>
      </c>
      <c r="B7879">
        <v>11.5397532175457</v>
      </c>
    </row>
    <row r="7880" spans="1:2" x14ac:dyDescent="0.25">
      <c r="A7880">
        <v>659.12076890354501</v>
      </c>
      <c r="B7880">
        <v>11.7066565878061</v>
      </c>
    </row>
    <row r="7881" spans="1:2" x14ac:dyDescent="0.25">
      <c r="A7881">
        <v>659.204434906198</v>
      </c>
      <c r="B7881">
        <v>11.8584604397196</v>
      </c>
    </row>
    <row r="7882" spans="1:2" x14ac:dyDescent="0.25">
      <c r="A7882">
        <v>659.28810090885202</v>
      </c>
      <c r="B7882">
        <v>11.9206511352206</v>
      </c>
    </row>
    <row r="7883" spans="1:2" x14ac:dyDescent="0.25">
      <c r="A7883">
        <v>659.37176691150501</v>
      </c>
      <c r="B7883">
        <v>12.092080936154201</v>
      </c>
    </row>
    <row r="7884" spans="1:2" x14ac:dyDescent="0.25">
      <c r="A7884">
        <v>659.45543291415902</v>
      </c>
      <c r="B7884">
        <v>12.351456164470401</v>
      </c>
    </row>
    <row r="7885" spans="1:2" x14ac:dyDescent="0.25">
      <c r="A7885">
        <v>659.53909891681201</v>
      </c>
      <c r="B7885">
        <v>12.681231507268899</v>
      </c>
    </row>
    <row r="7886" spans="1:2" x14ac:dyDescent="0.25">
      <c r="A7886">
        <v>659.622764919465</v>
      </c>
      <c r="B7886">
        <v>12.411421291327899</v>
      </c>
    </row>
    <row r="7887" spans="1:2" x14ac:dyDescent="0.25">
      <c r="A7887">
        <v>659.70643092211901</v>
      </c>
      <c r="B7887">
        <v>12.1824773568251</v>
      </c>
    </row>
    <row r="7888" spans="1:2" x14ac:dyDescent="0.25">
      <c r="A7888">
        <v>659.790096924772</v>
      </c>
      <c r="B7888">
        <v>12.5741856636972</v>
      </c>
    </row>
    <row r="7889" spans="1:2" x14ac:dyDescent="0.25">
      <c r="A7889">
        <v>659.87376292742601</v>
      </c>
      <c r="B7889">
        <v>12.5935198114286</v>
      </c>
    </row>
    <row r="7890" spans="1:2" x14ac:dyDescent="0.25">
      <c r="A7890">
        <v>659.957428930079</v>
      </c>
      <c r="B7890">
        <v>12.514578035442501</v>
      </c>
    </row>
    <row r="7891" spans="1:2" x14ac:dyDescent="0.25">
      <c r="A7891">
        <v>660.04109493273199</v>
      </c>
      <c r="B7891">
        <v>12.353706826639399</v>
      </c>
    </row>
    <row r="7892" spans="1:2" x14ac:dyDescent="0.25">
      <c r="A7892">
        <v>660.12476093538601</v>
      </c>
      <c r="B7892">
        <v>12.0501421683378</v>
      </c>
    </row>
    <row r="7893" spans="1:2" x14ac:dyDescent="0.25">
      <c r="A7893">
        <v>660.208426938039</v>
      </c>
      <c r="B7893">
        <v>11.859596233349899</v>
      </c>
    </row>
    <row r="7894" spans="1:2" x14ac:dyDescent="0.25">
      <c r="A7894">
        <v>660.29209294069199</v>
      </c>
      <c r="B7894">
        <v>11.7990394226353</v>
      </c>
    </row>
    <row r="7895" spans="1:2" x14ac:dyDescent="0.25">
      <c r="A7895">
        <v>660.375758943346</v>
      </c>
      <c r="B7895">
        <v>11.7535633845118</v>
      </c>
    </row>
    <row r="7896" spans="1:2" x14ac:dyDescent="0.25">
      <c r="A7896">
        <v>660.45942494599899</v>
      </c>
      <c r="B7896">
        <v>12.019791876489201</v>
      </c>
    </row>
    <row r="7897" spans="1:2" x14ac:dyDescent="0.25">
      <c r="A7897">
        <v>660.543090948653</v>
      </c>
      <c r="B7897">
        <v>11.9686281571361</v>
      </c>
    </row>
    <row r="7898" spans="1:2" x14ac:dyDescent="0.25">
      <c r="A7898">
        <v>660.62675695130599</v>
      </c>
      <c r="B7898">
        <v>11.903006810116199</v>
      </c>
    </row>
    <row r="7899" spans="1:2" x14ac:dyDescent="0.25">
      <c r="A7899">
        <v>660.71042295396001</v>
      </c>
      <c r="B7899">
        <v>11.7093147746351</v>
      </c>
    </row>
    <row r="7900" spans="1:2" x14ac:dyDescent="0.25">
      <c r="A7900">
        <v>660.794088956613</v>
      </c>
      <c r="B7900">
        <v>11.484037507500799</v>
      </c>
    </row>
    <row r="7901" spans="1:2" x14ac:dyDescent="0.25">
      <c r="A7901">
        <v>660.87775495926599</v>
      </c>
      <c r="B7901">
        <v>11.5205046334512</v>
      </c>
    </row>
    <row r="7902" spans="1:2" x14ac:dyDescent="0.25">
      <c r="A7902">
        <v>660.96142096192</v>
      </c>
      <c r="B7902">
        <v>11.459018466771701</v>
      </c>
    </row>
    <row r="7903" spans="1:2" x14ac:dyDescent="0.25">
      <c r="A7903">
        <v>661.04508696457299</v>
      </c>
      <c r="B7903">
        <v>11.443877445054699</v>
      </c>
    </row>
    <row r="7904" spans="1:2" x14ac:dyDescent="0.25">
      <c r="A7904">
        <v>661.12875296722598</v>
      </c>
      <c r="B7904">
        <v>11.4871322296949</v>
      </c>
    </row>
    <row r="7905" spans="1:2" x14ac:dyDescent="0.25">
      <c r="A7905">
        <v>661.21241896987999</v>
      </c>
      <c r="B7905">
        <v>11.5916938933927</v>
      </c>
    </row>
    <row r="7906" spans="1:2" x14ac:dyDescent="0.25">
      <c r="A7906">
        <v>661.29608497253298</v>
      </c>
      <c r="B7906">
        <v>11.452204998012199</v>
      </c>
    </row>
    <row r="7907" spans="1:2" x14ac:dyDescent="0.25">
      <c r="A7907">
        <v>661.37975097518699</v>
      </c>
      <c r="B7907">
        <v>11.170418239806301</v>
      </c>
    </row>
    <row r="7908" spans="1:2" x14ac:dyDescent="0.25">
      <c r="A7908">
        <v>661.46341697783998</v>
      </c>
      <c r="B7908">
        <v>11.2543956417215</v>
      </c>
    </row>
    <row r="7909" spans="1:2" x14ac:dyDescent="0.25">
      <c r="A7909">
        <v>661.547082980494</v>
      </c>
      <c r="B7909">
        <v>11.3545643431796</v>
      </c>
    </row>
    <row r="7910" spans="1:2" x14ac:dyDescent="0.25">
      <c r="A7910">
        <v>661.63074898314699</v>
      </c>
      <c r="B7910">
        <v>11.054065398089399</v>
      </c>
    </row>
    <row r="7911" spans="1:2" x14ac:dyDescent="0.25">
      <c r="A7911">
        <v>661.714414985801</v>
      </c>
      <c r="B7911">
        <v>10.826009920111201</v>
      </c>
    </row>
    <row r="7912" spans="1:2" x14ac:dyDescent="0.25">
      <c r="A7912">
        <v>661.79808098845399</v>
      </c>
      <c r="B7912">
        <v>11.039990357574901</v>
      </c>
    </row>
    <row r="7913" spans="1:2" x14ac:dyDescent="0.25">
      <c r="A7913">
        <v>661.88174699110698</v>
      </c>
      <c r="B7913">
        <v>10.978440129183999</v>
      </c>
    </row>
    <row r="7914" spans="1:2" x14ac:dyDescent="0.25">
      <c r="A7914">
        <v>661.96541299376099</v>
      </c>
      <c r="B7914">
        <v>11.1958303090336</v>
      </c>
    </row>
    <row r="7915" spans="1:2" x14ac:dyDescent="0.25">
      <c r="A7915">
        <v>662.04907899641398</v>
      </c>
      <c r="B7915">
        <v>11.1200840911262</v>
      </c>
    </row>
    <row r="7916" spans="1:2" x14ac:dyDescent="0.25">
      <c r="A7916">
        <v>662.13274499906697</v>
      </c>
      <c r="B7916">
        <v>11.303402050554601</v>
      </c>
    </row>
    <row r="7917" spans="1:2" x14ac:dyDescent="0.25">
      <c r="A7917">
        <v>662.21641100172099</v>
      </c>
      <c r="B7917">
        <v>11.3039149217086</v>
      </c>
    </row>
    <row r="7918" spans="1:2" x14ac:dyDescent="0.25">
      <c r="A7918">
        <v>662.30007700437397</v>
      </c>
      <c r="B7918">
        <v>11.503551218202</v>
      </c>
    </row>
    <row r="7919" spans="1:2" x14ac:dyDescent="0.25">
      <c r="A7919">
        <v>662.38374300702799</v>
      </c>
      <c r="B7919">
        <v>11.730253319842101</v>
      </c>
    </row>
    <row r="7920" spans="1:2" x14ac:dyDescent="0.25">
      <c r="A7920">
        <v>662.46740900968098</v>
      </c>
      <c r="B7920">
        <v>11.733310875233</v>
      </c>
    </row>
    <row r="7921" spans="1:2" x14ac:dyDescent="0.25">
      <c r="A7921">
        <v>662.55107501233499</v>
      </c>
      <c r="B7921">
        <v>11.644067913044401</v>
      </c>
    </row>
    <row r="7922" spans="1:2" x14ac:dyDescent="0.25">
      <c r="A7922">
        <v>662.63474101498798</v>
      </c>
      <c r="B7922">
        <v>11.611428596391701</v>
      </c>
    </row>
    <row r="7923" spans="1:2" x14ac:dyDescent="0.25">
      <c r="A7923">
        <v>662.71840701764097</v>
      </c>
      <c r="B7923">
        <v>11.8366512108568</v>
      </c>
    </row>
    <row r="7924" spans="1:2" x14ac:dyDescent="0.25">
      <c r="A7924">
        <v>662.80207302029498</v>
      </c>
      <c r="B7924">
        <v>11.780274572305901</v>
      </c>
    </row>
    <row r="7925" spans="1:2" x14ac:dyDescent="0.25">
      <c r="A7925">
        <v>662.88573902294797</v>
      </c>
      <c r="B7925">
        <v>12.0739868920324</v>
      </c>
    </row>
    <row r="7926" spans="1:2" x14ac:dyDescent="0.25">
      <c r="A7926">
        <v>662.96940502560096</v>
      </c>
      <c r="B7926">
        <v>11.991846584597701</v>
      </c>
    </row>
    <row r="7927" spans="1:2" x14ac:dyDescent="0.25">
      <c r="A7927">
        <v>663.05307102825498</v>
      </c>
      <c r="B7927">
        <v>11.656377424137199</v>
      </c>
    </row>
    <row r="7928" spans="1:2" x14ac:dyDescent="0.25">
      <c r="A7928">
        <v>663.13673703090797</v>
      </c>
      <c r="B7928">
        <v>11.7500687728574</v>
      </c>
    </row>
    <row r="7929" spans="1:2" x14ac:dyDescent="0.25">
      <c r="A7929">
        <v>663.22040303356198</v>
      </c>
      <c r="B7929">
        <v>11.873308180835901</v>
      </c>
    </row>
    <row r="7930" spans="1:2" x14ac:dyDescent="0.25">
      <c r="A7930">
        <v>663.30406903621497</v>
      </c>
      <c r="B7930">
        <v>11.9356968123641</v>
      </c>
    </row>
    <row r="7931" spans="1:2" x14ac:dyDescent="0.25">
      <c r="A7931">
        <v>663.38773503886898</v>
      </c>
      <c r="B7931">
        <v>11.863983141549101</v>
      </c>
    </row>
    <row r="7932" spans="1:2" x14ac:dyDescent="0.25">
      <c r="A7932">
        <v>663.47140104152197</v>
      </c>
      <c r="B7932">
        <v>11.821697412214901</v>
      </c>
    </row>
    <row r="7933" spans="1:2" x14ac:dyDescent="0.25">
      <c r="A7933">
        <v>663.55506704417496</v>
      </c>
      <c r="B7933">
        <v>11.818351985506901</v>
      </c>
    </row>
    <row r="7934" spans="1:2" x14ac:dyDescent="0.25">
      <c r="A7934">
        <v>663.63873304682897</v>
      </c>
      <c r="B7934">
        <v>11.7772330618333</v>
      </c>
    </row>
    <row r="7935" spans="1:2" x14ac:dyDescent="0.25">
      <c r="A7935">
        <v>663.72239904948196</v>
      </c>
      <c r="B7935">
        <v>11.7363851755049</v>
      </c>
    </row>
    <row r="7936" spans="1:2" x14ac:dyDescent="0.25">
      <c r="A7936">
        <v>663.80606505213598</v>
      </c>
      <c r="B7936">
        <v>11.841282894536301</v>
      </c>
    </row>
    <row r="7937" spans="1:2" x14ac:dyDescent="0.25">
      <c r="A7937">
        <v>663.88973105478897</v>
      </c>
      <c r="B7937">
        <v>11.7602340648624</v>
      </c>
    </row>
    <row r="7938" spans="1:2" x14ac:dyDescent="0.25">
      <c r="A7938">
        <v>663.97339705744196</v>
      </c>
      <c r="B7938">
        <v>11.6941311342012</v>
      </c>
    </row>
    <row r="7939" spans="1:2" x14ac:dyDescent="0.25">
      <c r="A7939">
        <v>664.05706306009597</v>
      </c>
      <c r="B7939">
        <v>11.7607508332552</v>
      </c>
    </row>
    <row r="7940" spans="1:2" x14ac:dyDescent="0.25">
      <c r="A7940">
        <v>664.14072906274896</v>
      </c>
      <c r="B7940">
        <v>11.821477481871099</v>
      </c>
    </row>
    <row r="7941" spans="1:2" x14ac:dyDescent="0.25">
      <c r="A7941">
        <v>664.22439506540297</v>
      </c>
      <c r="B7941">
        <v>11.6890031070864</v>
      </c>
    </row>
    <row r="7942" spans="1:2" x14ac:dyDescent="0.25">
      <c r="A7942">
        <v>664.30806106805596</v>
      </c>
      <c r="B7942">
        <v>11.732017948290901</v>
      </c>
    </row>
    <row r="7943" spans="1:2" x14ac:dyDescent="0.25">
      <c r="A7943">
        <v>664.39172707070998</v>
      </c>
      <c r="B7943">
        <v>12.0096518825756</v>
      </c>
    </row>
    <row r="7944" spans="1:2" x14ac:dyDescent="0.25">
      <c r="A7944">
        <v>664.47539307336297</v>
      </c>
      <c r="B7944">
        <v>12.4170962725143</v>
      </c>
    </row>
    <row r="7945" spans="1:2" x14ac:dyDescent="0.25">
      <c r="A7945">
        <v>664.55905907601596</v>
      </c>
      <c r="B7945">
        <v>12.152099321162501</v>
      </c>
    </row>
    <row r="7946" spans="1:2" x14ac:dyDescent="0.25">
      <c r="A7946">
        <v>664.64272507866997</v>
      </c>
      <c r="B7946">
        <v>11.7663979113564</v>
      </c>
    </row>
    <row r="7947" spans="1:2" x14ac:dyDescent="0.25">
      <c r="A7947">
        <v>664.72639108132296</v>
      </c>
      <c r="B7947">
        <v>11.7546044813531</v>
      </c>
    </row>
    <row r="7948" spans="1:2" x14ac:dyDescent="0.25">
      <c r="A7948">
        <v>664.81005708397595</v>
      </c>
      <c r="B7948">
        <v>11.8567558642508</v>
      </c>
    </row>
    <row r="7949" spans="1:2" x14ac:dyDescent="0.25">
      <c r="A7949">
        <v>664.89372308662996</v>
      </c>
      <c r="B7949">
        <v>12.2439478479376</v>
      </c>
    </row>
    <row r="7950" spans="1:2" x14ac:dyDescent="0.25">
      <c r="A7950">
        <v>664.97738908928295</v>
      </c>
      <c r="B7950">
        <v>11.999615868966201</v>
      </c>
    </row>
    <row r="7951" spans="1:2" x14ac:dyDescent="0.25">
      <c r="A7951">
        <v>665.06105509193696</v>
      </c>
      <c r="B7951">
        <v>11.750750145979501</v>
      </c>
    </row>
    <row r="7952" spans="1:2" x14ac:dyDescent="0.25">
      <c r="A7952">
        <v>665.14472109458995</v>
      </c>
      <c r="B7952">
        <v>11.801365692437001</v>
      </c>
    </row>
    <row r="7953" spans="1:2" x14ac:dyDescent="0.25">
      <c r="A7953">
        <v>665.22838709724397</v>
      </c>
      <c r="B7953">
        <v>11.7735896564417</v>
      </c>
    </row>
    <row r="7954" spans="1:2" x14ac:dyDescent="0.25">
      <c r="A7954">
        <v>665.31205309989696</v>
      </c>
      <c r="B7954">
        <v>11.8727802019212</v>
      </c>
    </row>
    <row r="7955" spans="1:2" x14ac:dyDescent="0.25">
      <c r="A7955">
        <v>665.39571910254995</v>
      </c>
      <c r="B7955">
        <v>11.877929079517401</v>
      </c>
    </row>
    <row r="7956" spans="1:2" x14ac:dyDescent="0.25">
      <c r="A7956">
        <v>665.47938510520396</v>
      </c>
      <c r="B7956">
        <v>11.929679136732799</v>
      </c>
    </row>
    <row r="7957" spans="1:2" x14ac:dyDescent="0.25">
      <c r="A7957">
        <v>665.56305110785695</v>
      </c>
      <c r="B7957">
        <v>11.9603120791748</v>
      </c>
    </row>
    <row r="7958" spans="1:2" x14ac:dyDescent="0.25">
      <c r="A7958">
        <v>665.64671711051096</v>
      </c>
      <c r="B7958">
        <v>12.0192674183349</v>
      </c>
    </row>
    <row r="7959" spans="1:2" x14ac:dyDescent="0.25">
      <c r="A7959">
        <v>665.73038311316395</v>
      </c>
      <c r="B7959">
        <v>12.3073445934911</v>
      </c>
    </row>
    <row r="7960" spans="1:2" x14ac:dyDescent="0.25">
      <c r="A7960">
        <v>665.81404911581706</v>
      </c>
      <c r="B7960">
        <v>12.9742524050915</v>
      </c>
    </row>
    <row r="7961" spans="1:2" x14ac:dyDescent="0.25">
      <c r="A7961">
        <v>665.89771511847096</v>
      </c>
      <c r="B7961">
        <v>13.3003123768185</v>
      </c>
    </row>
    <row r="7962" spans="1:2" x14ac:dyDescent="0.25">
      <c r="A7962">
        <v>665.98138112112395</v>
      </c>
      <c r="B7962">
        <v>12.9709804789129</v>
      </c>
    </row>
    <row r="7963" spans="1:2" x14ac:dyDescent="0.25">
      <c r="A7963">
        <v>666.06504712377796</v>
      </c>
      <c r="B7963">
        <v>13.2559517143691</v>
      </c>
    </row>
    <row r="7964" spans="1:2" x14ac:dyDescent="0.25">
      <c r="A7964">
        <v>666.14871312643095</v>
      </c>
      <c r="B7964">
        <v>13.391079451944499</v>
      </c>
    </row>
    <row r="7965" spans="1:2" x14ac:dyDescent="0.25">
      <c r="A7965">
        <v>666.23237912908496</v>
      </c>
      <c r="B7965">
        <v>13.4758308044911</v>
      </c>
    </row>
    <row r="7966" spans="1:2" x14ac:dyDescent="0.25">
      <c r="A7966">
        <v>666.31604513173795</v>
      </c>
      <c r="B7966">
        <v>13.8071029602403</v>
      </c>
    </row>
    <row r="7967" spans="1:2" x14ac:dyDescent="0.25">
      <c r="A7967">
        <v>666.39971113439105</v>
      </c>
      <c r="B7967">
        <v>13.5529407023903</v>
      </c>
    </row>
    <row r="7968" spans="1:2" x14ac:dyDescent="0.25">
      <c r="A7968">
        <v>666.48337713704495</v>
      </c>
      <c r="B7968">
        <v>13.5011055045691</v>
      </c>
    </row>
    <row r="7969" spans="1:2" x14ac:dyDescent="0.25">
      <c r="A7969">
        <v>666.56704313969794</v>
      </c>
      <c r="B7969">
        <v>13.318126887257201</v>
      </c>
    </row>
    <row r="7970" spans="1:2" x14ac:dyDescent="0.25">
      <c r="A7970">
        <v>666.65070914235105</v>
      </c>
      <c r="B7970">
        <v>13.154421072471299</v>
      </c>
    </row>
    <row r="7971" spans="1:2" x14ac:dyDescent="0.25">
      <c r="A7971">
        <v>666.73437514500495</v>
      </c>
      <c r="B7971">
        <v>13.4483794440144</v>
      </c>
    </row>
    <row r="7972" spans="1:2" x14ac:dyDescent="0.25">
      <c r="A7972">
        <v>666.81804114765805</v>
      </c>
      <c r="B7972">
        <v>13.431623588966501</v>
      </c>
    </row>
    <row r="7973" spans="1:2" x14ac:dyDescent="0.25">
      <c r="A7973">
        <v>666.90170715031195</v>
      </c>
      <c r="B7973">
        <v>13.391079451944499</v>
      </c>
    </row>
    <row r="7974" spans="1:2" x14ac:dyDescent="0.25">
      <c r="A7974">
        <v>666.98537315296505</v>
      </c>
      <c r="B7974">
        <v>13.438371346548999</v>
      </c>
    </row>
    <row r="7975" spans="1:2" x14ac:dyDescent="0.25">
      <c r="A7975">
        <v>667.06903915561895</v>
      </c>
      <c r="B7975">
        <v>13.2559859328305</v>
      </c>
    </row>
    <row r="7976" spans="1:2" x14ac:dyDescent="0.25">
      <c r="A7976">
        <v>667.15270515827206</v>
      </c>
      <c r="B7976">
        <v>12.6984008820562</v>
      </c>
    </row>
    <row r="7977" spans="1:2" x14ac:dyDescent="0.25">
      <c r="A7977">
        <v>667.23637116092505</v>
      </c>
      <c r="B7977">
        <v>12.4774270414668</v>
      </c>
    </row>
    <row r="7978" spans="1:2" x14ac:dyDescent="0.25">
      <c r="A7978">
        <v>667.32003716357895</v>
      </c>
      <c r="B7978">
        <v>12.4470550047276</v>
      </c>
    </row>
    <row r="7979" spans="1:2" x14ac:dyDescent="0.25">
      <c r="A7979">
        <v>667.40370316623205</v>
      </c>
      <c r="B7979">
        <v>12.254752651628401</v>
      </c>
    </row>
    <row r="7980" spans="1:2" x14ac:dyDescent="0.25">
      <c r="A7980">
        <v>667.48736916888595</v>
      </c>
      <c r="B7980">
        <v>12.3257786859888</v>
      </c>
    </row>
    <row r="7981" spans="1:2" x14ac:dyDescent="0.25">
      <c r="A7981">
        <v>667.57103517153905</v>
      </c>
      <c r="B7981">
        <v>12.695700902577499</v>
      </c>
    </row>
    <row r="7982" spans="1:2" x14ac:dyDescent="0.25">
      <c r="A7982">
        <v>667.65470117419204</v>
      </c>
      <c r="B7982">
        <v>13.256728779118101</v>
      </c>
    </row>
    <row r="7983" spans="1:2" x14ac:dyDescent="0.25">
      <c r="A7983">
        <v>667.73836717684605</v>
      </c>
      <c r="B7983">
        <v>13.3545781699545</v>
      </c>
    </row>
    <row r="7984" spans="1:2" x14ac:dyDescent="0.25">
      <c r="A7984">
        <v>667.82203317949904</v>
      </c>
      <c r="B7984">
        <v>13.128600543781999</v>
      </c>
    </row>
    <row r="7985" spans="1:2" x14ac:dyDescent="0.25">
      <c r="A7985">
        <v>667.90569918215294</v>
      </c>
      <c r="B7985">
        <v>12.893010332440101</v>
      </c>
    </row>
    <row r="7986" spans="1:2" x14ac:dyDescent="0.25">
      <c r="A7986">
        <v>667.98936518480605</v>
      </c>
      <c r="B7986">
        <v>13.1616051831344</v>
      </c>
    </row>
    <row r="7987" spans="1:2" x14ac:dyDescent="0.25">
      <c r="A7987">
        <v>668.07303118745904</v>
      </c>
      <c r="B7987">
        <v>13.2168481054117</v>
      </c>
    </row>
    <row r="7988" spans="1:2" x14ac:dyDescent="0.25">
      <c r="A7988">
        <v>668.15669719011305</v>
      </c>
      <c r="B7988">
        <v>12.8714358056045</v>
      </c>
    </row>
    <row r="7989" spans="1:2" x14ac:dyDescent="0.25">
      <c r="A7989">
        <v>668.24036319276604</v>
      </c>
      <c r="B7989">
        <v>12.785405311688701</v>
      </c>
    </row>
    <row r="7990" spans="1:2" x14ac:dyDescent="0.25">
      <c r="A7990">
        <v>668.32402919542005</v>
      </c>
      <c r="B7990">
        <v>12.629729082048801</v>
      </c>
    </row>
    <row r="7991" spans="1:2" x14ac:dyDescent="0.25">
      <c r="A7991">
        <v>668.40769519807304</v>
      </c>
      <c r="B7991">
        <v>13.1958304911007</v>
      </c>
    </row>
    <row r="7992" spans="1:2" x14ac:dyDescent="0.25">
      <c r="A7992">
        <v>668.49136120072603</v>
      </c>
      <c r="B7992">
        <v>13.081167953824901</v>
      </c>
    </row>
    <row r="7993" spans="1:2" x14ac:dyDescent="0.25">
      <c r="A7993">
        <v>668.57502720338005</v>
      </c>
      <c r="B7993">
        <v>13.3008773200529</v>
      </c>
    </row>
    <row r="7994" spans="1:2" x14ac:dyDescent="0.25">
      <c r="A7994">
        <v>668.65869320603304</v>
      </c>
      <c r="B7994">
        <v>12.983273010498401</v>
      </c>
    </row>
    <row r="7995" spans="1:2" x14ac:dyDescent="0.25">
      <c r="A7995">
        <v>668.74235920868705</v>
      </c>
      <c r="B7995">
        <v>12.883139718317601</v>
      </c>
    </row>
    <row r="7996" spans="1:2" x14ac:dyDescent="0.25">
      <c r="A7996">
        <v>668.82602521134004</v>
      </c>
      <c r="B7996">
        <v>13.058648214942</v>
      </c>
    </row>
    <row r="7997" spans="1:2" x14ac:dyDescent="0.25">
      <c r="A7997">
        <v>668.90969121399405</v>
      </c>
      <c r="B7997">
        <v>13.171514238740199</v>
      </c>
    </row>
    <row r="7998" spans="1:2" x14ac:dyDescent="0.25">
      <c r="A7998">
        <v>668.99335721664704</v>
      </c>
      <c r="B7998">
        <v>13.3078382232225</v>
      </c>
    </row>
    <row r="7999" spans="1:2" x14ac:dyDescent="0.25">
      <c r="A7999">
        <v>669.07702321930003</v>
      </c>
      <c r="B7999">
        <v>13.209651501056401</v>
      </c>
    </row>
    <row r="8000" spans="1:2" x14ac:dyDescent="0.25">
      <c r="A8000">
        <v>669.16068922195404</v>
      </c>
      <c r="B8000">
        <v>12.9767041295624</v>
      </c>
    </row>
    <row r="8001" spans="1:2" x14ac:dyDescent="0.25">
      <c r="A8001">
        <v>669.24435522460703</v>
      </c>
      <c r="B8001">
        <v>13.0430126482663</v>
      </c>
    </row>
    <row r="8002" spans="1:2" x14ac:dyDescent="0.25">
      <c r="A8002">
        <v>669.32802122726105</v>
      </c>
      <c r="B8002">
        <v>13.3716588444255</v>
      </c>
    </row>
    <row r="8003" spans="1:2" x14ac:dyDescent="0.25">
      <c r="A8003">
        <v>669.41168722991404</v>
      </c>
      <c r="B8003">
        <v>13.1961016694873</v>
      </c>
    </row>
    <row r="8004" spans="1:2" x14ac:dyDescent="0.25">
      <c r="A8004">
        <v>669.49535323256703</v>
      </c>
      <c r="B8004">
        <v>12.9708646318613</v>
      </c>
    </row>
    <row r="8005" spans="1:2" x14ac:dyDescent="0.25">
      <c r="A8005">
        <v>669.57901923522104</v>
      </c>
      <c r="B8005">
        <v>13.003056848310001</v>
      </c>
    </row>
    <row r="8006" spans="1:2" x14ac:dyDescent="0.25">
      <c r="A8006">
        <v>669.66268523787403</v>
      </c>
      <c r="B8006">
        <v>12.895126418631</v>
      </c>
    </row>
    <row r="8007" spans="1:2" x14ac:dyDescent="0.25">
      <c r="A8007">
        <v>669.74635124052804</v>
      </c>
      <c r="B8007">
        <v>12.7832230264267</v>
      </c>
    </row>
    <row r="8008" spans="1:2" x14ac:dyDescent="0.25">
      <c r="A8008">
        <v>669.83001724318103</v>
      </c>
      <c r="B8008">
        <v>12.4534533029617</v>
      </c>
    </row>
    <row r="8009" spans="1:2" x14ac:dyDescent="0.25">
      <c r="A8009">
        <v>669.91368324583402</v>
      </c>
      <c r="B8009">
        <v>12.4263083478826</v>
      </c>
    </row>
    <row r="8010" spans="1:2" x14ac:dyDescent="0.25">
      <c r="A8010">
        <v>669.99734924848804</v>
      </c>
      <c r="B8010">
        <v>12.4172632677216</v>
      </c>
    </row>
    <row r="8011" spans="1:2" x14ac:dyDescent="0.25">
      <c r="A8011">
        <v>670.08101525114103</v>
      </c>
      <c r="B8011">
        <v>12.5193425288186</v>
      </c>
    </row>
    <row r="8012" spans="1:2" x14ac:dyDescent="0.25">
      <c r="A8012">
        <v>670.16468125379504</v>
      </c>
      <c r="B8012">
        <v>12.7261685099672</v>
      </c>
    </row>
    <row r="8013" spans="1:2" x14ac:dyDescent="0.25">
      <c r="A8013">
        <v>670.24834725644803</v>
      </c>
      <c r="B8013">
        <v>12.9270800308531</v>
      </c>
    </row>
    <row r="8014" spans="1:2" x14ac:dyDescent="0.25">
      <c r="A8014">
        <v>670.33201325910204</v>
      </c>
      <c r="B8014">
        <v>12.736712365573</v>
      </c>
    </row>
    <row r="8015" spans="1:2" x14ac:dyDescent="0.25">
      <c r="A8015">
        <v>670.41567926175503</v>
      </c>
      <c r="B8015">
        <v>12.5356406571535</v>
      </c>
    </row>
    <row r="8016" spans="1:2" x14ac:dyDescent="0.25">
      <c r="A8016">
        <v>670.49934526440802</v>
      </c>
      <c r="B8016">
        <v>12.649904123643999</v>
      </c>
    </row>
    <row r="8017" spans="1:2" x14ac:dyDescent="0.25">
      <c r="A8017">
        <v>670.58301126706203</v>
      </c>
      <c r="B8017">
        <v>12.8570403099591</v>
      </c>
    </row>
    <row r="8018" spans="1:2" x14ac:dyDescent="0.25">
      <c r="A8018">
        <v>670.66667726971502</v>
      </c>
      <c r="B8018">
        <v>12.618715264411801</v>
      </c>
    </row>
    <row r="8019" spans="1:2" x14ac:dyDescent="0.25">
      <c r="A8019">
        <v>670.75034327236801</v>
      </c>
      <c r="B8019">
        <v>12.582521094249699</v>
      </c>
    </row>
    <row r="8020" spans="1:2" x14ac:dyDescent="0.25">
      <c r="A8020">
        <v>670.83400927502203</v>
      </c>
      <c r="B8020">
        <v>12.497712595779401</v>
      </c>
    </row>
    <row r="8021" spans="1:2" x14ac:dyDescent="0.25">
      <c r="A8021">
        <v>670.91767527767502</v>
      </c>
      <c r="B8021">
        <v>12.419670544101599</v>
      </c>
    </row>
    <row r="8022" spans="1:2" x14ac:dyDescent="0.25">
      <c r="A8022">
        <v>671.00134128032903</v>
      </c>
      <c r="B8022">
        <v>12.201850732428699</v>
      </c>
    </row>
    <row r="8023" spans="1:2" x14ac:dyDescent="0.25">
      <c r="A8023">
        <v>671.08500728298202</v>
      </c>
      <c r="B8023">
        <v>12.045059062668001</v>
      </c>
    </row>
    <row r="8024" spans="1:2" x14ac:dyDescent="0.25">
      <c r="A8024">
        <v>671.16867328563603</v>
      </c>
      <c r="B8024">
        <v>12.113553479213801</v>
      </c>
    </row>
    <row r="8025" spans="1:2" x14ac:dyDescent="0.25">
      <c r="A8025">
        <v>671.25233928828902</v>
      </c>
      <c r="B8025">
        <v>12.496190390097199</v>
      </c>
    </row>
    <row r="8026" spans="1:2" x14ac:dyDescent="0.25">
      <c r="A8026">
        <v>671.33600529094201</v>
      </c>
      <c r="B8026">
        <v>12.375871946787701</v>
      </c>
    </row>
    <row r="8027" spans="1:2" x14ac:dyDescent="0.25">
      <c r="A8027">
        <v>671.41967129359602</v>
      </c>
      <c r="B8027">
        <v>12.292546582146199</v>
      </c>
    </row>
    <row r="8028" spans="1:2" x14ac:dyDescent="0.25">
      <c r="A8028">
        <v>671.50333729624901</v>
      </c>
      <c r="B8028">
        <v>12.1649133524663</v>
      </c>
    </row>
    <row r="8029" spans="1:2" x14ac:dyDescent="0.25">
      <c r="A8029">
        <v>671.58700329890303</v>
      </c>
      <c r="B8029">
        <v>11.790574423113201</v>
      </c>
    </row>
    <row r="8030" spans="1:2" x14ac:dyDescent="0.25">
      <c r="A8030">
        <v>671.67066930155602</v>
      </c>
      <c r="B8030">
        <v>11.7730804531861</v>
      </c>
    </row>
    <row r="8031" spans="1:2" x14ac:dyDescent="0.25">
      <c r="A8031">
        <v>671.75433530420901</v>
      </c>
      <c r="B8031">
        <v>11.6152519557125</v>
      </c>
    </row>
    <row r="8032" spans="1:2" x14ac:dyDescent="0.25">
      <c r="A8032">
        <v>671.83800130686302</v>
      </c>
      <c r="B8032">
        <v>11.8451486803494</v>
      </c>
    </row>
    <row r="8033" spans="1:2" x14ac:dyDescent="0.25">
      <c r="A8033">
        <v>671.92166730951601</v>
      </c>
      <c r="B8033">
        <v>11.786189339608899</v>
      </c>
    </row>
    <row r="8034" spans="1:2" x14ac:dyDescent="0.25">
      <c r="A8034">
        <v>672.00533331217002</v>
      </c>
      <c r="B8034">
        <v>12.145738038922801</v>
      </c>
    </row>
    <row r="8035" spans="1:2" x14ac:dyDescent="0.25">
      <c r="A8035">
        <v>672.08899931482301</v>
      </c>
      <c r="B8035">
        <v>12.1611503977394</v>
      </c>
    </row>
    <row r="8036" spans="1:2" x14ac:dyDescent="0.25">
      <c r="A8036">
        <v>672.17266531747703</v>
      </c>
      <c r="B8036">
        <v>12.0455865234981</v>
      </c>
    </row>
    <row r="8037" spans="1:2" x14ac:dyDescent="0.25">
      <c r="A8037">
        <v>672.25633132013002</v>
      </c>
      <c r="B8037">
        <v>12.082120397694901</v>
      </c>
    </row>
    <row r="8038" spans="1:2" x14ac:dyDescent="0.25">
      <c r="A8038">
        <v>672.33999732278301</v>
      </c>
      <c r="B8038">
        <v>12.0294217754115</v>
      </c>
    </row>
    <row r="8039" spans="1:2" x14ac:dyDescent="0.25">
      <c r="A8039">
        <v>672.42366332543702</v>
      </c>
      <c r="B8039">
        <v>12.023975988953101</v>
      </c>
    </row>
    <row r="8040" spans="1:2" x14ac:dyDescent="0.25">
      <c r="A8040">
        <v>672.50732932809001</v>
      </c>
      <c r="B8040">
        <v>11.939580335997601</v>
      </c>
    </row>
    <row r="8041" spans="1:2" x14ac:dyDescent="0.25">
      <c r="A8041">
        <v>672.590995330743</v>
      </c>
      <c r="B8041">
        <v>12.0112821155937</v>
      </c>
    </row>
    <row r="8042" spans="1:2" x14ac:dyDescent="0.25">
      <c r="A8042">
        <v>672.67466133339701</v>
      </c>
      <c r="B8042">
        <v>11.9216982313933</v>
      </c>
    </row>
    <row r="8043" spans="1:2" x14ac:dyDescent="0.25">
      <c r="A8043">
        <v>672.75832733605</v>
      </c>
      <c r="B8043">
        <v>12.115061593380901</v>
      </c>
    </row>
    <row r="8044" spans="1:2" x14ac:dyDescent="0.25">
      <c r="A8044">
        <v>672.84199333870401</v>
      </c>
      <c r="B8044">
        <v>11.890865531726501</v>
      </c>
    </row>
    <row r="8045" spans="1:2" x14ac:dyDescent="0.25">
      <c r="A8045">
        <v>672.925659341357</v>
      </c>
      <c r="B8045">
        <v>11.811664695028201</v>
      </c>
    </row>
    <row r="8046" spans="1:2" x14ac:dyDescent="0.25">
      <c r="A8046">
        <v>673.00932534400999</v>
      </c>
      <c r="B8046">
        <v>11.5895374700007</v>
      </c>
    </row>
    <row r="8047" spans="1:2" x14ac:dyDescent="0.25">
      <c r="A8047">
        <v>673.09299134666401</v>
      </c>
      <c r="B8047">
        <v>11.5215441817904</v>
      </c>
    </row>
    <row r="8048" spans="1:2" x14ac:dyDescent="0.25">
      <c r="A8048">
        <v>673.176657349317</v>
      </c>
      <c r="B8048">
        <v>11.797252218613201</v>
      </c>
    </row>
    <row r="8049" spans="1:2" x14ac:dyDescent="0.25">
      <c r="A8049">
        <v>673.26032335197101</v>
      </c>
      <c r="B8049">
        <v>12.4053139575642</v>
      </c>
    </row>
    <row r="8050" spans="1:2" x14ac:dyDescent="0.25">
      <c r="A8050">
        <v>673.343989354624</v>
      </c>
      <c r="B8050">
        <v>12.651776450018099</v>
      </c>
    </row>
    <row r="8051" spans="1:2" x14ac:dyDescent="0.25">
      <c r="A8051">
        <v>673.42765535727699</v>
      </c>
      <c r="B8051">
        <v>12.352288376756</v>
      </c>
    </row>
    <row r="8052" spans="1:2" x14ac:dyDescent="0.25">
      <c r="A8052">
        <v>673.511321359931</v>
      </c>
      <c r="B8052">
        <v>12.0099122348664</v>
      </c>
    </row>
    <row r="8053" spans="1:2" x14ac:dyDescent="0.25">
      <c r="A8053">
        <v>673.59498736258399</v>
      </c>
      <c r="B8053">
        <v>11.578405970745299</v>
      </c>
    </row>
    <row r="8054" spans="1:2" x14ac:dyDescent="0.25">
      <c r="A8054">
        <v>673.67865336523801</v>
      </c>
      <c r="B8054">
        <v>11.602265944539001</v>
      </c>
    </row>
    <row r="8055" spans="1:2" x14ac:dyDescent="0.25">
      <c r="A8055">
        <v>673.762319367891</v>
      </c>
      <c r="B8055">
        <v>11.6761065070827</v>
      </c>
    </row>
    <row r="8056" spans="1:2" x14ac:dyDescent="0.25">
      <c r="A8056">
        <v>673.84598537054501</v>
      </c>
      <c r="B8056">
        <v>12.1040749287849</v>
      </c>
    </row>
    <row r="8057" spans="1:2" x14ac:dyDescent="0.25">
      <c r="A8057">
        <v>673.929651373198</v>
      </c>
      <c r="B8057">
        <v>12.2653196382127</v>
      </c>
    </row>
    <row r="8058" spans="1:2" x14ac:dyDescent="0.25">
      <c r="A8058">
        <v>674.01331737585099</v>
      </c>
      <c r="B8058">
        <v>12.3218105736354</v>
      </c>
    </row>
    <row r="8059" spans="1:2" x14ac:dyDescent="0.25">
      <c r="A8059">
        <v>674.096983378505</v>
      </c>
      <c r="B8059">
        <v>11.897598050331499</v>
      </c>
    </row>
    <row r="8060" spans="1:2" x14ac:dyDescent="0.25">
      <c r="A8060">
        <v>674.18064938115799</v>
      </c>
      <c r="B8060">
        <v>12.0484462438826</v>
      </c>
    </row>
    <row r="8061" spans="1:2" x14ac:dyDescent="0.25">
      <c r="A8061">
        <v>674.264315383812</v>
      </c>
      <c r="B8061">
        <v>12.2988521558163</v>
      </c>
    </row>
    <row r="8062" spans="1:2" x14ac:dyDescent="0.25">
      <c r="A8062">
        <v>674.34798138646499</v>
      </c>
      <c r="B8062">
        <v>12.3440404529722</v>
      </c>
    </row>
    <row r="8063" spans="1:2" x14ac:dyDescent="0.25">
      <c r="A8063">
        <v>674.43164738911798</v>
      </c>
      <c r="B8063">
        <v>12.2679613793267</v>
      </c>
    </row>
    <row r="8064" spans="1:2" x14ac:dyDescent="0.25">
      <c r="A8064">
        <v>674.515313391772</v>
      </c>
      <c r="B8064">
        <v>12.1208820348256</v>
      </c>
    </row>
    <row r="8065" spans="1:2" x14ac:dyDescent="0.25">
      <c r="A8065">
        <v>674.59897939442499</v>
      </c>
      <c r="B8065">
        <v>12.5049266601103</v>
      </c>
    </row>
    <row r="8066" spans="1:2" x14ac:dyDescent="0.25">
      <c r="A8066">
        <v>674.682645397079</v>
      </c>
      <c r="B8066">
        <v>12.4931013973489</v>
      </c>
    </row>
    <row r="8067" spans="1:2" x14ac:dyDescent="0.25">
      <c r="A8067">
        <v>674.76631139973199</v>
      </c>
      <c r="B8067">
        <v>12.542464522178101</v>
      </c>
    </row>
    <row r="8068" spans="1:2" x14ac:dyDescent="0.25">
      <c r="A8068">
        <v>674.84997740238498</v>
      </c>
      <c r="B8068">
        <v>12.5902820244381</v>
      </c>
    </row>
    <row r="8069" spans="1:2" x14ac:dyDescent="0.25">
      <c r="A8069">
        <v>674.93364340503899</v>
      </c>
      <c r="B8069">
        <v>12.298557194004101</v>
      </c>
    </row>
    <row r="8070" spans="1:2" x14ac:dyDescent="0.25">
      <c r="A8070">
        <v>675.01730940769198</v>
      </c>
      <c r="B8070">
        <v>12.2869478183244</v>
      </c>
    </row>
    <row r="8071" spans="1:2" x14ac:dyDescent="0.25">
      <c r="A8071">
        <v>675.100975410346</v>
      </c>
      <c r="B8071">
        <v>12.2901255243251</v>
      </c>
    </row>
    <row r="8072" spans="1:2" x14ac:dyDescent="0.25">
      <c r="A8072">
        <v>675.18464141299899</v>
      </c>
      <c r="B8072">
        <v>12.2342022434296</v>
      </c>
    </row>
    <row r="8073" spans="1:2" x14ac:dyDescent="0.25">
      <c r="A8073">
        <v>675.26830741565198</v>
      </c>
      <c r="B8073">
        <v>12.195024715471099</v>
      </c>
    </row>
    <row r="8074" spans="1:2" x14ac:dyDescent="0.25">
      <c r="A8074">
        <v>675.35197341830599</v>
      </c>
      <c r="B8074">
        <v>12.3212830970709</v>
      </c>
    </row>
    <row r="8075" spans="1:2" x14ac:dyDescent="0.25">
      <c r="A8075">
        <v>675.43563942095898</v>
      </c>
      <c r="B8075">
        <v>12.3878657076738</v>
      </c>
    </row>
    <row r="8076" spans="1:2" x14ac:dyDescent="0.25">
      <c r="A8076">
        <v>675.51930542361299</v>
      </c>
      <c r="B8076">
        <v>12.2875982671126</v>
      </c>
    </row>
    <row r="8077" spans="1:2" x14ac:dyDescent="0.25">
      <c r="A8077">
        <v>675.60297142626598</v>
      </c>
      <c r="B8077">
        <v>12.257398378040399</v>
      </c>
    </row>
    <row r="8078" spans="1:2" x14ac:dyDescent="0.25">
      <c r="A8078">
        <v>675.68663742891897</v>
      </c>
      <c r="B8078">
        <v>12.2165762677648</v>
      </c>
    </row>
    <row r="8079" spans="1:2" x14ac:dyDescent="0.25">
      <c r="A8079">
        <v>675.77030343157298</v>
      </c>
      <c r="B8079">
        <v>12.0502765162269</v>
      </c>
    </row>
    <row r="8080" spans="1:2" x14ac:dyDescent="0.25">
      <c r="A8080">
        <v>675.85396943422597</v>
      </c>
      <c r="B8080">
        <v>12.069643477105201</v>
      </c>
    </row>
    <row r="8081" spans="1:2" x14ac:dyDescent="0.25">
      <c r="A8081">
        <v>675.93763543687999</v>
      </c>
      <c r="B8081">
        <v>12.2551089562989</v>
      </c>
    </row>
    <row r="8082" spans="1:2" x14ac:dyDescent="0.25">
      <c r="A8082">
        <v>676.02130143953298</v>
      </c>
      <c r="B8082">
        <v>12.341837395329</v>
      </c>
    </row>
    <row r="8083" spans="1:2" x14ac:dyDescent="0.25">
      <c r="A8083">
        <v>676.10496744218699</v>
      </c>
      <c r="B8083">
        <v>12.166924605382301</v>
      </c>
    </row>
    <row r="8084" spans="1:2" x14ac:dyDescent="0.25">
      <c r="A8084">
        <v>676.18863344483998</v>
      </c>
      <c r="B8084">
        <v>12.285877291683301</v>
      </c>
    </row>
    <row r="8085" spans="1:2" x14ac:dyDescent="0.25">
      <c r="A8085">
        <v>676.27229944749297</v>
      </c>
      <c r="B8085">
        <v>12.0721900798449</v>
      </c>
    </row>
    <row r="8086" spans="1:2" x14ac:dyDescent="0.25">
      <c r="A8086">
        <v>676.35596545014698</v>
      </c>
      <c r="B8086">
        <v>11.942461878632299</v>
      </c>
    </row>
    <row r="8087" spans="1:2" x14ac:dyDescent="0.25">
      <c r="A8087">
        <v>676.43963145279997</v>
      </c>
      <c r="B8087">
        <v>11.934221140537501</v>
      </c>
    </row>
    <row r="8088" spans="1:2" x14ac:dyDescent="0.25">
      <c r="A8088">
        <v>676.52329745545399</v>
      </c>
      <c r="B8088">
        <v>12.1282134456119</v>
      </c>
    </row>
    <row r="8089" spans="1:2" x14ac:dyDescent="0.25">
      <c r="A8089">
        <v>676.60696345810697</v>
      </c>
      <c r="B8089">
        <v>12.4290255818439</v>
      </c>
    </row>
    <row r="8090" spans="1:2" x14ac:dyDescent="0.25">
      <c r="A8090">
        <v>676.69062946075996</v>
      </c>
      <c r="B8090">
        <v>12.1442674832742</v>
      </c>
    </row>
    <row r="8091" spans="1:2" x14ac:dyDescent="0.25">
      <c r="A8091">
        <v>676.77429546341398</v>
      </c>
      <c r="B8091">
        <v>11.976400726151599</v>
      </c>
    </row>
    <row r="8092" spans="1:2" x14ac:dyDescent="0.25">
      <c r="A8092">
        <v>676.85796146606697</v>
      </c>
      <c r="B8092">
        <v>12.0107848988798</v>
      </c>
    </row>
    <row r="8093" spans="1:2" x14ac:dyDescent="0.25">
      <c r="A8093">
        <v>676.94162746872098</v>
      </c>
      <c r="B8093">
        <v>12.0447826860454</v>
      </c>
    </row>
    <row r="8094" spans="1:2" x14ac:dyDescent="0.25">
      <c r="A8094">
        <v>677.02529347137397</v>
      </c>
      <c r="B8094">
        <v>12.612039530784299</v>
      </c>
    </row>
    <row r="8095" spans="1:2" x14ac:dyDescent="0.25">
      <c r="A8095">
        <v>677.10895947402696</v>
      </c>
      <c r="B8095">
        <v>12.512663512260801</v>
      </c>
    </row>
    <row r="8096" spans="1:2" x14ac:dyDescent="0.25">
      <c r="A8096">
        <v>677.19262547668097</v>
      </c>
      <c r="B8096">
        <v>12.1826676141338</v>
      </c>
    </row>
    <row r="8097" spans="1:2" x14ac:dyDescent="0.25">
      <c r="A8097">
        <v>677.27629147933396</v>
      </c>
      <c r="B8097">
        <v>11.8950208920454</v>
      </c>
    </row>
    <row r="8098" spans="1:2" x14ac:dyDescent="0.25">
      <c r="A8098">
        <v>677.35995748198798</v>
      </c>
      <c r="B8098">
        <v>11.7795139164046</v>
      </c>
    </row>
    <row r="8099" spans="1:2" x14ac:dyDescent="0.25">
      <c r="A8099">
        <v>677.44362348464097</v>
      </c>
      <c r="B8099">
        <v>11.770038172196699</v>
      </c>
    </row>
    <row r="8100" spans="1:2" x14ac:dyDescent="0.25">
      <c r="A8100">
        <v>677.52728948729396</v>
      </c>
      <c r="B8100">
        <v>11.8188751698169</v>
      </c>
    </row>
    <row r="8101" spans="1:2" x14ac:dyDescent="0.25">
      <c r="A8101">
        <v>677.61095548994797</v>
      </c>
      <c r="B8101">
        <v>12.1282134456119</v>
      </c>
    </row>
    <row r="8102" spans="1:2" x14ac:dyDescent="0.25">
      <c r="A8102">
        <v>677.69462149260096</v>
      </c>
      <c r="B8102">
        <v>12.333719902902301</v>
      </c>
    </row>
    <row r="8103" spans="1:2" x14ac:dyDescent="0.25">
      <c r="A8103">
        <v>677.77828749525497</v>
      </c>
      <c r="B8103">
        <v>12.5233557192355</v>
      </c>
    </row>
    <row r="8104" spans="1:2" x14ac:dyDescent="0.25">
      <c r="A8104">
        <v>677.86195349790796</v>
      </c>
      <c r="B8104">
        <v>12.4750419153742</v>
      </c>
    </row>
    <row r="8105" spans="1:2" x14ac:dyDescent="0.25">
      <c r="A8105">
        <v>677.94561950056197</v>
      </c>
      <c r="B8105">
        <v>12.4843596237355</v>
      </c>
    </row>
    <row r="8106" spans="1:2" x14ac:dyDescent="0.25">
      <c r="A8106">
        <v>678.02928550321496</v>
      </c>
      <c r="B8106">
        <v>12.4664995271831</v>
      </c>
    </row>
    <row r="8107" spans="1:2" x14ac:dyDescent="0.25">
      <c r="A8107">
        <v>678.11295150586795</v>
      </c>
      <c r="B8107">
        <v>12.6817464050705</v>
      </c>
    </row>
    <row r="8108" spans="1:2" x14ac:dyDescent="0.25">
      <c r="A8108">
        <v>678.19661750852197</v>
      </c>
      <c r="B8108">
        <v>12.6789668552668</v>
      </c>
    </row>
    <row r="8109" spans="1:2" x14ac:dyDescent="0.25">
      <c r="A8109">
        <v>678.28028351117496</v>
      </c>
      <c r="B8109">
        <v>12.767282267644999</v>
      </c>
    </row>
    <row r="8110" spans="1:2" x14ac:dyDescent="0.25">
      <c r="A8110">
        <v>678.36394951382795</v>
      </c>
      <c r="B8110">
        <v>12.6412878172054</v>
      </c>
    </row>
    <row r="8111" spans="1:2" x14ac:dyDescent="0.25">
      <c r="A8111">
        <v>678.44761551648196</v>
      </c>
      <c r="B8111">
        <v>12.4906243419957</v>
      </c>
    </row>
    <row r="8112" spans="1:2" x14ac:dyDescent="0.25">
      <c r="A8112">
        <v>678.53128151913495</v>
      </c>
      <c r="B8112">
        <v>12.316543195438999</v>
      </c>
    </row>
    <row r="8113" spans="1:2" x14ac:dyDescent="0.25">
      <c r="A8113">
        <v>678.61494752178896</v>
      </c>
      <c r="B8113">
        <v>12.465432653363299</v>
      </c>
    </row>
    <row r="8114" spans="1:2" x14ac:dyDescent="0.25">
      <c r="A8114">
        <v>678.69861352444195</v>
      </c>
      <c r="B8114">
        <v>12.2571461470676</v>
      </c>
    </row>
    <row r="8115" spans="1:2" x14ac:dyDescent="0.25">
      <c r="A8115">
        <v>678.78227952709597</v>
      </c>
      <c r="B8115">
        <v>12.2901255243251</v>
      </c>
    </row>
    <row r="8116" spans="1:2" x14ac:dyDescent="0.25">
      <c r="A8116">
        <v>678.86594552974896</v>
      </c>
      <c r="B8116">
        <v>12.891969864766599</v>
      </c>
    </row>
    <row r="8117" spans="1:2" x14ac:dyDescent="0.25">
      <c r="A8117">
        <v>678.94961153240195</v>
      </c>
      <c r="B8117">
        <v>12.7916719282582</v>
      </c>
    </row>
    <row r="8118" spans="1:2" x14ac:dyDescent="0.25">
      <c r="A8118">
        <v>679.03327753505596</v>
      </c>
      <c r="B8118">
        <v>12.6590905829039</v>
      </c>
    </row>
    <row r="8119" spans="1:2" x14ac:dyDescent="0.25">
      <c r="A8119">
        <v>679.11694353770895</v>
      </c>
      <c r="B8119">
        <v>12.774861456082901</v>
      </c>
    </row>
    <row r="8120" spans="1:2" x14ac:dyDescent="0.25">
      <c r="A8120">
        <v>679.20060954036296</v>
      </c>
      <c r="B8120">
        <v>12.990392402764501</v>
      </c>
    </row>
    <row r="8121" spans="1:2" x14ac:dyDescent="0.25">
      <c r="A8121">
        <v>679.28427554301595</v>
      </c>
      <c r="B8121">
        <v>13.179600126162899</v>
      </c>
    </row>
    <row r="8122" spans="1:2" x14ac:dyDescent="0.25">
      <c r="A8122">
        <v>679.36794154566905</v>
      </c>
      <c r="B8122">
        <v>13.467985438326901</v>
      </c>
    </row>
    <row r="8123" spans="1:2" x14ac:dyDescent="0.25">
      <c r="A8123">
        <v>679.45160754832295</v>
      </c>
      <c r="B8123">
        <v>13.629929478690601</v>
      </c>
    </row>
    <row r="8124" spans="1:2" x14ac:dyDescent="0.25">
      <c r="A8124">
        <v>679.53527355097594</v>
      </c>
      <c r="B8124">
        <v>13.3430443678415</v>
      </c>
    </row>
    <row r="8125" spans="1:2" x14ac:dyDescent="0.25">
      <c r="A8125">
        <v>679.61893955362996</v>
      </c>
      <c r="B8125">
        <v>13.145859253297401</v>
      </c>
    </row>
    <row r="8126" spans="1:2" x14ac:dyDescent="0.25">
      <c r="A8126">
        <v>679.70260555628295</v>
      </c>
      <c r="B8126">
        <v>12.946441216645701</v>
      </c>
    </row>
    <row r="8127" spans="1:2" x14ac:dyDescent="0.25">
      <c r="A8127">
        <v>679.78627155893696</v>
      </c>
      <c r="B8127">
        <v>12.8980530641151</v>
      </c>
    </row>
    <row r="8128" spans="1:2" x14ac:dyDescent="0.25">
      <c r="A8128">
        <v>679.86993756158995</v>
      </c>
      <c r="B8128">
        <v>12.6176442207852</v>
      </c>
    </row>
    <row r="8129" spans="1:2" x14ac:dyDescent="0.25">
      <c r="A8129">
        <v>679.95360356424305</v>
      </c>
      <c r="B8129">
        <v>12.831223367684601</v>
      </c>
    </row>
    <row r="8130" spans="1:2" x14ac:dyDescent="0.25">
      <c r="A8130">
        <v>680.03726956689695</v>
      </c>
      <c r="B8130">
        <v>12.848598548985199</v>
      </c>
    </row>
    <row r="8131" spans="1:2" x14ac:dyDescent="0.25">
      <c r="A8131">
        <v>680.12093556955006</v>
      </c>
      <c r="B8131">
        <v>12.715455594669701</v>
      </c>
    </row>
    <row r="8132" spans="1:2" x14ac:dyDescent="0.25">
      <c r="A8132">
        <v>680.20460157220305</v>
      </c>
      <c r="B8132">
        <v>12.5675174316919</v>
      </c>
    </row>
    <row r="8133" spans="1:2" x14ac:dyDescent="0.25">
      <c r="A8133">
        <v>680.28826757485695</v>
      </c>
      <c r="B8133">
        <v>12.6887048054354</v>
      </c>
    </row>
    <row r="8134" spans="1:2" x14ac:dyDescent="0.25">
      <c r="A8134">
        <v>680.37193357751005</v>
      </c>
      <c r="B8134">
        <v>13.113182312283699</v>
      </c>
    </row>
    <row r="8135" spans="1:2" x14ac:dyDescent="0.25">
      <c r="A8135">
        <v>680.45559958016395</v>
      </c>
      <c r="B8135">
        <v>13.1491528465644</v>
      </c>
    </row>
    <row r="8136" spans="1:2" x14ac:dyDescent="0.25">
      <c r="A8136">
        <v>680.53926558281705</v>
      </c>
      <c r="B8136">
        <v>12.9644065049905</v>
      </c>
    </row>
    <row r="8137" spans="1:2" x14ac:dyDescent="0.25">
      <c r="A8137">
        <v>680.62293158547095</v>
      </c>
      <c r="B8137">
        <v>12.739404625213499</v>
      </c>
    </row>
    <row r="8138" spans="1:2" x14ac:dyDescent="0.25">
      <c r="A8138">
        <v>680.70659758812405</v>
      </c>
      <c r="B8138">
        <v>12.5268262735338</v>
      </c>
    </row>
    <row r="8139" spans="1:2" x14ac:dyDescent="0.25">
      <c r="A8139">
        <v>680.79026359077704</v>
      </c>
      <c r="B8139">
        <v>12.297771649511001</v>
      </c>
    </row>
    <row r="8140" spans="1:2" x14ac:dyDescent="0.25">
      <c r="A8140">
        <v>680.87392959343094</v>
      </c>
      <c r="B8140">
        <v>12.2869478183244</v>
      </c>
    </row>
    <row r="8141" spans="1:2" x14ac:dyDescent="0.25">
      <c r="A8141">
        <v>680.95759559608405</v>
      </c>
      <c r="B8141">
        <v>12.279019909356901</v>
      </c>
    </row>
    <row r="8142" spans="1:2" x14ac:dyDescent="0.25">
      <c r="A8142">
        <v>681.04126159873795</v>
      </c>
      <c r="B8142">
        <v>12.2331495337747</v>
      </c>
    </row>
    <row r="8143" spans="1:2" x14ac:dyDescent="0.25">
      <c r="A8143">
        <v>681.12492760139105</v>
      </c>
      <c r="B8143">
        <v>12.1333875849759</v>
      </c>
    </row>
    <row r="8144" spans="1:2" x14ac:dyDescent="0.25">
      <c r="A8144">
        <v>681.20859360404404</v>
      </c>
      <c r="B8144">
        <v>12.126309724751501</v>
      </c>
    </row>
    <row r="8145" spans="1:2" x14ac:dyDescent="0.25">
      <c r="A8145">
        <v>681.29225960669805</v>
      </c>
      <c r="B8145">
        <v>12.1375656666682</v>
      </c>
    </row>
    <row r="8146" spans="1:2" x14ac:dyDescent="0.25">
      <c r="A8146">
        <v>681.37592560935104</v>
      </c>
      <c r="B8146">
        <v>11.911579755862601</v>
      </c>
    </row>
    <row r="8147" spans="1:2" x14ac:dyDescent="0.25">
      <c r="A8147">
        <v>681.45959161200506</v>
      </c>
      <c r="B8147">
        <v>11.800072248289901</v>
      </c>
    </row>
    <row r="8148" spans="1:2" x14ac:dyDescent="0.25">
      <c r="A8148">
        <v>681.54325761465805</v>
      </c>
      <c r="B8148">
        <v>11.687474668525001</v>
      </c>
    </row>
    <row r="8149" spans="1:2" x14ac:dyDescent="0.25">
      <c r="A8149">
        <v>681.62692361731195</v>
      </c>
      <c r="B8149">
        <v>11.7761779835174</v>
      </c>
    </row>
    <row r="8150" spans="1:2" x14ac:dyDescent="0.25">
      <c r="A8150">
        <v>681.71058961996505</v>
      </c>
      <c r="B8150">
        <v>11.8206618954336</v>
      </c>
    </row>
    <row r="8151" spans="1:2" x14ac:dyDescent="0.25">
      <c r="A8151">
        <v>681.79425562261804</v>
      </c>
      <c r="B8151">
        <v>11.7928695079839</v>
      </c>
    </row>
    <row r="8152" spans="1:2" x14ac:dyDescent="0.25">
      <c r="A8152">
        <v>681.87792162527205</v>
      </c>
      <c r="B8152">
        <v>11.638277626674</v>
      </c>
    </row>
    <row r="8153" spans="1:2" x14ac:dyDescent="0.25">
      <c r="A8153">
        <v>681.96158762792504</v>
      </c>
      <c r="B8153">
        <v>11.572293665249401</v>
      </c>
    </row>
    <row r="8154" spans="1:2" x14ac:dyDescent="0.25">
      <c r="A8154">
        <v>682.04525363057803</v>
      </c>
      <c r="B8154">
        <v>11.442883551065099</v>
      </c>
    </row>
    <row r="8155" spans="1:2" x14ac:dyDescent="0.25">
      <c r="A8155">
        <v>682.12891963323204</v>
      </c>
      <c r="B8155">
        <v>11.190583609624399</v>
      </c>
    </row>
    <row r="8156" spans="1:2" x14ac:dyDescent="0.25">
      <c r="A8156">
        <v>682.21258563588503</v>
      </c>
      <c r="B8156">
        <v>11.571996544905</v>
      </c>
    </row>
    <row r="8157" spans="1:2" x14ac:dyDescent="0.25">
      <c r="A8157">
        <v>682.29625163853905</v>
      </c>
      <c r="B8157">
        <v>11.823351040515901</v>
      </c>
    </row>
    <row r="8158" spans="1:2" x14ac:dyDescent="0.25">
      <c r="A8158">
        <v>682.37991764119204</v>
      </c>
      <c r="B8158">
        <v>11.874885886629301</v>
      </c>
    </row>
    <row r="8159" spans="1:2" x14ac:dyDescent="0.25">
      <c r="A8159">
        <v>682.46358364384605</v>
      </c>
      <c r="B8159">
        <v>12.1864056641415</v>
      </c>
    </row>
    <row r="8160" spans="1:2" x14ac:dyDescent="0.25">
      <c r="A8160">
        <v>682.54724964649904</v>
      </c>
      <c r="B8160">
        <v>12.121875573359</v>
      </c>
    </row>
    <row r="8161" spans="1:2" x14ac:dyDescent="0.25">
      <c r="A8161">
        <v>682.63091564915203</v>
      </c>
      <c r="B8161">
        <v>11.666514571374201</v>
      </c>
    </row>
    <row r="8162" spans="1:2" x14ac:dyDescent="0.25">
      <c r="A8162">
        <v>682.71458165180604</v>
      </c>
      <c r="B8162">
        <v>11.542045049202301</v>
      </c>
    </row>
    <row r="8163" spans="1:2" x14ac:dyDescent="0.25">
      <c r="A8163">
        <v>682.79824765445903</v>
      </c>
      <c r="B8163">
        <v>11.478128656688099</v>
      </c>
    </row>
    <row r="8164" spans="1:2" x14ac:dyDescent="0.25">
      <c r="A8164">
        <v>682.88191365711305</v>
      </c>
      <c r="B8164">
        <v>11.842622719486499</v>
      </c>
    </row>
    <row r="8165" spans="1:2" x14ac:dyDescent="0.25">
      <c r="A8165">
        <v>682.96557965976604</v>
      </c>
      <c r="B8165">
        <v>11.7217968348101</v>
      </c>
    </row>
    <row r="8166" spans="1:2" x14ac:dyDescent="0.25">
      <c r="A8166">
        <v>683.04924566241903</v>
      </c>
      <c r="B8166">
        <v>11.720484336528701</v>
      </c>
    </row>
    <row r="8167" spans="1:2" x14ac:dyDescent="0.25">
      <c r="A8167">
        <v>683.13291166507304</v>
      </c>
      <c r="B8167">
        <v>11.7841272735859</v>
      </c>
    </row>
    <row r="8168" spans="1:2" x14ac:dyDescent="0.25">
      <c r="A8168">
        <v>683.21657766772603</v>
      </c>
      <c r="B8168">
        <v>11.961046267283001</v>
      </c>
    </row>
    <row r="8169" spans="1:2" x14ac:dyDescent="0.25">
      <c r="A8169">
        <v>683.30024367038004</v>
      </c>
      <c r="B8169">
        <v>11.6092616537316</v>
      </c>
    </row>
    <row r="8170" spans="1:2" x14ac:dyDescent="0.25">
      <c r="A8170">
        <v>683.38390967303303</v>
      </c>
      <c r="B8170">
        <v>11.938586261713599</v>
      </c>
    </row>
    <row r="8171" spans="1:2" x14ac:dyDescent="0.25">
      <c r="A8171">
        <v>683.46757567568704</v>
      </c>
      <c r="B8171">
        <v>12.0657399226408</v>
      </c>
    </row>
    <row r="8172" spans="1:2" x14ac:dyDescent="0.25">
      <c r="A8172">
        <v>683.55124167834003</v>
      </c>
      <c r="B8172">
        <v>11.893223061736901</v>
      </c>
    </row>
    <row r="8173" spans="1:2" x14ac:dyDescent="0.25">
      <c r="A8173">
        <v>683.63490768099302</v>
      </c>
      <c r="B8173">
        <v>11.751515015478001</v>
      </c>
    </row>
    <row r="8174" spans="1:2" x14ac:dyDescent="0.25">
      <c r="A8174">
        <v>683.71857368364704</v>
      </c>
      <c r="B8174">
        <v>11.589839871368</v>
      </c>
    </row>
    <row r="8175" spans="1:2" x14ac:dyDescent="0.25">
      <c r="A8175">
        <v>683.80223968630003</v>
      </c>
      <c r="B8175">
        <v>11.433034928890599</v>
      </c>
    </row>
    <row r="8176" spans="1:2" x14ac:dyDescent="0.25">
      <c r="A8176">
        <v>683.88590568895302</v>
      </c>
      <c r="B8176">
        <v>11.5134103979671</v>
      </c>
    </row>
    <row r="8177" spans="1:2" x14ac:dyDescent="0.25">
      <c r="A8177">
        <v>683.96957169160703</v>
      </c>
      <c r="B8177">
        <v>11.3727806834868</v>
      </c>
    </row>
    <row r="8178" spans="1:2" x14ac:dyDescent="0.25">
      <c r="A8178">
        <v>684.05323769426002</v>
      </c>
      <c r="B8178">
        <v>11.0936563898819</v>
      </c>
    </row>
    <row r="8179" spans="1:2" x14ac:dyDescent="0.25">
      <c r="A8179">
        <v>684.13690369691403</v>
      </c>
      <c r="B8179">
        <v>11.1423904247099</v>
      </c>
    </row>
    <row r="8180" spans="1:2" x14ac:dyDescent="0.25">
      <c r="A8180">
        <v>684.22056969956702</v>
      </c>
      <c r="B8180">
        <v>11.1739283875831</v>
      </c>
    </row>
    <row r="8181" spans="1:2" x14ac:dyDescent="0.25">
      <c r="A8181">
        <v>684.30423570222104</v>
      </c>
      <c r="B8181">
        <v>11.376908947584701</v>
      </c>
    </row>
    <row r="8182" spans="1:2" x14ac:dyDescent="0.25">
      <c r="A8182">
        <v>684.38790170487403</v>
      </c>
      <c r="B8182">
        <v>11.3477524715546</v>
      </c>
    </row>
    <row r="8183" spans="1:2" x14ac:dyDescent="0.25">
      <c r="A8183">
        <v>684.47156770752702</v>
      </c>
      <c r="B8183">
        <v>11.405607469640101</v>
      </c>
    </row>
    <row r="8184" spans="1:2" x14ac:dyDescent="0.25">
      <c r="A8184">
        <v>684.55523371018103</v>
      </c>
      <c r="B8184">
        <v>11.9367774757575</v>
      </c>
    </row>
    <row r="8185" spans="1:2" x14ac:dyDescent="0.25">
      <c r="A8185">
        <v>684.63889971283402</v>
      </c>
      <c r="B8185">
        <v>12.480692434949701</v>
      </c>
    </row>
    <row r="8186" spans="1:2" x14ac:dyDescent="0.25">
      <c r="A8186">
        <v>684.72256571548803</v>
      </c>
      <c r="B8186">
        <v>12.798694441838601</v>
      </c>
    </row>
    <row r="8187" spans="1:2" x14ac:dyDescent="0.25">
      <c r="A8187">
        <v>684.80623171814102</v>
      </c>
      <c r="B8187">
        <v>12.800313233298899</v>
      </c>
    </row>
    <row r="8188" spans="1:2" x14ac:dyDescent="0.25">
      <c r="A8188">
        <v>684.88989772079401</v>
      </c>
      <c r="B8188">
        <v>12.8372307837679</v>
      </c>
    </row>
    <row r="8189" spans="1:2" x14ac:dyDescent="0.25">
      <c r="A8189">
        <v>684.97356372344802</v>
      </c>
      <c r="B8189">
        <v>12.5760693594779</v>
      </c>
    </row>
    <row r="8190" spans="1:2" x14ac:dyDescent="0.25">
      <c r="A8190">
        <v>685.05722972610101</v>
      </c>
      <c r="B8190">
        <v>12.492364242545699</v>
      </c>
    </row>
    <row r="8191" spans="1:2" x14ac:dyDescent="0.25">
      <c r="A8191">
        <v>685.14089572875503</v>
      </c>
      <c r="B8191">
        <v>12.432684760169</v>
      </c>
    </row>
    <row r="8192" spans="1:2" x14ac:dyDescent="0.25">
      <c r="A8192">
        <v>685.22456173140802</v>
      </c>
      <c r="B8192">
        <v>12.579557003378699</v>
      </c>
    </row>
    <row r="8193" spans="1:2" x14ac:dyDescent="0.25">
      <c r="A8193">
        <v>685.30822773406101</v>
      </c>
      <c r="B8193">
        <v>12.7210612097786</v>
      </c>
    </row>
    <row r="8194" spans="1:2" x14ac:dyDescent="0.25">
      <c r="A8194">
        <v>685.39189373671502</v>
      </c>
      <c r="B8194">
        <v>12.6671853234372</v>
      </c>
    </row>
    <row r="8195" spans="1:2" x14ac:dyDescent="0.25">
      <c r="A8195">
        <v>685.47555973936801</v>
      </c>
      <c r="B8195">
        <v>12.6276016861308</v>
      </c>
    </row>
    <row r="8196" spans="1:2" x14ac:dyDescent="0.25">
      <c r="A8196">
        <v>685.55922574202202</v>
      </c>
      <c r="B8196">
        <v>12.469248545194599</v>
      </c>
    </row>
    <row r="8197" spans="1:2" x14ac:dyDescent="0.25">
      <c r="A8197">
        <v>685.64289174467501</v>
      </c>
      <c r="B8197">
        <v>12.529024430389899</v>
      </c>
    </row>
    <row r="8198" spans="1:2" x14ac:dyDescent="0.25">
      <c r="A8198">
        <v>685.726557747328</v>
      </c>
      <c r="B8198">
        <v>12.4136133642846</v>
      </c>
    </row>
    <row r="8199" spans="1:2" x14ac:dyDescent="0.25">
      <c r="A8199">
        <v>685.81022374998201</v>
      </c>
      <c r="B8199">
        <v>12.3546939877449</v>
      </c>
    </row>
    <row r="8200" spans="1:2" x14ac:dyDescent="0.25">
      <c r="A8200">
        <v>685.893889752635</v>
      </c>
      <c r="B8200">
        <v>12.569455741009</v>
      </c>
    </row>
    <row r="8201" spans="1:2" x14ac:dyDescent="0.25">
      <c r="A8201">
        <v>685.97755575528902</v>
      </c>
      <c r="B8201">
        <v>12.540510903364099</v>
      </c>
    </row>
    <row r="8202" spans="1:2" x14ac:dyDescent="0.25">
      <c r="A8202">
        <v>686.06122175794201</v>
      </c>
      <c r="B8202">
        <v>12.0842622929519</v>
      </c>
    </row>
    <row r="8203" spans="1:2" x14ac:dyDescent="0.25">
      <c r="A8203">
        <v>686.14488776059602</v>
      </c>
      <c r="B8203">
        <v>12.0343764990635</v>
      </c>
    </row>
    <row r="8204" spans="1:2" x14ac:dyDescent="0.25">
      <c r="A8204">
        <v>686.22855376324901</v>
      </c>
      <c r="B8204">
        <v>11.9286358008278</v>
      </c>
    </row>
    <row r="8205" spans="1:2" x14ac:dyDescent="0.25">
      <c r="A8205">
        <v>686.312219765902</v>
      </c>
      <c r="B8205">
        <v>11.8715202238174</v>
      </c>
    </row>
    <row r="8206" spans="1:2" x14ac:dyDescent="0.25">
      <c r="A8206">
        <v>686.39588576855601</v>
      </c>
      <c r="B8206">
        <v>11.783618811271401</v>
      </c>
    </row>
    <row r="8207" spans="1:2" x14ac:dyDescent="0.25">
      <c r="A8207">
        <v>686.479551771209</v>
      </c>
      <c r="B8207">
        <v>11.5620950576113</v>
      </c>
    </row>
    <row r="8208" spans="1:2" x14ac:dyDescent="0.25">
      <c r="A8208">
        <v>686.56321777386302</v>
      </c>
      <c r="B8208">
        <v>11.784962996418599</v>
      </c>
    </row>
    <row r="8209" spans="1:2" x14ac:dyDescent="0.25">
      <c r="A8209">
        <v>686.64688377651601</v>
      </c>
      <c r="B8209">
        <v>12.318904373092799</v>
      </c>
    </row>
    <row r="8210" spans="1:2" x14ac:dyDescent="0.25">
      <c r="A8210">
        <v>686.730549779169</v>
      </c>
      <c r="B8210">
        <v>12.4682327528862</v>
      </c>
    </row>
    <row r="8211" spans="1:2" x14ac:dyDescent="0.25">
      <c r="A8211">
        <v>686.81421578182301</v>
      </c>
      <c r="B8211">
        <v>12.519618034421301</v>
      </c>
    </row>
    <row r="8212" spans="1:2" x14ac:dyDescent="0.25">
      <c r="A8212">
        <v>686.897881784476</v>
      </c>
      <c r="B8212">
        <v>12.5640297877911</v>
      </c>
    </row>
    <row r="8213" spans="1:2" x14ac:dyDescent="0.25">
      <c r="A8213">
        <v>686.98154778712899</v>
      </c>
      <c r="B8213">
        <v>12.4106776474559</v>
      </c>
    </row>
    <row r="8214" spans="1:2" x14ac:dyDescent="0.25">
      <c r="A8214">
        <v>687.065213789783</v>
      </c>
      <c r="B8214">
        <v>12.193962664558001</v>
      </c>
    </row>
    <row r="8215" spans="1:2" x14ac:dyDescent="0.25">
      <c r="A8215">
        <v>687.14887979243599</v>
      </c>
      <c r="B8215">
        <v>11.9665159653368</v>
      </c>
    </row>
    <row r="8216" spans="1:2" x14ac:dyDescent="0.25">
      <c r="A8216">
        <v>687.23254579509</v>
      </c>
      <c r="B8216">
        <v>11.739196942739101</v>
      </c>
    </row>
    <row r="8217" spans="1:2" x14ac:dyDescent="0.25">
      <c r="A8217">
        <v>687.31621179774299</v>
      </c>
      <c r="B8217">
        <v>11.6966807640718</v>
      </c>
    </row>
    <row r="8218" spans="1:2" x14ac:dyDescent="0.25">
      <c r="A8218">
        <v>687.39987780039701</v>
      </c>
      <c r="B8218">
        <v>11.6910803998215</v>
      </c>
    </row>
    <row r="8219" spans="1:2" x14ac:dyDescent="0.25">
      <c r="A8219">
        <v>687.48354380305</v>
      </c>
      <c r="B8219">
        <v>11.8222194087824</v>
      </c>
    </row>
    <row r="8220" spans="1:2" x14ac:dyDescent="0.25">
      <c r="A8220">
        <v>687.56720980570299</v>
      </c>
      <c r="B8220">
        <v>11.788494527334</v>
      </c>
    </row>
    <row r="8221" spans="1:2" x14ac:dyDescent="0.25">
      <c r="A8221">
        <v>687.650875808357</v>
      </c>
      <c r="B8221">
        <v>11.735648132348199</v>
      </c>
    </row>
    <row r="8222" spans="1:2" x14ac:dyDescent="0.25">
      <c r="A8222">
        <v>687.73454181100999</v>
      </c>
      <c r="B8222">
        <v>11.6869708132611</v>
      </c>
    </row>
    <row r="8223" spans="1:2" x14ac:dyDescent="0.25">
      <c r="A8223">
        <v>687.81820781366298</v>
      </c>
      <c r="B8223">
        <v>11.7602340648624</v>
      </c>
    </row>
    <row r="8224" spans="1:2" x14ac:dyDescent="0.25">
      <c r="A8224">
        <v>687.90187381631699</v>
      </c>
      <c r="B8224">
        <v>11.7658891544814</v>
      </c>
    </row>
    <row r="8225" spans="1:2" x14ac:dyDescent="0.25">
      <c r="A8225">
        <v>687.98553981896998</v>
      </c>
      <c r="B8225">
        <v>12.0333286247135</v>
      </c>
    </row>
    <row r="8226" spans="1:2" x14ac:dyDescent="0.25">
      <c r="A8226">
        <v>688.069205821624</v>
      </c>
      <c r="B8226">
        <v>12.0294217754115</v>
      </c>
    </row>
    <row r="8227" spans="1:2" x14ac:dyDescent="0.25">
      <c r="A8227">
        <v>688.15287182427699</v>
      </c>
      <c r="B8227">
        <v>11.8745705684667</v>
      </c>
    </row>
    <row r="8228" spans="1:2" x14ac:dyDescent="0.25">
      <c r="A8228">
        <v>688.236537826931</v>
      </c>
      <c r="B8228">
        <v>11.750229822183099</v>
      </c>
    </row>
    <row r="8229" spans="1:2" x14ac:dyDescent="0.25">
      <c r="A8229">
        <v>688.32020382958399</v>
      </c>
      <c r="B8229">
        <v>11.521023009467401</v>
      </c>
    </row>
    <row r="8230" spans="1:2" x14ac:dyDescent="0.25">
      <c r="A8230">
        <v>688.403869832238</v>
      </c>
      <c r="B8230">
        <v>11.490106055563899</v>
      </c>
    </row>
    <row r="8231" spans="1:2" x14ac:dyDescent="0.25">
      <c r="A8231">
        <v>688.48753583489099</v>
      </c>
      <c r="B8231">
        <v>11.641535025031899</v>
      </c>
    </row>
    <row r="8232" spans="1:2" x14ac:dyDescent="0.25">
      <c r="A8232">
        <v>688.57120183754398</v>
      </c>
      <c r="B8232">
        <v>11.8565632209986</v>
      </c>
    </row>
    <row r="8233" spans="1:2" x14ac:dyDescent="0.25">
      <c r="A8233">
        <v>688.65486784019799</v>
      </c>
      <c r="B8233">
        <v>12.1813871288846</v>
      </c>
    </row>
    <row r="8234" spans="1:2" x14ac:dyDescent="0.25">
      <c r="A8234">
        <v>688.73853384285098</v>
      </c>
      <c r="B8234">
        <v>12.1622112327775</v>
      </c>
    </row>
    <row r="8235" spans="1:2" x14ac:dyDescent="0.25">
      <c r="A8235">
        <v>688.82219984550397</v>
      </c>
      <c r="B8235">
        <v>12.139863087961199</v>
      </c>
    </row>
    <row r="8236" spans="1:2" x14ac:dyDescent="0.25">
      <c r="A8236">
        <v>688.90586584815799</v>
      </c>
      <c r="B8236">
        <v>11.897566463018199</v>
      </c>
    </row>
    <row r="8237" spans="1:2" x14ac:dyDescent="0.25">
      <c r="A8237">
        <v>688.98953185081098</v>
      </c>
      <c r="B8237">
        <v>11.6545342822342</v>
      </c>
    </row>
    <row r="8238" spans="1:2" x14ac:dyDescent="0.25">
      <c r="A8238">
        <v>689.07319785346499</v>
      </c>
      <c r="B8238">
        <v>11.727147906939701</v>
      </c>
    </row>
    <row r="8239" spans="1:2" x14ac:dyDescent="0.25">
      <c r="A8239">
        <v>689.15686385611798</v>
      </c>
      <c r="B8239">
        <v>11.9872803535243</v>
      </c>
    </row>
    <row r="8240" spans="1:2" x14ac:dyDescent="0.25">
      <c r="A8240">
        <v>689.24052985877199</v>
      </c>
      <c r="B8240">
        <v>12.6480948134844</v>
      </c>
    </row>
    <row r="8241" spans="1:2" x14ac:dyDescent="0.25">
      <c r="A8241">
        <v>689.32419586142498</v>
      </c>
      <c r="B8241">
        <v>12.3764715472633</v>
      </c>
    </row>
    <row r="8242" spans="1:2" x14ac:dyDescent="0.25">
      <c r="A8242">
        <v>689.40786186407797</v>
      </c>
      <c r="B8242">
        <v>12.1321055684766</v>
      </c>
    </row>
    <row r="8243" spans="1:2" x14ac:dyDescent="0.25">
      <c r="A8243">
        <v>689.49152786673199</v>
      </c>
      <c r="B8243">
        <v>12.541549692001199</v>
      </c>
    </row>
    <row r="8244" spans="1:2" x14ac:dyDescent="0.25">
      <c r="A8244">
        <v>689.57519386938498</v>
      </c>
      <c r="B8244">
        <v>12.5774703993062</v>
      </c>
    </row>
    <row r="8245" spans="1:2" x14ac:dyDescent="0.25">
      <c r="A8245">
        <v>689.65885987203797</v>
      </c>
      <c r="B8245">
        <v>12.361265604875401</v>
      </c>
    </row>
    <row r="8246" spans="1:2" x14ac:dyDescent="0.25">
      <c r="A8246">
        <v>689.74252587469198</v>
      </c>
      <c r="B8246">
        <v>12.0502765162269</v>
      </c>
    </row>
    <row r="8247" spans="1:2" x14ac:dyDescent="0.25">
      <c r="A8247">
        <v>689.82619187734497</v>
      </c>
      <c r="B8247">
        <v>11.656044059344801</v>
      </c>
    </row>
    <row r="8248" spans="1:2" x14ac:dyDescent="0.25">
      <c r="A8248">
        <v>689.90985787999898</v>
      </c>
      <c r="B8248">
        <v>11.334469044812201</v>
      </c>
    </row>
    <row r="8249" spans="1:2" x14ac:dyDescent="0.25">
      <c r="A8249">
        <v>689.99352388265197</v>
      </c>
      <c r="B8249">
        <v>11.8282112695588</v>
      </c>
    </row>
    <row r="8250" spans="1:2" x14ac:dyDescent="0.25">
      <c r="A8250">
        <v>690.07718988530598</v>
      </c>
      <c r="B8250">
        <v>12.0070400814122</v>
      </c>
    </row>
    <row r="8251" spans="1:2" x14ac:dyDescent="0.25">
      <c r="A8251">
        <v>690.16085588795897</v>
      </c>
      <c r="B8251">
        <v>12.216045314658199</v>
      </c>
    </row>
    <row r="8252" spans="1:2" x14ac:dyDescent="0.25">
      <c r="A8252">
        <v>690.24452189061196</v>
      </c>
      <c r="B8252">
        <v>12.152239421120001</v>
      </c>
    </row>
    <row r="8253" spans="1:2" x14ac:dyDescent="0.25">
      <c r="A8253">
        <v>690.32818789326598</v>
      </c>
      <c r="B8253">
        <v>12.220283640889701</v>
      </c>
    </row>
    <row r="8254" spans="1:2" x14ac:dyDescent="0.25">
      <c r="A8254">
        <v>690.41185389591897</v>
      </c>
      <c r="B8254">
        <v>12.2397592778971</v>
      </c>
    </row>
    <row r="8255" spans="1:2" x14ac:dyDescent="0.25">
      <c r="A8255">
        <v>690.49551989857298</v>
      </c>
      <c r="B8255">
        <v>12.144124467042801</v>
      </c>
    </row>
    <row r="8256" spans="1:2" x14ac:dyDescent="0.25">
      <c r="A8256">
        <v>690.57918590122597</v>
      </c>
      <c r="B8256">
        <v>12.082898275423799</v>
      </c>
    </row>
    <row r="8257" spans="1:2" x14ac:dyDescent="0.25">
      <c r="A8257">
        <v>690.66285190387896</v>
      </c>
      <c r="B8257">
        <v>12.056804344644201</v>
      </c>
    </row>
    <row r="8258" spans="1:2" x14ac:dyDescent="0.25">
      <c r="A8258">
        <v>690.74651790653297</v>
      </c>
      <c r="B8258">
        <v>12.008895500841</v>
      </c>
    </row>
    <row r="8259" spans="1:2" x14ac:dyDescent="0.25">
      <c r="A8259">
        <v>690.83018390918596</v>
      </c>
      <c r="B8259">
        <v>11.907205070960201</v>
      </c>
    </row>
    <row r="8260" spans="1:2" x14ac:dyDescent="0.25">
      <c r="A8260">
        <v>690.91384991183997</v>
      </c>
      <c r="B8260">
        <v>11.9823385228358</v>
      </c>
    </row>
    <row r="8261" spans="1:2" x14ac:dyDescent="0.25">
      <c r="A8261">
        <v>690.99751591449296</v>
      </c>
      <c r="B8261">
        <v>12.1067177493478</v>
      </c>
    </row>
    <row r="8262" spans="1:2" x14ac:dyDescent="0.25">
      <c r="A8262">
        <v>691.08118191714698</v>
      </c>
      <c r="B8262">
        <v>12.091250531919499</v>
      </c>
    </row>
    <row r="8263" spans="1:2" x14ac:dyDescent="0.25">
      <c r="A8263">
        <v>691.16484791979997</v>
      </c>
      <c r="B8263">
        <v>11.9639034660118</v>
      </c>
    </row>
    <row r="8264" spans="1:2" x14ac:dyDescent="0.25">
      <c r="A8264">
        <v>691.24851392245296</v>
      </c>
      <c r="B8264">
        <v>12.2848182481723</v>
      </c>
    </row>
    <row r="8265" spans="1:2" x14ac:dyDescent="0.25">
      <c r="A8265">
        <v>691.33217992510697</v>
      </c>
      <c r="B8265">
        <v>12.339384474336001</v>
      </c>
    </row>
    <row r="8266" spans="1:2" x14ac:dyDescent="0.25">
      <c r="A8266">
        <v>691.41584592775996</v>
      </c>
      <c r="B8266">
        <v>12.349356275608599</v>
      </c>
    </row>
    <row r="8267" spans="1:2" x14ac:dyDescent="0.25">
      <c r="A8267">
        <v>691.49951193041295</v>
      </c>
      <c r="B8267">
        <v>12.5150958520979</v>
      </c>
    </row>
    <row r="8268" spans="1:2" x14ac:dyDescent="0.25">
      <c r="A8268">
        <v>691.58317793306696</v>
      </c>
      <c r="B8268">
        <v>12.464251317029801</v>
      </c>
    </row>
    <row r="8269" spans="1:2" x14ac:dyDescent="0.25">
      <c r="A8269">
        <v>691.66684393571995</v>
      </c>
      <c r="B8269">
        <v>12.330568219963901</v>
      </c>
    </row>
    <row r="8270" spans="1:2" x14ac:dyDescent="0.25">
      <c r="A8270">
        <v>691.75050993837397</v>
      </c>
      <c r="B8270">
        <v>12.606103503369599</v>
      </c>
    </row>
    <row r="8271" spans="1:2" x14ac:dyDescent="0.25">
      <c r="A8271">
        <v>691.83417594102696</v>
      </c>
      <c r="B8271">
        <v>12.9693337136826</v>
      </c>
    </row>
    <row r="8272" spans="1:2" x14ac:dyDescent="0.25">
      <c r="A8272">
        <v>691.91784194368097</v>
      </c>
      <c r="B8272">
        <v>13.075200363953501</v>
      </c>
    </row>
    <row r="8273" spans="1:2" x14ac:dyDescent="0.25">
      <c r="A8273">
        <v>692.00150794633396</v>
      </c>
      <c r="B8273">
        <v>13.0046460804482</v>
      </c>
    </row>
    <row r="8274" spans="1:2" x14ac:dyDescent="0.25">
      <c r="A8274">
        <v>692.08517394898695</v>
      </c>
      <c r="B8274">
        <v>13.1343149316967</v>
      </c>
    </row>
    <row r="8275" spans="1:2" x14ac:dyDescent="0.25">
      <c r="A8275">
        <v>692.16883995164096</v>
      </c>
      <c r="B8275">
        <v>13.089690342236</v>
      </c>
    </row>
    <row r="8276" spans="1:2" x14ac:dyDescent="0.25">
      <c r="A8276">
        <v>692.25250595429395</v>
      </c>
      <c r="B8276">
        <v>12.9006345224709</v>
      </c>
    </row>
    <row r="8277" spans="1:2" x14ac:dyDescent="0.25">
      <c r="A8277">
        <v>692.33617195694796</v>
      </c>
      <c r="B8277">
        <v>13.142569499334099</v>
      </c>
    </row>
    <row r="8278" spans="1:2" x14ac:dyDescent="0.25">
      <c r="A8278">
        <v>692.41983795960095</v>
      </c>
      <c r="B8278">
        <v>13.175455772782</v>
      </c>
    </row>
    <row r="8279" spans="1:2" x14ac:dyDescent="0.25">
      <c r="A8279">
        <v>692.50350396225394</v>
      </c>
      <c r="B8279">
        <v>13.164596080938299</v>
      </c>
    </row>
    <row r="8280" spans="1:2" x14ac:dyDescent="0.25">
      <c r="A8280">
        <v>692.58716996490796</v>
      </c>
      <c r="B8280">
        <v>12.6505787701605</v>
      </c>
    </row>
    <row r="8281" spans="1:2" x14ac:dyDescent="0.25">
      <c r="A8281">
        <v>692.67083596756095</v>
      </c>
      <c r="B8281">
        <v>12.579293570364699</v>
      </c>
    </row>
    <row r="8282" spans="1:2" x14ac:dyDescent="0.25">
      <c r="A8282">
        <v>692.75450197021496</v>
      </c>
      <c r="B8282">
        <v>12.990779587687101</v>
      </c>
    </row>
    <row r="8283" spans="1:2" x14ac:dyDescent="0.25">
      <c r="A8283">
        <v>692.83816797286795</v>
      </c>
      <c r="B8283">
        <v>12.7265325919817</v>
      </c>
    </row>
    <row r="8284" spans="1:2" x14ac:dyDescent="0.25">
      <c r="A8284">
        <v>692.92183397552105</v>
      </c>
      <c r="B8284">
        <v>12.6521180643182</v>
      </c>
    </row>
    <row r="8285" spans="1:2" x14ac:dyDescent="0.25">
      <c r="A8285">
        <v>693.00549997817495</v>
      </c>
      <c r="B8285">
        <v>12.6176442207852</v>
      </c>
    </row>
    <row r="8286" spans="1:2" x14ac:dyDescent="0.25">
      <c r="A8286">
        <v>693.08916598082806</v>
      </c>
      <c r="B8286">
        <v>12.569455741009</v>
      </c>
    </row>
    <row r="8287" spans="1:2" x14ac:dyDescent="0.25">
      <c r="A8287">
        <v>693.17283198348196</v>
      </c>
      <c r="B8287">
        <v>12.3457922118137</v>
      </c>
    </row>
    <row r="8288" spans="1:2" x14ac:dyDescent="0.25">
      <c r="A8288">
        <v>693.25649798613495</v>
      </c>
      <c r="B8288">
        <v>12.5916116597963</v>
      </c>
    </row>
    <row r="8289" spans="1:2" x14ac:dyDescent="0.25">
      <c r="A8289">
        <v>693.34016398878896</v>
      </c>
      <c r="B8289">
        <v>12.5150958520979</v>
      </c>
    </row>
    <row r="8290" spans="1:2" x14ac:dyDescent="0.25">
      <c r="A8290">
        <v>693.42382999144195</v>
      </c>
      <c r="B8290">
        <v>12.5244496738405</v>
      </c>
    </row>
    <row r="8291" spans="1:2" x14ac:dyDescent="0.25">
      <c r="A8291">
        <v>693.50749599409505</v>
      </c>
      <c r="B8291">
        <v>12.278271033417999</v>
      </c>
    </row>
    <row r="8292" spans="1:2" x14ac:dyDescent="0.25">
      <c r="A8292">
        <v>693.59116199674895</v>
      </c>
      <c r="B8292">
        <v>12.0021199401614</v>
      </c>
    </row>
    <row r="8293" spans="1:2" x14ac:dyDescent="0.25">
      <c r="A8293">
        <v>693.67482799940205</v>
      </c>
      <c r="B8293">
        <v>12.1145495872361</v>
      </c>
    </row>
    <row r="8294" spans="1:2" x14ac:dyDescent="0.25">
      <c r="A8294">
        <v>693.75849400205595</v>
      </c>
      <c r="B8294">
        <v>11.953599227244601</v>
      </c>
    </row>
    <row r="8295" spans="1:2" x14ac:dyDescent="0.25">
      <c r="A8295">
        <v>693.84216000470894</v>
      </c>
      <c r="B8295">
        <v>11.9644202870965</v>
      </c>
    </row>
    <row r="8296" spans="1:2" x14ac:dyDescent="0.25">
      <c r="A8296">
        <v>693.92582600736205</v>
      </c>
      <c r="B8296">
        <v>12.2695171040909</v>
      </c>
    </row>
    <row r="8297" spans="1:2" x14ac:dyDescent="0.25">
      <c r="A8297">
        <v>694.00949201001595</v>
      </c>
      <c r="B8297">
        <v>12.8608402239435</v>
      </c>
    </row>
    <row r="8298" spans="1:2" x14ac:dyDescent="0.25">
      <c r="A8298">
        <v>694.09315801266905</v>
      </c>
      <c r="B8298">
        <v>12.7442779143124</v>
      </c>
    </row>
    <row r="8299" spans="1:2" x14ac:dyDescent="0.25">
      <c r="A8299">
        <v>694.17682401532295</v>
      </c>
      <c r="B8299">
        <v>12.5846375946364</v>
      </c>
    </row>
    <row r="8300" spans="1:2" x14ac:dyDescent="0.25">
      <c r="A8300">
        <v>694.26049001797605</v>
      </c>
      <c r="B8300">
        <v>12.5239012494312</v>
      </c>
    </row>
    <row r="8301" spans="1:2" x14ac:dyDescent="0.25">
      <c r="A8301">
        <v>694.34415602062904</v>
      </c>
      <c r="B8301">
        <v>12.5466099018889</v>
      </c>
    </row>
    <row r="8302" spans="1:2" x14ac:dyDescent="0.25">
      <c r="A8302">
        <v>694.42782202328306</v>
      </c>
      <c r="B8302">
        <v>12.455400736689599</v>
      </c>
    </row>
    <row r="8303" spans="1:2" x14ac:dyDescent="0.25">
      <c r="A8303">
        <v>694.51148802593605</v>
      </c>
      <c r="B8303">
        <v>12.402159171966501</v>
      </c>
    </row>
    <row r="8304" spans="1:2" x14ac:dyDescent="0.25">
      <c r="A8304">
        <v>694.59515402858995</v>
      </c>
      <c r="B8304">
        <v>12.425035360672</v>
      </c>
    </row>
    <row r="8305" spans="1:2" x14ac:dyDescent="0.25">
      <c r="A8305">
        <v>694.67882003124305</v>
      </c>
      <c r="B8305">
        <v>12.129454315554201</v>
      </c>
    </row>
    <row r="8306" spans="1:2" x14ac:dyDescent="0.25">
      <c r="A8306">
        <v>694.76248603389604</v>
      </c>
      <c r="B8306">
        <v>12.0742786548334</v>
      </c>
    </row>
    <row r="8307" spans="1:2" x14ac:dyDescent="0.25">
      <c r="A8307">
        <v>694.84615203655005</v>
      </c>
      <c r="B8307">
        <v>12.101448063043</v>
      </c>
    </row>
    <row r="8308" spans="1:2" x14ac:dyDescent="0.25">
      <c r="A8308">
        <v>694.92981803920304</v>
      </c>
      <c r="B8308">
        <v>12.1611503977394</v>
      </c>
    </row>
    <row r="8309" spans="1:2" x14ac:dyDescent="0.25">
      <c r="A8309">
        <v>695.01348404185705</v>
      </c>
      <c r="B8309">
        <v>12.1921500356402</v>
      </c>
    </row>
    <row r="8310" spans="1:2" x14ac:dyDescent="0.25">
      <c r="A8310">
        <v>695.09715004451004</v>
      </c>
      <c r="B8310">
        <v>12.406193019587599</v>
      </c>
    </row>
    <row r="8311" spans="1:2" x14ac:dyDescent="0.25">
      <c r="A8311">
        <v>695.18081604716394</v>
      </c>
      <c r="B8311">
        <v>12.4226119550445</v>
      </c>
    </row>
    <row r="8312" spans="1:2" x14ac:dyDescent="0.25">
      <c r="A8312">
        <v>695.26448204981705</v>
      </c>
      <c r="B8312">
        <v>12.5345854031561</v>
      </c>
    </row>
    <row r="8313" spans="1:2" x14ac:dyDescent="0.25">
      <c r="A8313">
        <v>695.34814805247004</v>
      </c>
      <c r="B8313">
        <v>12.599474149395</v>
      </c>
    </row>
    <row r="8314" spans="1:2" x14ac:dyDescent="0.25">
      <c r="A8314">
        <v>695.43181405512405</v>
      </c>
      <c r="B8314">
        <v>12.5897381717773</v>
      </c>
    </row>
    <row r="8315" spans="1:2" x14ac:dyDescent="0.25">
      <c r="A8315">
        <v>695.51548005777704</v>
      </c>
      <c r="B8315">
        <v>12.555492932959099</v>
      </c>
    </row>
    <row r="8316" spans="1:2" x14ac:dyDescent="0.25">
      <c r="A8316">
        <v>695.59914606043003</v>
      </c>
      <c r="B8316">
        <v>12.7976964708013</v>
      </c>
    </row>
    <row r="8317" spans="1:2" x14ac:dyDescent="0.25">
      <c r="A8317">
        <v>695.68281206308404</v>
      </c>
      <c r="B8317">
        <v>12.6968360257002</v>
      </c>
    </row>
    <row r="8318" spans="1:2" x14ac:dyDescent="0.25">
      <c r="A8318">
        <v>695.76647806573703</v>
      </c>
      <c r="B8318">
        <v>12.406193019587599</v>
      </c>
    </row>
    <row r="8319" spans="1:2" x14ac:dyDescent="0.25">
      <c r="A8319">
        <v>695.85014406839105</v>
      </c>
      <c r="B8319">
        <v>12.3936360827191</v>
      </c>
    </row>
    <row r="8320" spans="1:2" x14ac:dyDescent="0.25">
      <c r="A8320">
        <v>695.93381007104404</v>
      </c>
      <c r="B8320">
        <v>12.2705685983387</v>
      </c>
    </row>
    <row r="8321" spans="1:2" x14ac:dyDescent="0.25">
      <c r="A8321">
        <v>696.01747607369805</v>
      </c>
      <c r="B8321">
        <v>12.390445395342899</v>
      </c>
    </row>
    <row r="8322" spans="1:2" x14ac:dyDescent="0.25">
      <c r="A8322">
        <v>696.10114207635104</v>
      </c>
      <c r="B8322">
        <v>12.5557066114186</v>
      </c>
    </row>
    <row r="8323" spans="1:2" x14ac:dyDescent="0.25">
      <c r="A8323">
        <v>696.18480807900403</v>
      </c>
      <c r="B8323">
        <v>12.854575804916699</v>
      </c>
    </row>
    <row r="8324" spans="1:2" x14ac:dyDescent="0.25">
      <c r="A8324">
        <v>696.26847408165804</v>
      </c>
      <c r="B8324">
        <v>12.7068751519093</v>
      </c>
    </row>
    <row r="8325" spans="1:2" x14ac:dyDescent="0.25">
      <c r="A8325">
        <v>696.35214008431103</v>
      </c>
      <c r="B8325">
        <v>12.6482790141258</v>
      </c>
    </row>
    <row r="8326" spans="1:2" x14ac:dyDescent="0.25">
      <c r="A8326">
        <v>696.43580608696504</v>
      </c>
      <c r="B8326">
        <v>12.752916359615901</v>
      </c>
    </row>
    <row r="8327" spans="1:2" x14ac:dyDescent="0.25">
      <c r="A8327">
        <v>696.51947208961803</v>
      </c>
      <c r="B8327">
        <v>12.9313637687903</v>
      </c>
    </row>
    <row r="8328" spans="1:2" x14ac:dyDescent="0.25">
      <c r="A8328">
        <v>696.60313809227102</v>
      </c>
      <c r="B8328">
        <v>12.905465742358199</v>
      </c>
    </row>
    <row r="8329" spans="1:2" x14ac:dyDescent="0.25">
      <c r="A8329">
        <v>696.68680409492504</v>
      </c>
      <c r="B8329">
        <v>12.8245243440371</v>
      </c>
    </row>
    <row r="8330" spans="1:2" x14ac:dyDescent="0.25">
      <c r="A8330">
        <v>696.77047009757803</v>
      </c>
      <c r="B8330">
        <v>12.460271548125499</v>
      </c>
    </row>
    <row r="8331" spans="1:2" x14ac:dyDescent="0.25">
      <c r="A8331">
        <v>696.85413610023204</v>
      </c>
      <c r="B8331">
        <v>12.224127928840501</v>
      </c>
    </row>
    <row r="8332" spans="1:2" x14ac:dyDescent="0.25">
      <c r="A8332">
        <v>696.93780210288503</v>
      </c>
      <c r="B8332">
        <v>12.0282888095297</v>
      </c>
    </row>
    <row r="8333" spans="1:2" x14ac:dyDescent="0.25">
      <c r="A8333">
        <v>697.02146810553904</v>
      </c>
      <c r="B8333">
        <v>12.059938375106499</v>
      </c>
    </row>
    <row r="8334" spans="1:2" x14ac:dyDescent="0.25">
      <c r="A8334">
        <v>697.10513410819203</v>
      </c>
      <c r="B8334">
        <v>11.987477042386001</v>
      </c>
    </row>
    <row r="8335" spans="1:2" x14ac:dyDescent="0.25">
      <c r="A8335">
        <v>697.18880011084502</v>
      </c>
      <c r="B8335">
        <v>11.932325473311501</v>
      </c>
    </row>
    <row r="8336" spans="1:2" x14ac:dyDescent="0.25">
      <c r="A8336">
        <v>697.27246611349904</v>
      </c>
      <c r="B8336">
        <v>12.024486672272401</v>
      </c>
    </row>
    <row r="8337" spans="1:2" x14ac:dyDescent="0.25">
      <c r="A8337">
        <v>697.35613211615203</v>
      </c>
      <c r="B8337">
        <v>12.1530996927969</v>
      </c>
    </row>
    <row r="8338" spans="1:2" x14ac:dyDescent="0.25">
      <c r="A8338">
        <v>697.43979811880502</v>
      </c>
      <c r="B8338">
        <v>12.179499868195199</v>
      </c>
    </row>
    <row r="8339" spans="1:2" x14ac:dyDescent="0.25">
      <c r="A8339">
        <v>697.52346412145903</v>
      </c>
      <c r="B8339">
        <v>11.981212134906601</v>
      </c>
    </row>
    <row r="8340" spans="1:2" x14ac:dyDescent="0.25">
      <c r="A8340">
        <v>697.60713012411202</v>
      </c>
      <c r="B8340">
        <v>11.931333818801701</v>
      </c>
    </row>
    <row r="8341" spans="1:2" x14ac:dyDescent="0.25">
      <c r="A8341">
        <v>697.69079612676603</v>
      </c>
      <c r="B8341">
        <v>11.836385925941601</v>
      </c>
    </row>
    <row r="8342" spans="1:2" x14ac:dyDescent="0.25">
      <c r="A8342">
        <v>697.77446212941902</v>
      </c>
      <c r="B8342">
        <v>11.964705780275301</v>
      </c>
    </row>
    <row r="8343" spans="1:2" x14ac:dyDescent="0.25">
      <c r="A8343">
        <v>697.85812813207303</v>
      </c>
      <c r="B8343">
        <v>12.060354119056299</v>
      </c>
    </row>
    <row r="8344" spans="1:2" x14ac:dyDescent="0.25">
      <c r="A8344">
        <v>697.94179413472602</v>
      </c>
      <c r="B8344">
        <v>12.281202010083801</v>
      </c>
    </row>
    <row r="8345" spans="1:2" x14ac:dyDescent="0.25">
      <c r="A8345">
        <v>698.02546013737901</v>
      </c>
      <c r="B8345">
        <v>12.126309724751501</v>
      </c>
    </row>
    <row r="8346" spans="1:2" x14ac:dyDescent="0.25">
      <c r="A8346">
        <v>698.10912614003303</v>
      </c>
      <c r="B8346">
        <v>12.2698704435956</v>
      </c>
    </row>
    <row r="8347" spans="1:2" x14ac:dyDescent="0.25">
      <c r="A8347">
        <v>698.19279214268602</v>
      </c>
      <c r="B8347">
        <v>12.4275006260143</v>
      </c>
    </row>
    <row r="8348" spans="1:2" x14ac:dyDescent="0.25">
      <c r="A8348">
        <v>698.27645814534003</v>
      </c>
      <c r="B8348">
        <v>12.365085254835099</v>
      </c>
    </row>
    <row r="8349" spans="1:2" x14ac:dyDescent="0.25">
      <c r="A8349">
        <v>698.36012414799302</v>
      </c>
      <c r="B8349">
        <v>12.220283640889701</v>
      </c>
    </row>
    <row r="8350" spans="1:2" x14ac:dyDescent="0.25">
      <c r="A8350">
        <v>698.44379015064601</v>
      </c>
      <c r="B8350">
        <v>12.2688672680002</v>
      </c>
    </row>
    <row r="8351" spans="1:2" x14ac:dyDescent="0.25">
      <c r="A8351">
        <v>698.52745615330002</v>
      </c>
      <c r="B8351">
        <v>11.9656693429905</v>
      </c>
    </row>
    <row r="8352" spans="1:2" x14ac:dyDescent="0.25">
      <c r="A8352">
        <v>698.61112215595301</v>
      </c>
      <c r="B8352">
        <v>11.6650070076959</v>
      </c>
    </row>
    <row r="8353" spans="1:2" x14ac:dyDescent="0.25">
      <c r="A8353">
        <v>698.69478815860703</v>
      </c>
      <c r="B8353">
        <v>11.906371280239</v>
      </c>
    </row>
    <row r="8354" spans="1:2" x14ac:dyDescent="0.25">
      <c r="A8354">
        <v>698.77845416126002</v>
      </c>
      <c r="B8354">
        <v>12.412618626355901</v>
      </c>
    </row>
    <row r="8355" spans="1:2" x14ac:dyDescent="0.25">
      <c r="A8355">
        <v>698.86212016391403</v>
      </c>
      <c r="B8355">
        <v>12.2999355240293</v>
      </c>
    </row>
    <row r="8356" spans="1:2" x14ac:dyDescent="0.25">
      <c r="A8356">
        <v>698.94578616656702</v>
      </c>
      <c r="B8356">
        <v>12.089185966032201</v>
      </c>
    </row>
    <row r="8357" spans="1:2" x14ac:dyDescent="0.25">
      <c r="A8357">
        <v>699.02945216922001</v>
      </c>
      <c r="B8357">
        <v>13.020520418946299</v>
      </c>
    </row>
    <row r="8358" spans="1:2" x14ac:dyDescent="0.25">
      <c r="A8358">
        <v>699.11311817187402</v>
      </c>
      <c r="B8358">
        <v>12.788669586704801</v>
      </c>
    </row>
    <row r="8359" spans="1:2" x14ac:dyDescent="0.25">
      <c r="A8359">
        <v>699.19678417452701</v>
      </c>
      <c r="B8359">
        <v>12.8929940581788</v>
      </c>
    </row>
    <row r="8360" spans="1:2" x14ac:dyDescent="0.25">
      <c r="A8360">
        <v>699.28045017718</v>
      </c>
      <c r="B8360">
        <v>12.8478485885519</v>
      </c>
    </row>
    <row r="8361" spans="1:2" x14ac:dyDescent="0.25">
      <c r="A8361">
        <v>699.36411617983401</v>
      </c>
      <c r="B8361">
        <v>13.0516273419319</v>
      </c>
    </row>
    <row r="8362" spans="1:2" x14ac:dyDescent="0.25">
      <c r="A8362">
        <v>699.447782182487</v>
      </c>
      <c r="B8362">
        <v>12.7024392530355</v>
      </c>
    </row>
    <row r="8363" spans="1:2" x14ac:dyDescent="0.25">
      <c r="A8363">
        <v>699.53144818514102</v>
      </c>
      <c r="B8363">
        <v>12.5345854031561</v>
      </c>
    </row>
    <row r="8364" spans="1:2" x14ac:dyDescent="0.25">
      <c r="A8364">
        <v>699.61511418779401</v>
      </c>
      <c r="B8364">
        <v>12.358345012482401</v>
      </c>
    </row>
    <row r="8365" spans="1:2" x14ac:dyDescent="0.25">
      <c r="A8365">
        <v>699.69878019044802</v>
      </c>
      <c r="B8365">
        <v>12.7045732066535</v>
      </c>
    </row>
    <row r="8366" spans="1:2" x14ac:dyDescent="0.25">
      <c r="A8366">
        <v>699.78244619310101</v>
      </c>
      <c r="B8366">
        <v>12.653944176830301</v>
      </c>
    </row>
    <row r="8367" spans="1:2" x14ac:dyDescent="0.25">
      <c r="A8367">
        <v>699.866112195754</v>
      </c>
      <c r="B8367">
        <v>12.684654649785699</v>
      </c>
    </row>
    <row r="8368" spans="1:2" x14ac:dyDescent="0.25">
      <c r="A8368">
        <v>699.94977819840801</v>
      </c>
      <c r="B8368">
        <v>12.4241788192058</v>
      </c>
    </row>
    <row r="8369" spans="1:2" x14ac:dyDescent="0.25">
      <c r="A8369">
        <v>700.033444201061</v>
      </c>
      <c r="B8369">
        <v>12.1847947203535</v>
      </c>
    </row>
    <row r="8370" spans="1:2" x14ac:dyDescent="0.25">
      <c r="A8370">
        <v>700.11711020371399</v>
      </c>
      <c r="B8370">
        <v>12.351256971566601</v>
      </c>
    </row>
    <row r="8371" spans="1:2" x14ac:dyDescent="0.25">
      <c r="A8371">
        <v>700.200776206368</v>
      </c>
      <c r="B8371">
        <v>12.732665579168399</v>
      </c>
    </row>
    <row r="8372" spans="1:2" x14ac:dyDescent="0.25">
      <c r="A8372">
        <v>700.28444220902099</v>
      </c>
      <c r="B8372">
        <v>12.8785056970054</v>
      </c>
    </row>
    <row r="8373" spans="1:2" x14ac:dyDescent="0.25">
      <c r="A8373">
        <v>700.36810821167501</v>
      </c>
      <c r="B8373">
        <v>12.506244023474</v>
      </c>
    </row>
    <row r="8374" spans="1:2" x14ac:dyDescent="0.25">
      <c r="A8374">
        <v>700.451774214328</v>
      </c>
      <c r="B8374">
        <v>12.346430690144899</v>
      </c>
    </row>
    <row r="8375" spans="1:2" x14ac:dyDescent="0.25">
      <c r="A8375">
        <v>700.53544021698201</v>
      </c>
      <c r="B8375">
        <v>12.292210969323101</v>
      </c>
    </row>
    <row r="8376" spans="1:2" x14ac:dyDescent="0.25">
      <c r="A8376">
        <v>700.619106219635</v>
      </c>
      <c r="B8376">
        <v>12.359191781341501</v>
      </c>
    </row>
    <row r="8377" spans="1:2" x14ac:dyDescent="0.25">
      <c r="A8377">
        <v>700.70277222228799</v>
      </c>
      <c r="B8377">
        <v>12.117138156352301</v>
      </c>
    </row>
    <row r="8378" spans="1:2" x14ac:dyDescent="0.25">
      <c r="A8378">
        <v>700.786438224942</v>
      </c>
      <c r="B8378">
        <v>12.1113988112381</v>
      </c>
    </row>
    <row r="8379" spans="1:2" x14ac:dyDescent="0.25">
      <c r="A8379">
        <v>700.87010422759499</v>
      </c>
      <c r="B8379">
        <v>12.0336476769066</v>
      </c>
    </row>
    <row r="8380" spans="1:2" x14ac:dyDescent="0.25">
      <c r="A8380">
        <v>700.95377023024901</v>
      </c>
      <c r="B8380">
        <v>12.1866075056938</v>
      </c>
    </row>
    <row r="8381" spans="1:2" x14ac:dyDescent="0.25">
      <c r="A8381">
        <v>701.037436232902</v>
      </c>
      <c r="B8381">
        <v>12.2006090171796</v>
      </c>
    </row>
    <row r="8382" spans="1:2" x14ac:dyDescent="0.25">
      <c r="A8382">
        <v>701.12110223555499</v>
      </c>
      <c r="B8382">
        <v>12.0625284222912</v>
      </c>
    </row>
    <row r="8383" spans="1:2" x14ac:dyDescent="0.25">
      <c r="A8383">
        <v>701.204768238209</v>
      </c>
      <c r="B8383">
        <v>12.0594423424089</v>
      </c>
    </row>
    <row r="8384" spans="1:2" x14ac:dyDescent="0.25">
      <c r="A8384">
        <v>701.28843424086199</v>
      </c>
      <c r="B8384">
        <v>12.1375656666682</v>
      </c>
    </row>
    <row r="8385" spans="1:2" x14ac:dyDescent="0.25">
      <c r="A8385">
        <v>701.372100243516</v>
      </c>
      <c r="B8385">
        <v>12.389404879330201</v>
      </c>
    </row>
    <row r="8386" spans="1:2" x14ac:dyDescent="0.25">
      <c r="A8386">
        <v>701.45576624616899</v>
      </c>
      <c r="B8386">
        <v>12.442394160287799</v>
      </c>
    </row>
    <row r="8387" spans="1:2" x14ac:dyDescent="0.25">
      <c r="A8387">
        <v>701.53943224882198</v>
      </c>
      <c r="B8387">
        <v>12.158036494172601</v>
      </c>
    </row>
    <row r="8388" spans="1:2" x14ac:dyDescent="0.25">
      <c r="A8388">
        <v>701.62309825147599</v>
      </c>
      <c r="B8388">
        <v>12.0638564173349</v>
      </c>
    </row>
    <row r="8389" spans="1:2" x14ac:dyDescent="0.25">
      <c r="A8389">
        <v>701.70676425412898</v>
      </c>
      <c r="B8389">
        <v>12.147283066660499</v>
      </c>
    </row>
    <row r="8390" spans="1:2" x14ac:dyDescent="0.25">
      <c r="A8390">
        <v>701.790430256783</v>
      </c>
      <c r="B8390">
        <v>12.4321533665139</v>
      </c>
    </row>
    <row r="8391" spans="1:2" x14ac:dyDescent="0.25">
      <c r="A8391">
        <v>701.87409625943599</v>
      </c>
      <c r="B8391">
        <v>12.6168571823634</v>
      </c>
    </row>
    <row r="8392" spans="1:2" x14ac:dyDescent="0.25">
      <c r="A8392">
        <v>701.95776226208898</v>
      </c>
      <c r="B8392">
        <v>12.645628615396999</v>
      </c>
    </row>
    <row r="8393" spans="1:2" x14ac:dyDescent="0.25">
      <c r="A8393">
        <v>702.04142826474299</v>
      </c>
      <c r="B8393">
        <v>12.5764444887247</v>
      </c>
    </row>
    <row r="8394" spans="1:2" x14ac:dyDescent="0.25">
      <c r="A8394">
        <v>702.12509426739598</v>
      </c>
      <c r="B8394">
        <v>12.176654662787399</v>
      </c>
    </row>
    <row r="8395" spans="1:2" x14ac:dyDescent="0.25">
      <c r="A8395">
        <v>702.20876027004999</v>
      </c>
      <c r="B8395">
        <v>12.1030156238429</v>
      </c>
    </row>
    <row r="8396" spans="1:2" x14ac:dyDescent="0.25">
      <c r="A8396">
        <v>702.29242627270298</v>
      </c>
      <c r="B8396">
        <v>11.8957646350575</v>
      </c>
    </row>
    <row r="8397" spans="1:2" x14ac:dyDescent="0.25">
      <c r="A8397">
        <v>702.37609227535597</v>
      </c>
      <c r="B8397">
        <v>12.0471859910738</v>
      </c>
    </row>
    <row r="8398" spans="1:2" x14ac:dyDescent="0.25">
      <c r="A8398">
        <v>702.45975827800999</v>
      </c>
      <c r="B8398">
        <v>12.109077261456701</v>
      </c>
    </row>
    <row r="8399" spans="1:2" x14ac:dyDescent="0.25">
      <c r="A8399">
        <v>702.54342428066298</v>
      </c>
      <c r="B8399">
        <v>12.375329781802099</v>
      </c>
    </row>
    <row r="8400" spans="1:2" x14ac:dyDescent="0.25">
      <c r="A8400">
        <v>702.62709028331699</v>
      </c>
      <c r="B8400">
        <v>12.2872060279138</v>
      </c>
    </row>
    <row r="8401" spans="1:2" x14ac:dyDescent="0.25">
      <c r="A8401">
        <v>702.71075628596998</v>
      </c>
      <c r="B8401">
        <v>12.3250357950365</v>
      </c>
    </row>
    <row r="8402" spans="1:2" x14ac:dyDescent="0.25">
      <c r="A8402">
        <v>702.79442228862399</v>
      </c>
      <c r="B8402">
        <v>12.713411187410999</v>
      </c>
    </row>
    <row r="8403" spans="1:2" x14ac:dyDescent="0.25">
      <c r="A8403">
        <v>702.87808829127698</v>
      </c>
      <c r="B8403">
        <v>12.768378048008801</v>
      </c>
    </row>
    <row r="8404" spans="1:2" x14ac:dyDescent="0.25">
      <c r="A8404">
        <v>702.96175429392997</v>
      </c>
      <c r="B8404">
        <v>12.468739873512</v>
      </c>
    </row>
    <row r="8405" spans="1:2" x14ac:dyDescent="0.25">
      <c r="A8405">
        <v>703.04542029658398</v>
      </c>
      <c r="B8405">
        <v>12.5321627859561</v>
      </c>
    </row>
    <row r="8406" spans="1:2" x14ac:dyDescent="0.25">
      <c r="A8406">
        <v>703.12908629923697</v>
      </c>
      <c r="B8406">
        <v>12.612039530784299</v>
      </c>
    </row>
    <row r="8407" spans="1:2" x14ac:dyDescent="0.25">
      <c r="A8407">
        <v>703.21275230189099</v>
      </c>
      <c r="B8407">
        <v>12.231591959646501</v>
      </c>
    </row>
    <row r="8408" spans="1:2" x14ac:dyDescent="0.25">
      <c r="A8408">
        <v>703.29641830454398</v>
      </c>
      <c r="B8408">
        <v>12.437597143879399</v>
      </c>
    </row>
    <row r="8409" spans="1:2" x14ac:dyDescent="0.25">
      <c r="A8409">
        <v>703.38008430719697</v>
      </c>
      <c r="B8409">
        <v>12.7089410497806</v>
      </c>
    </row>
    <row r="8410" spans="1:2" x14ac:dyDescent="0.25">
      <c r="A8410">
        <v>703.46375030985098</v>
      </c>
      <c r="B8410">
        <v>12.758358531122701</v>
      </c>
    </row>
    <row r="8411" spans="1:2" x14ac:dyDescent="0.25">
      <c r="A8411">
        <v>703.54741631250397</v>
      </c>
      <c r="B8411">
        <v>12.5600199473554</v>
      </c>
    </row>
    <row r="8412" spans="1:2" x14ac:dyDescent="0.25">
      <c r="A8412">
        <v>703.63108231515798</v>
      </c>
      <c r="B8412">
        <v>12.5022408777715</v>
      </c>
    </row>
    <row r="8413" spans="1:2" x14ac:dyDescent="0.25">
      <c r="A8413">
        <v>703.71474831781097</v>
      </c>
      <c r="B8413">
        <v>12.846730045752199</v>
      </c>
    </row>
    <row r="8414" spans="1:2" x14ac:dyDescent="0.25">
      <c r="A8414">
        <v>703.79841432046499</v>
      </c>
      <c r="B8414">
        <v>12.888578048095001</v>
      </c>
    </row>
    <row r="8415" spans="1:2" x14ac:dyDescent="0.25">
      <c r="A8415">
        <v>703.88208032311798</v>
      </c>
      <c r="B8415">
        <v>12.941465522511599</v>
      </c>
    </row>
    <row r="8416" spans="1:2" x14ac:dyDescent="0.25">
      <c r="A8416">
        <v>703.96574632577097</v>
      </c>
      <c r="B8416">
        <v>12.8562080412753</v>
      </c>
    </row>
    <row r="8417" spans="1:2" x14ac:dyDescent="0.25">
      <c r="A8417">
        <v>704.04941232842498</v>
      </c>
      <c r="B8417">
        <v>12.7330655990522</v>
      </c>
    </row>
    <row r="8418" spans="1:2" x14ac:dyDescent="0.25">
      <c r="A8418">
        <v>704.13307833107797</v>
      </c>
      <c r="B8418">
        <v>12.502593673777</v>
      </c>
    </row>
    <row r="8419" spans="1:2" x14ac:dyDescent="0.25">
      <c r="A8419">
        <v>704.21674433373096</v>
      </c>
      <c r="B8419">
        <v>12.2906425791784</v>
      </c>
    </row>
    <row r="8420" spans="1:2" x14ac:dyDescent="0.25">
      <c r="A8420">
        <v>704.30041033638497</v>
      </c>
      <c r="B8420">
        <v>12.267448541634799</v>
      </c>
    </row>
    <row r="8421" spans="1:2" x14ac:dyDescent="0.25">
      <c r="A8421">
        <v>704.38407633903796</v>
      </c>
      <c r="B8421">
        <v>12.309265403722</v>
      </c>
    </row>
    <row r="8422" spans="1:2" x14ac:dyDescent="0.25">
      <c r="A8422">
        <v>704.46774234169197</v>
      </c>
      <c r="B8422">
        <v>12.4763616935646</v>
      </c>
    </row>
    <row r="8423" spans="1:2" x14ac:dyDescent="0.25">
      <c r="A8423">
        <v>704.55140834434496</v>
      </c>
      <c r="B8423">
        <v>12.612039530784299</v>
      </c>
    </row>
    <row r="8424" spans="1:2" x14ac:dyDescent="0.25">
      <c r="A8424">
        <v>704.63507434699898</v>
      </c>
      <c r="B8424">
        <v>12.690329184964799</v>
      </c>
    </row>
    <row r="8425" spans="1:2" x14ac:dyDescent="0.25">
      <c r="A8425">
        <v>704.71874034965197</v>
      </c>
      <c r="B8425">
        <v>12.704904360569801</v>
      </c>
    </row>
    <row r="8426" spans="1:2" x14ac:dyDescent="0.25">
      <c r="A8426">
        <v>704.80240635230496</v>
      </c>
      <c r="B8426">
        <v>12.6325291064587</v>
      </c>
    </row>
    <row r="8427" spans="1:2" x14ac:dyDescent="0.25">
      <c r="A8427">
        <v>704.88607235495897</v>
      </c>
      <c r="B8427">
        <v>12.6136192916859</v>
      </c>
    </row>
    <row r="8428" spans="1:2" x14ac:dyDescent="0.25">
      <c r="A8428">
        <v>704.96973835761196</v>
      </c>
      <c r="B8428">
        <v>12.630576983456301</v>
      </c>
    </row>
    <row r="8429" spans="1:2" x14ac:dyDescent="0.25">
      <c r="A8429">
        <v>705.05340436026495</v>
      </c>
      <c r="B8429">
        <v>12.378521082974499</v>
      </c>
    </row>
    <row r="8430" spans="1:2" x14ac:dyDescent="0.25">
      <c r="A8430">
        <v>705.13707036291896</v>
      </c>
      <c r="B8430">
        <v>12.1826676141338</v>
      </c>
    </row>
    <row r="8431" spans="1:2" x14ac:dyDescent="0.25">
      <c r="A8431">
        <v>705.22073636557195</v>
      </c>
      <c r="B8431">
        <v>12.3726621492755</v>
      </c>
    </row>
    <row r="8432" spans="1:2" x14ac:dyDescent="0.25">
      <c r="A8432">
        <v>705.30440236822596</v>
      </c>
      <c r="B8432">
        <v>12.596493693082699</v>
      </c>
    </row>
    <row r="8433" spans="1:2" x14ac:dyDescent="0.25">
      <c r="A8433">
        <v>705.38806837087895</v>
      </c>
      <c r="B8433">
        <v>12.349356275608599</v>
      </c>
    </row>
    <row r="8434" spans="1:2" x14ac:dyDescent="0.25">
      <c r="A8434">
        <v>705.47173437353297</v>
      </c>
      <c r="B8434">
        <v>12.3657660256616</v>
      </c>
    </row>
    <row r="8435" spans="1:2" x14ac:dyDescent="0.25">
      <c r="A8435">
        <v>705.55540037618596</v>
      </c>
      <c r="B8435">
        <v>12.450517036294601</v>
      </c>
    </row>
    <row r="8436" spans="1:2" x14ac:dyDescent="0.25">
      <c r="A8436">
        <v>705.63906637883997</v>
      </c>
      <c r="B8436">
        <v>12.442394160287799</v>
      </c>
    </row>
    <row r="8437" spans="1:2" x14ac:dyDescent="0.25">
      <c r="A8437">
        <v>705.72273238149296</v>
      </c>
      <c r="B8437">
        <v>12.240863040855499</v>
      </c>
    </row>
    <row r="8438" spans="1:2" x14ac:dyDescent="0.25">
      <c r="A8438">
        <v>705.80639838414595</v>
      </c>
      <c r="B8438">
        <v>12.061838014957001</v>
      </c>
    </row>
    <row r="8439" spans="1:2" x14ac:dyDescent="0.25">
      <c r="A8439">
        <v>705.89006438679996</v>
      </c>
      <c r="B8439">
        <v>12.0263563318907</v>
      </c>
    </row>
    <row r="8440" spans="1:2" x14ac:dyDescent="0.25">
      <c r="A8440">
        <v>705.97373038945295</v>
      </c>
      <c r="B8440">
        <v>11.938586261713599</v>
      </c>
    </row>
    <row r="8441" spans="1:2" x14ac:dyDescent="0.25">
      <c r="A8441">
        <v>706.05739639210606</v>
      </c>
      <c r="B8441">
        <v>11.738936501767601</v>
      </c>
    </row>
    <row r="8442" spans="1:2" x14ac:dyDescent="0.25">
      <c r="A8442">
        <v>706.14106239475996</v>
      </c>
      <c r="B8442">
        <v>11.460211767637</v>
      </c>
    </row>
    <row r="8443" spans="1:2" x14ac:dyDescent="0.25">
      <c r="A8443">
        <v>706.22472839741295</v>
      </c>
      <c r="B8443">
        <v>11.569478877013699</v>
      </c>
    </row>
    <row r="8444" spans="1:2" x14ac:dyDescent="0.25">
      <c r="A8444">
        <v>706.30839440006696</v>
      </c>
      <c r="B8444">
        <v>11.8195016061622</v>
      </c>
    </row>
    <row r="8445" spans="1:2" x14ac:dyDescent="0.25">
      <c r="A8445">
        <v>706.39206040271995</v>
      </c>
      <c r="B8445">
        <v>11.8190558521333</v>
      </c>
    </row>
    <row r="8446" spans="1:2" x14ac:dyDescent="0.25">
      <c r="A8446">
        <v>706.47572640537396</v>
      </c>
      <c r="B8446">
        <v>11.7054881617932</v>
      </c>
    </row>
    <row r="8447" spans="1:2" x14ac:dyDescent="0.25">
      <c r="A8447">
        <v>706.55939240802695</v>
      </c>
      <c r="B8447">
        <v>11.6482605499434</v>
      </c>
    </row>
    <row r="8448" spans="1:2" x14ac:dyDescent="0.25">
      <c r="A8448">
        <v>706.64305841068006</v>
      </c>
      <c r="B8448">
        <v>11.592177963596299</v>
      </c>
    </row>
    <row r="8449" spans="1:2" x14ac:dyDescent="0.25">
      <c r="A8449">
        <v>706.72672441333395</v>
      </c>
      <c r="B8449">
        <v>11.4866298647127</v>
      </c>
    </row>
    <row r="8450" spans="1:2" x14ac:dyDescent="0.25">
      <c r="A8450">
        <v>706.81039041598694</v>
      </c>
      <c r="B8450">
        <v>11.444702360411799</v>
      </c>
    </row>
    <row r="8451" spans="1:2" x14ac:dyDescent="0.25">
      <c r="A8451">
        <v>706.89405641864005</v>
      </c>
      <c r="B8451">
        <v>11.4169558052323</v>
      </c>
    </row>
    <row r="8452" spans="1:2" x14ac:dyDescent="0.25">
      <c r="A8452">
        <v>706.97772242129395</v>
      </c>
      <c r="B8452">
        <v>11.450444365761101</v>
      </c>
    </row>
    <row r="8453" spans="1:2" x14ac:dyDescent="0.25">
      <c r="A8453">
        <v>707.06138842394705</v>
      </c>
      <c r="B8453">
        <v>11.3475373227561</v>
      </c>
    </row>
    <row r="8454" spans="1:2" x14ac:dyDescent="0.25">
      <c r="A8454">
        <v>707.14505442660095</v>
      </c>
      <c r="B8454">
        <v>10.931437949991199</v>
      </c>
    </row>
    <row r="8455" spans="1:2" x14ac:dyDescent="0.25">
      <c r="A8455">
        <v>707.22872042925405</v>
      </c>
      <c r="B8455">
        <v>10.8257574665038</v>
      </c>
    </row>
    <row r="8456" spans="1:2" x14ac:dyDescent="0.25">
      <c r="A8456">
        <v>707.31238643190795</v>
      </c>
      <c r="B8456">
        <v>10.971559216104501</v>
      </c>
    </row>
    <row r="8457" spans="1:2" x14ac:dyDescent="0.25">
      <c r="A8457">
        <v>707.39605243456106</v>
      </c>
      <c r="B8457">
        <v>11.328437131979401</v>
      </c>
    </row>
    <row r="8458" spans="1:2" x14ac:dyDescent="0.25">
      <c r="A8458">
        <v>707.47971843721405</v>
      </c>
      <c r="B8458">
        <v>11.593109724005201</v>
      </c>
    </row>
    <row r="8459" spans="1:2" x14ac:dyDescent="0.25">
      <c r="A8459">
        <v>707.56338443986795</v>
      </c>
      <c r="B8459">
        <v>11.697870977478299</v>
      </c>
    </row>
    <row r="8460" spans="1:2" x14ac:dyDescent="0.25">
      <c r="A8460">
        <v>707.64705044252105</v>
      </c>
      <c r="B8460">
        <v>11.460686330638801</v>
      </c>
    </row>
    <row r="8461" spans="1:2" x14ac:dyDescent="0.25">
      <c r="A8461">
        <v>707.73071644517495</v>
      </c>
      <c r="B8461">
        <v>11.483789804335</v>
      </c>
    </row>
    <row r="8462" spans="1:2" x14ac:dyDescent="0.25">
      <c r="A8462">
        <v>707.81438244782805</v>
      </c>
      <c r="B8462">
        <v>11.434785550001701</v>
      </c>
    </row>
    <row r="8463" spans="1:2" x14ac:dyDescent="0.25">
      <c r="A8463">
        <v>707.89804845048104</v>
      </c>
      <c r="B8463">
        <v>11.4009867659754</v>
      </c>
    </row>
    <row r="8464" spans="1:2" x14ac:dyDescent="0.25">
      <c r="A8464">
        <v>707.98171445313506</v>
      </c>
      <c r="B8464">
        <v>11.4079860618764</v>
      </c>
    </row>
    <row r="8465" spans="1:2" x14ac:dyDescent="0.25">
      <c r="A8465">
        <v>708.06538045578804</v>
      </c>
      <c r="B8465">
        <v>11.4090896440037</v>
      </c>
    </row>
    <row r="8466" spans="1:2" x14ac:dyDescent="0.25">
      <c r="A8466">
        <v>708.14904645844194</v>
      </c>
      <c r="B8466">
        <v>11.4852055225985</v>
      </c>
    </row>
    <row r="8467" spans="1:2" x14ac:dyDescent="0.25">
      <c r="A8467">
        <v>708.23271246109505</v>
      </c>
      <c r="B8467">
        <v>11.328776310750801</v>
      </c>
    </row>
    <row r="8468" spans="1:2" x14ac:dyDescent="0.25">
      <c r="A8468">
        <v>708.31637846374895</v>
      </c>
      <c r="B8468">
        <v>11.241036806516201</v>
      </c>
    </row>
    <row r="8469" spans="1:2" x14ac:dyDescent="0.25">
      <c r="A8469">
        <v>708.40004446640205</v>
      </c>
      <c r="B8469">
        <v>11.046245524806301</v>
      </c>
    </row>
    <row r="8470" spans="1:2" x14ac:dyDescent="0.25">
      <c r="A8470">
        <v>708.48371046905504</v>
      </c>
      <c r="B8470">
        <v>10.8065952868553</v>
      </c>
    </row>
    <row r="8471" spans="1:2" x14ac:dyDescent="0.25">
      <c r="A8471">
        <v>708.56737647170905</v>
      </c>
      <c r="B8471">
        <v>10.830219624528</v>
      </c>
    </row>
    <row r="8472" spans="1:2" x14ac:dyDescent="0.25">
      <c r="A8472">
        <v>708.65104247436204</v>
      </c>
      <c r="B8472">
        <v>10.910502612719201</v>
      </c>
    </row>
    <row r="8473" spans="1:2" x14ac:dyDescent="0.25">
      <c r="A8473">
        <v>708.73470847701503</v>
      </c>
      <c r="B8473">
        <v>11.0555278556778</v>
      </c>
    </row>
    <row r="8474" spans="1:2" x14ac:dyDescent="0.25">
      <c r="A8474">
        <v>708.81837447966905</v>
      </c>
      <c r="B8474">
        <v>11.380908631847101</v>
      </c>
    </row>
    <row r="8475" spans="1:2" x14ac:dyDescent="0.25">
      <c r="A8475">
        <v>708.90204048232204</v>
      </c>
      <c r="B8475">
        <v>11.7537725926487</v>
      </c>
    </row>
    <row r="8476" spans="1:2" x14ac:dyDescent="0.25">
      <c r="A8476">
        <v>708.98570648497605</v>
      </c>
      <c r="B8476">
        <v>11.9584845737509</v>
      </c>
    </row>
    <row r="8477" spans="1:2" x14ac:dyDescent="0.25">
      <c r="A8477">
        <v>709.06937248762904</v>
      </c>
      <c r="B8477">
        <v>12.350744150103401</v>
      </c>
    </row>
    <row r="8478" spans="1:2" x14ac:dyDescent="0.25">
      <c r="A8478">
        <v>709.15303849028305</v>
      </c>
      <c r="B8478">
        <v>12.313715756957601</v>
      </c>
    </row>
    <row r="8479" spans="1:2" x14ac:dyDescent="0.25">
      <c r="A8479">
        <v>709.23670449293604</v>
      </c>
      <c r="B8479">
        <v>12.726017903343401</v>
      </c>
    </row>
    <row r="8480" spans="1:2" x14ac:dyDescent="0.25">
      <c r="A8480">
        <v>709.32037049558903</v>
      </c>
      <c r="B8480">
        <v>12.5156165613136</v>
      </c>
    </row>
    <row r="8481" spans="1:2" x14ac:dyDescent="0.25">
      <c r="A8481">
        <v>709.40403649824304</v>
      </c>
      <c r="B8481">
        <v>12.1517223159232</v>
      </c>
    </row>
    <row r="8482" spans="1:2" x14ac:dyDescent="0.25">
      <c r="A8482">
        <v>709.48770250089603</v>
      </c>
      <c r="B8482">
        <v>11.980797475856001</v>
      </c>
    </row>
    <row r="8483" spans="1:2" x14ac:dyDescent="0.25">
      <c r="A8483">
        <v>709.57136850355005</v>
      </c>
      <c r="B8483">
        <v>11.7923521321566</v>
      </c>
    </row>
    <row r="8484" spans="1:2" x14ac:dyDescent="0.25">
      <c r="A8484">
        <v>709.65503450620304</v>
      </c>
      <c r="B8484">
        <v>11.599460157465201</v>
      </c>
    </row>
    <row r="8485" spans="1:2" x14ac:dyDescent="0.25">
      <c r="A8485">
        <v>709.73870050885603</v>
      </c>
      <c r="B8485">
        <v>11.4416031346968</v>
      </c>
    </row>
    <row r="8486" spans="1:2" x14ac:dyDescent="0.25">
      <c r="A8486">
        <v>709.82236651151004</v>
      </c>
      <c r="B8486">
        <v>11.5248317485868</v>
      </c>
    </row>
    <row r="8487" spans="1:2" x14ac:dyDescent="0.25">
      <c r="A8487">
        <v>709.90603251416303</v>
      </c>
      <c r="B8487">
        <v>11.692327198745399</v>
      </c>
    </row>
    <row r="8488" spans="1:2" x14ac:dyDescent="0.25">
      <c r="A8488">
        <v>709.98969851681704</v>
      </c>
      <c r="B8488">
        <v>11.8994653103342</v>
      </c>
    </row>
    <row r="8489" spans="1:2" x14ac:dyDescent="0.25">
      <c r="A8489">
        <v>710.07336451947003</v>
      </c>
      <c r="B8489">
        <v>11.7490179646566</v>
      </c>
    </row>
    <row r="8490" spans="1:2" x14ac:dyDescent="0.25">
      <c r="A8490">
        <v>710.15703052212302</v>
      </c>
      <c r="B8490">
        <v>11.9543018115658</v>
      </c>
    </row>
    <row r="8491" spans="1:2" x14ac:dyDescent="0.25">
      <c r="A8491">
        <v>710.24069652477704</v>
      </c>
      <c r="B8491">
        <v>12.190335625065</v>
      </c>
    </row>
    <row r="8492" spans="1:2" x14ac:dyDescent="0.25">
      <c r="A8492">
        <v>710.32436252743003</v>
      </c>
      <c r="B8492">
        <v>12.288591583488</v>
      </c>
    </row>
    <row r="8493" spans="1:2" x14ac:dyDescent="0.25">
      <c r="A8493">
        <v>710.40802853008404</v>
      </c>
      <c r="B8493">
        <v>12.4286949830532</v>
      </c>
    </row>
    <row r="8494" spans="1:2" x14ac:dyDescent="0.25">
      <c r="A8494">
        <v>710.49169453273703</v>
      </c>
      <c r="B8494">
        <v>12.274833271786701</v>
      </c>
    </row>
    <row r="8495" spans="1:2" x14ac:dyDescent="0.25">
      <c r="A8495">
        <v>710.57536053539002</v>
      </c>
      <c r="B8495">
        <v>12.125522700595599</v>
      </c>
    </row>
    <row r="8496" spans="1:2" x14ac:dyDescent="0.25">
      <c r="A8496">
        <v>710.65902653804403</v>
      </c>
      <c r="B8496">
        <v>12.110125340816699</v>
      </c>
    </row>
    <row r="8497" spans="1:2" x14ac:dyDescent="0.25">
      <c r="A8497">
        <v>710.74269254069702</v>
      </c>
      <c r="B8497">
        <v>11.9852019975731</v>
      </c>
    </row>
    <row r="8498" spans="1:2" x14ac:dyDescent="0.25">
      <c r="A8498">
        <v>710.82635854335103</v>
      </c>
      <c r="B8498">
        <v>12.1960982145274</v>
      </c>
    </row>
    <row r="8499" spans="1:2" x14ac:dyDescent="0.25">
      <c r="A8499">
        <v>710.91002454600402</v>
      </c>
      <c r="B8499">
        <v>12.3528049439394</v>
      </c>
    </row>
    <row r="8500" spans="1:2" x14ac:dyDescent="0.25">
      <c r="A8500">
        <v>710.99369054865804</v>
      </c>
      <c r="B8500">
        <v>12.244999047128999</v>
      </c>
    </row>
    <row r="8501" spans="1:2" x14ac:dyDescent="0.25">
      <c r="A8501">
        <v>711.07735655131103</v>
      </c>
      <c r="B8501">
        <v>12.5527703079185</v>
      </c>
    </row>
    <row r="8502" spans="1:2" x14ac:dyDescent="0.25">
      <c r="A8502">
        <v>711.16102255396402</v>
      </c>
      <c r="B8502">
        <v>12.655600492815299</v>
      </c>
    </row>
    <row r="8503" spans="1:2" x14ac:dyDescent="0.25">
      <c r="A8503">
        <v>711.24468855661803</v>
      </c>
      <c r="B8503">
        <v>12.6348452123366</v>
      </c>
    </row>
    <row r="8504" spans="1:2" x14ac:dyDescent="0.25">
      <c r="A8504">
        <v>711.32835455927102</v>
      </c>
      <c r="B8504">
        <v>12.60314535048</v>
      </c>
    </row>
    <row r="8505" spans="1:2" x14ac:dyDescent="0.25">
      <c r="A8505">
        <v>711.41202056192503</v>
      </c>
      <c r="B8505">
        <v>12.7865788923762</v>
      </c>
    </row>
    <row r="8506" spans="1:2" x14ac:dyDescent="0.25">
      <c r="A8506">
        <v>711.49568656457802</v>
      </c>
      <c r="B8506">
        <v>12.680741480965301</v>
      </c>
    </row>
    <row r="8507" spans="1:2" x14ac:dyDescent="0.25">
      <c r="A8507">
        <v>711.57935256723101</v>
      </c>
      <c r="B8507">
        <v>12.3240945548475</v>
      </c>
    </row>
    <row r="8508" spans="1:2" x14ac:dyDescent="0.25">
      <c r="A8508">
        <v>711.66301856988503</v>
      </c>
      <c r="B8508">
        <v>12.490767830685201</v>
      </c>
    </row>
    <row r="8509" spans="1:2" x14ac:dyDescent="0.25">
      <c r="A8509">
        <v>711.74668457253802</v>
      </c>
      <c r="B8509">
        <v>12.3716152502043</v>
      </c>
    </row>
    <row r="8510" spans="1:2" x14ac:dyDescent="0.25">
      <c r="A8510">
        <v>711.83035057519203</v>
      </c>
      <c r="B8510">
        <v>12.44253581251</v>
      </c>
    </row>
    <row r="8511" spans="1:2" x14ac:dyDescent="0.25">
      <c r="A8511">
        <v>711.91401657784502</v>
      </c>
      <c r="B8511">
        <v>12.5051866081236</v>
      </c>
    </row>
    <row r="8512" spans="1:2" x14ac:dyDescent="0.25">
      <c r="A8512">
        <v>711.99768258049801</v>
      </c>
      <c r="B8512">
        <v>12.3183728120041</v>
      </c>
    </row>
    <row r="8513" spans="1:2" x14ac:dyDescent="0.25">
      <c r="A8513">
        <v>712.08134858315202</v>
      </c>
      <c r="B8513">
        <v>12.565613762420799</v>
      </c>
    </row>
    <row r="8514" spans="1:2" x14ac:dyDescent="0.25">
      <c r="A8514">
        <v>712.16501458580501</v>
      </c>
      <c r="B8514">
        <v>13.075738813240999</v>
      </c>
    </row>
    <row r="8515" spans="1:2" x14ac:dyDescent="0.25">
      <c r="A8515">
        <v>712.24868058845902</v>
      </c>
      <c r="B8515">
        <v>12.9377535378503</v>
      </c>
    </row>
    <row r="8516" spans="1:2" x14ac:dyDescent="0.25">
      <c r="A8516">
        <v>712.33234659111201</v>
      </c>
      <c r="B8516">
        <v>12.590027273946101</v>
      </c>
    </row>
    <row r="8517" spans="1:2" x14ac:dyDescent="0.25">
      <c r="A8517">
        <v>712.416012593765</v>
      </c>
      <c r="B8517">
        <v>13.038815357594499</v>
      </c>
    </row>
    <row r="8518" spans="1:2" x14ac:dyDescent="0.25">
      <c r="A8518">
        <v>712.49967859641902</v>
      </c>
      <c r="B8518">
        <v>12.792623418576101</v>
      </c>
    </row>
    <row r="8519" spans="1:2" x14ac:dyDescent="0.25">
      <c r="A8519">
        <v>712.58334459907201</v>
      </c>
      <c r="B8519">
        <v>12.9672968654814</v>
      </c>
    </row>
    <row r="8520" spans="1:2" x14ac:dyDescent="0.25">
      <c r="A8520">
        <v>712.66701060172602</v>
      </c>
      <c r="B8520">
        <v>13.025016358838901</v>
      </c>
    </row>
    <row r="8521" spans="1:2" x14ac:dyDescent="0.25">
      <c r="A8521">
        <v>712.75067660437901</v>
      </c>
      <c r="B8521">
        <v>13.105477622513099</v>
      </c>
    </row>
    <row r="8522" spans="1:2" x14ac:dyDescent="0.25">
      <c r="A8522">
        <v>712.83434260703302</v>
      </c>
      <c r="B8522">
        <v>13.0046460804482</v>
      </c>
    </row>
    <row r="8523" spans="1:2" x14ac:dyDescent="0.25">
      <c r="A8523">
        <v>712.91800860968601</v>
      </c>
      <c r="B8523">
        <v>12.810050702139799</v>
      </c>
    </row>
    <row r="8524" spans="1:2" x14ac:dyDescent="0.25">
      <c r="A8524">
        <v>713.001674612339</v>
      </c>
      <c r="B8524">
        <v>12.7705140543582</v>
      </c>
    </row>
    <row r="8525" spans="1:2" x14ac:dyDescent="0.25">
      <c r="A8525">
        <v>713.08534061499302</v>
      </c>
      <c r="B8525">
        <v>12.5049266601103</v>
      </c>
    </row>
    <row r="8526" spans="1:2" x14ac:dyDescent="0.25">
      <c r="A8526">
        <v>713.169006617646</v>
      </c>
      <c r="B8526">
        <v>12.436676206837801</v>
      </c>
    </row>
    <row r="8527" spans="1:2" x14ac:dyDescent="0.25">
      <c r="A8527">
        <v>713.25267262030002</v>
      </c>
      <c r="B8527">
        <v>12.4164946547701</v>
      </c>
    </row>
    <row r="8528" spans="1:2" x14ac:dyDescent="0.25">
      <c r="A8528">
        <v>713.33633862295301</v>
      </c>
      <c r="B8528">
        <v>12.885580527487599</v>
      </c>
    </row>
    <row r="8529" spans="1:2" x14ac:dyDescent="0.25">
      <c r="A8529">
        <v>713.420004625606</v>
      </c>
      <c r="B8529">
        <v>12.9789157109147</v>
      </c>
    </row>
    <row r="8530" spans="1:2" x14ac:dyDescent="0.25">
      <c r="A8530">
        <v>713.50367062826001</v>
      </c>
      <c r="B8530">
        <v>13.1936194329142</v>
      </c>
    </row>
    <row r="8531" spans="1:2" x14ac:dyDescent="0.25">
      <c r="A8531">
        <v>713.587336630913</v>
      </c>
      <c r="B8531">
        <v>13.214678886691001</v>
      </c>
    </row>
    <row r="8532" spans="1:2" x14ac:dyDescent="0.25">
      <c r="A8532">
        <v>713.67100263356599</v>
      </c>
      <c r="B8532">
        <v>13.203870847763699</v>
      </c>
    </row>
    <row r="8533" spans="1:2" x14ac:dyDescent="0.25">
      <c r="A8533">
        <v>713.75466863622</v>
      </c>
      <c r="B8533">
        <v>13.2986353638394</v>
      </c>
    </row>
    <row r="8534" spans="1:2" x14ac:dyDescent="0.25">
      <c r="A8534">
        <v>713.83833463887299</v>
      </c>
      <c r="B8534">
        <v>13.2233913737858</v>
      </c>
    </row>
    <row r="8535" spans="1:2" x14ac:dyDescent="0.25">
      <c r="A8535">
        <v>713.92200064152701</v>
      </c>
      <c r="B8535">
        <v>12.965762218175101</v>
      </c>
    </row>
    <row r="8536" spans="1:2" x14ac:dyDescent="0.25">
      <c r="A8536">
        <v>714.00566664418</v>
      </c>
      <c r="B8536">
        <v>12.664629869347699</v>
      </c>
    </row>
    <row r="8537" spans="1:2" x14ac:dyDescent="0.25">
      <c r="A8537">
        <v>714.08933264683401</v>
      </c>
      <c r="B8537">
        <v>12.6370624281611</v>
      </c>
    </row>
    <row r="8538" spans="1:2" x14ac:dyDescent="0.25">
      <c r="A8538">
        <v>714.172998649487</v>
      </c>
      <c r="B8538">
        <v>12.622535514835899</v>
      </c>
    </row>
    <row r="8539" spans="1:2" x14ac:dyDescent="0.25">
      <c r="A8539">
        <v>714.25666465213999</v>
      </c>
      <c r="B8539">
        <v>12.677109968141499</v>
      </c>
    </row>
    <row r="8540" spans="1:2" x14ac:dyDescent="0.25">
      <c r="A8540">
        <v>714.340330654794</v>
      </c>
      <c r="B8540">
        <v>12.8412961228084</v>
      </c>
    </row>
    <row r="8541" spans="1:2" x14ac:dyDescent="0.25">
      <c r="A8541">
        <v>714.42399665744699</v>
      </c>
      <c r="B8541">
        <v>12.999487839195201</v>
      </c>
    </row>
    <row r="8542" spans="1:2" x14ac:dyDescent="0.25">
      <c r="A8542">
        <v>714.50766266009998</v>
      </c>
      <c r="B8542">
        <v>13.0035836523579</v>
      </c>
    </row>
    <row r="8543" spans="1:2" x14ac:dyDescent="0.25">
      <c r="A8543">
        <v>714.59132866275399</v>
      </c>
      <c r="B8543">
        <v>12.790612652819901</v>
      </c>
    </row>
    <row r="8544" spans="1:2" x14ac:dyDescent="0.25">
      <c r="A8544">
        <v>714.67499466540698</v>
      </c>
      <c r="B8544">
        <v>12.800208237759501</v>
      </c>
    </row>
    <row r="8545" spans="1:2" x14ac:dyDescent="0.25">
      <c r="A8545">
        <v>714.758660668061</v>
      </c>
      <c r="B8545">
        <v>12.65824278406</v>
      </c>
    </row>
    <row r="8546" spans="1:2" x14ac:dyDescent="0.25">
      <c r="A8546">
        <v>714.84232667071399</v>
      </c>
      <c r="B8546">
        <v>12.474265666158701</v>
      </c>
    </row>
    <row r="8547" spans="1:2" x14ac:dyDescent="0.25">
      <c r="A8547">
        <v>714.925992673368</v>
      </c>
      <c r="B8547">
        <v>12.2531996265048</v>
      </c>
    </row>
    <row r="8548" spans="1:2" x14ac:dyDescent="0.25">
      <c r="A8548">
        <v>715.00965867602099</v>
      </c>
      <c r="B8548">
        <v>12.099618848398499</v>
      </c>
    </row>
    <row r="8549" spans="1:2" x14ac:dyDescent="0.25">
      <c r="A8549">
        <v>715.093324678675</v>
      </c>
      <c r="B8549">
        <v>12.1069406252288</v>
      </c>
    </row>
    <row r="8550" spans="1:2" x14ac:dyDescent="0.25">
      <c r="A8550">
        <v>715.17699068132799</v>
      </c>
      <c r="B8550">
        <v>12.0654001295851</v>
      </c>
    </row>
    <row r="8551" spans="1:2" x14ac:dyDescent="0.25">
      <c r="A8551">
        <v>715.26065668398098</v>
      </c>
      <c r="B8551">
        <v>12.137049460006301</v>
      </c>
    </row>
    <row r="8552" spans="1:2" x14ac:dyDescent="0.25">
      <c r="A8552">
        <v>715.344322686635</v>
      </c>
      <c r="B8552">
        <v>12.2700414166854</v>
      </c>
    </row>
    <row r="8553" spans="1:2" x14ac:dyDescent="0.25">
      <c r="A8553">
        <v>715.42798868928799</v>
      </c>
      <c r="B8553">
        <v>12.198713383724</v>
      </c>
    </row>
    <row r="8554" spans="1:2" x14ac:dyDescent="0.25">
      <c r="A8554">
        <v>715.51165469194098</v>
      </c>
      <c r="B8554">
        <v>12.184519547167801</v>
      </c>
    </row>
    <row r="8555" spans="1:2" x14ac:dyDescent="0.25">
      <c r="A8555">
        <v>715.59532069459499</v>
      </c>
      <c r="B8555">
        <v>12.156169382043499</v>
      </c>
    </row>
    <row r="8556" spans="1:2" x14ac:dyDescent="0.25">
      <c r="A8556">
        <v>715.67898669724798</v>
      </c>
      <c r="B8556">
        <v>12.3766385855746</v>
      </c>
    </row>
    <row r="8557" spans="1:2" x14ac:dyDescent="0.25">
      <c r="A8557">
        <v>715.76265269990199</v>
      </c>
      <c r="B8557">
        <v>12.5785079038329</v>
      </c>
    </row>
    <row r="8558" spans="1:2" x14ac:dyDescent="0.25">
      <c r="A8558">
        <v>715.84631870255498</v>
      </c>
      <c r="B8558">
        <v>12.5182635005037</v>
      </c>
    </row>
    <row r="8559" spans="1:2" x14ac:dyDescent="0.25">
      <c r="A8559">
        <v>715.92998470520899</v>
      </c>
      <c r="B8559">
        <v>12.588124015895501</v>
      </c>
    </row>
    <row r="8560" spans="1:2" x14ac:dyDescent="0.25">
      <c r="A8560">
        <v>716.01365070786198</v>
      </c>
      <c r="B8560">
        <v>12.4002952014597</v>
      </c>
    </row>
    <row r="8561" spans="1:2" x14ac:dyDescent="0.25">
      <c r="A8561">
        <v>716.09731671051497</v>
      </c>
      <c r="B8561">
        <v>12.514578035442501</v>
      </c>
    </row>
    <row r="8562" spans="1:2" x14ac:dyDescent="0.25">
      <c r="A8562">
        <v>716.18098271316899</v>
      </c>
      <c r="B8562">
        <v>12.8326395800143</v>
      </c>
    </row>
    <row r="8563" spans="1:2" x14ac:dyDescent="0.25">
      <c r="A8563">
        <v>716.26464871582198</v>
      </c>
      <c r="B8563">
        <v>12.898388441419799</v>
      </c>
    </row>
    <row r="8564" spans="1:2" x14ac:dyDescent="0.25">
      <c r="A8564">
        <v>716.34831471847599</v>
      </c>
      <c r="B8564">
        <v>13.349538791377601</v>
      </c>
    </row>
    <row r="8565" spans="1:2" x14ac:dyDescent="0.25">
      <c r="A8565">
        <v>716.43198072112898</v>
      </c>
      <c r="B8565">
        <v>13.3139785843707</v>
      </c>
    </row>
    <row r="8566" spans="1:2" x14ac:dyDescent="0.25">
      <c r="A8566">
        <v>716.51564672378197</v>
      </c>
      <c r="B8566">
        <v>12.9868320863393</v>
      </c>
    </row>
    <row r="8567" spans="1:2" x14ac:dyDescent="0.25">
      <c r="A8567">
        <v>716.59931272643598</v>
      </c>
      <c r="B8567">
        <v>12.7970615157047</v>
      </c>
    </row>
    <row r="8568" spans="1:2" x14ac:dyDescent="0.25">
      <c r="A8568">
        <v>716.68297872908897</v>
      </c>
      <c r="B8568">
        <v>13.338124319343301</v>
      </c>
    </row>
    <row r="8569" spans="1:2" x14ac:dyDescent="0.25">
      <c r="A8569">
        <v>716.76664473174299</v>
      </c>
      <c r="B8569">
        <v>13.2889273420175</v>
      </c>
    </row>
    <row r="8570" spans="1:2" x14ac:dyDescent="0.25">
      <c r="A8570">
        <v>716.85031073439598</v>
      </c>
      <c r="B8570">
        <v>13.299750403131799</v>
      </c>
    </row>
    <row r="8571" spans="1:2" x14ac:dyDescent="0.25">
      <c r="A8571">
        <v>716.93397673704897</v>
      </c>
      <c r="B8571">
        <v>13.1833897197215</v>
      </c>
    </row>
    <row r="8572" spans="1:2" x14ac:dyDescent="0.25">
      <c r="A8572">
        <v>717.01764273970298</v>
      </c>
      <c r="B8572">
        <v>12.999686828181099</v>
      </c>
    </row>
    <row r="8573" spans="1:2" x14ac:dyDescent="0.25">
      <c r="A8573">
        <v>717.10130874235597</v>
      </c>
      <c r="B8573">
        <v>13.055345961107699</v>
      </c>
    </row>
    <row r="8574" spans="1:2" x14ac:dyDescent="0.25">
      <c r="A8574">
        <v>717.18497474500998</v>
      </c>
      <c r="B8574">
        <v>13.114997650006799</v>
      </c>
    </row>
    <row r="8575" spans="1:2" x14ac:dyDescent="0.25">
      <c r="A8575">
        <v>717.26864074766297</v>
      </c>
      <c r="B8575">
        <v>12.9347171846177</v>
      </c>
    </row>
    <row r="8576" spans="1:2" x14ac:dyDescent="0.25">
      <c r="A8576">
        <v>717.35230675031596</v>
      </c>
      <c r="B8576">
        <v>12.8714358056045</v>
      </c>
    </row>
    <row r="8577" spans="1:2" x14ac:dyDescent="0.25">
      <c r="A8577">
        <v>717.43597275296997</v>
      </c>
      <c r="B8577">
        <v>12.9644065049905</v>
      </c>
    </row>
    <row r="8578" spans="1:2" x14ac:dyDescent="0.25">
      <c r="A8578">
        <v>717.51963875562296</v>
      </c>
      <c r="B8578">
        <v>12.9444793146337</v>
      </c>
    </row>
    <row r="8579" spans="1:2" x14ac:dyDescent="0.25">
      <c r="A8579">
        <v>717.60330475827698</v>
      </c>
      <c r="B8579">
        <v>12.916946600228799</v>
      </c>
    </row>
    <row r="8580" spans="1:2" x14ac:dyDescent="0.25">
      <c r="A8580">
        <v>717.68697076092997</v>
      </c>
      <c r="B8580">
        <v>13.078416538667501</v>
      </c>
    </row>
    <row r="8581" spans="1:2" x14ac:dyDescent="0.25">
      <c r="A8581">
        <v>717.77063676358398</v>
      </c>
      <c r="B8581">
        <v>13.081993010654401</v>
      </c>
    </row>
    <row r="8582" spans="1:2" x14ac:dyDescent="0.25">
      <c r="A8582">
        <v>717.85430276623697</v>
      </c>
      <c r="B8582">
        <v>13.0049006075352</v>
      </c>
    </row>
    <row r="8583" spans="1:2" x14ac:dyDescent="0.25">
      <c r="A8583">
        <v>717.93796876888996</v>
      </c>
      <c r="B8583">
        <v>12.627077096546801</v>
      </c>
    </row>
    <row r="8584" spans="1:2" x14ac:dyDescent="0.25">
      <c r="A8584">
        <v>718.02163477154397</v>
      </c>
      <c r="B8584">
        <v>12.867902711297001</v>
      </c>
    </row>
    <row r="8585" spans="1:2" x14ac:dyDescent="0.25">
      <c r="A8585">
        <v>718.10530077419696</v>
      </c>
      <c r="B8585">
        <v>13.1952732878723</v>
      </c>
    </row>
    <row r="8586" spans="1:2" x14ac:dyDescent="0.25">
      <c r="A8586">
        <v>718.18896677685098</v>
      </c>
      <c r="B8586">
        <v>12.9980548662299</v>
      </c>
    </row>
    <row r="8587" spans="1:2" x14ac:dyDescent="0.25">
      <c r="A8587">
        <v>718.27263277950397</v>
      </c>
      <c r="B8587">
        <v>12.9095564665322</v>
      </c>
    </row>
    <row r="8588" spans="1:2" x14ac:dyDescent="0.25">
      <c r="A8588">
        <v>718.35629878215695</v>
      </c>
      <c r="B8588">
        <v>12.8247002046523</v>
      </c>
    </row>
    <row r="8589" spans="1:2" x14ac:dyDescent="0.25">
      <c r="A8589">
        <v>718.43996478481097</v>
      </c>
      <c r="B8589">
        <v>12.6533978852761</v>
      </c>
    </row>
    <row r="8590" spans="1:2" x14ac:dyDescent="0.25">
      <c r="A8590">
        <v>718.52363078746396</v>
      </c>
      <c r="B8590">
        <v>12.8339368934907</v>
      </c>
    </row>
    <row r="8591" spans="1:2" x14ac:dyDescent="0.25">
      <c r="A8591">
        <v>718.60729679011797</v>
      </c>
      <c r="B8591">
        <v>12.8000289543786</v>
      </c>
    </row>
    <row r="8592" spans="1:2" x14ac:dyDescent="0.25">
      <c r="A8592">
        <v>718.69096279277096</v>
      </c>
      <c r="B8592">
        <v>12.649567100970099</v>
      </c>
    </row>
    <row r="8593" spans="1:2" x14ac:dyDescent="0.25">
      <c r="A8593">
        <v>718.77462879542395</v>
      </c>
      <c r="B8593">
        <v>12.6426517711913</v>
      </c>
    </row>
    <row r="8594" spans="1:2" x14ac:dyDescent="0.25">
      <c r="A8594">
        <v>718.85829479807796</v>
      </c>
      <c r="B8594">
        <v>12.278705073060101</v>
      </c>
    </row>
    <row r="8595" spans="1:2" x14ac:dyDescent="0.25">
      <c r="A8595">
        <v>718.94196080073095</v>
      </c>
      <c r="B8595">
        <v>12.015624016829101</v>
      </c>
    </row>
    <row r="8596" spans="1:2" x14ac:dyDescent="0.25">
      <c r="A8596">
        <v>719.02562680338497</v>
      </c>
      <c r="B8596">
        <v>11.829636691287901</v>
      </c>
    </row>
    <row r="8597" spans="1:2" x14ac:dyDescent="0.25">
      <c r="A8597">
        <v>719.10929280603796</v>
      </c>
      <c r="B8597">
        <v>11.9453686617885</v>
      </c>
    </row>
    <row r="8598" spans="1:2" x14ac:dyDescent="0.25">
      <c r="A8598">
        <v>719.19295880869095</v>
      </c>
      <c r="B8598">
        <v>12.236910436426999</v>
      </c>
    </row>
    <row r="8599" spans="1:2" x14ac:dyDescent="0.25">
      <c r="A8599">
        <v>719.27662481134496</v>
      </c>
      <c r="B8599">
        <v>12.232505903908599</v>
      </c>
    </row>
    <row r="8600" spans="1:2" x14ac:dyDescent="0.25">
      <c r="A8600">
        <v>719.36029081399795</v>
      </c>
      <c r="B8600">
        <v>12.2226612511925</v>
      </c>
    </row>
    <row r="8601" spans="1:2" x14ac:dyDescent="0.25">
      <c r="A8601">
        <v>719.44395681665196</v>
      </c>
      <c r="B8601">
        <v>12.309775865397601</v>
      </c>
    </row>
    <row r="8602" spans="1:2" x14ac:dyDescent="0.25">
      <c r="A8602">
        <v>719.52762281930495</v>
      </c>
      <c r="B8602">
        <v>12.5086620391531</v>
      </c>
    </row>
    <row r="8603" spans="1:2" x14ac:dyDescent="0.25">
      <c r="A8603">
        <v>719.61128882195806</v>
      </c>
      <c r="B8603">
        <v>12.5359960505677</v>
      </c>
    </row>
    <row r="8604" spans="1:2" x14ac:dyDescent="0.25">
      <c r="A8604">
        <v>719.69495482461195</v>
      </c>
      <c r="B8604">
        <v>12.5869367967037</v>
      </c>
    </row>
    <row r="8605" spans="1:2" x14ac:dyDescent="0.25">
      <c r="A8605">
        <v>719.77862082726494</v>
      </c>
      <c r="B8605">
        <v>12.8524404520348</v>
      </c>
    </row>
    <row r="8606" spans="1:2" x14ac:dyDescent="0.25">
      <c r="A8606">
        <v>719.86228682991896</v>
      </c>
      <c r="B8606">
        <v>12.7145644609715</v>
      </c>
    </row>
    <row r="8607" spans="1:2" x14ac:dyDescent="0.25">
      <c r="A8607">
        <v>719.94595283257195</v>
      </c>
      <c r="B8607">
        <v>13.243707358481901</v>
      </c>
    </row>
    <row r="8608" spans="1:2" x14ac:dyDescent="0.25">
      <c r="A8608">
        <v>720.02961883522596</v>
      </c>
      <c r="B8608">
        <v>13.698816663860001</v>
      </c>
    </row>
    <row r="8609" spans="1:2" x14ac:dyDescent="0.25">
      <c r="A8609">
        <v>720.11328483787895</v>
      </c>
      <c r="B8609">
        <v>13.5760433162148</v>
      </c>
    </row>
    <row r="8610" spans="1:2" x14ac:dyDescent="0.25">
      <c r="A8610">
        <v>720.19695084053205</v>
      </c>
      <c r="B8610">
        <v>13.7789425147197</v>
      </c>
    </row>
    <row r="8611" spans="1:2" x14ac:dyDescent="0.25">
      <c r="A8611">
        <v>720.28061684318595</v>
      </c>
      <c r="B8611">
        <v>13.7582123710415</v>
      </c>
    </row>
    <row r="8612" spans="1:2" x14ac:dyDescent="0.25">
      <c r="A8612">
        <v>720.36428284583906</v>
      </c>
      <c r="B8612">
        <v>13.6049691960489</v>
      </c>
    </row>
    <row r="8613" spans="1:2" x14ac:dyDescent="0.25">
      <c r="A8613">
        <v>720.44794884849296</v>
      </c>
      <c r="B8613">
        <v>13.547199199536299</v>
      </c>
    </row>
    <row r="8614" spans="1:2" x14ac:dyDescent="0.25">
      <c r="A8614">
        <v>720.53161485114595</v>
      </c>
      <c r="B8614">
        <v>13.588225316561299</v>
      </c>
    </row>
    <row r="8615" spans="1:2" x14ac:dyDescent="0.25">
      <c r="A8615">
        <v>720.61528085379905</v>
      </c>
      <c r="B8615">
        <v>13.087205266183201</v>
      </c>
    </row>
    <row r="8616" spans="1:2" x14ac:dyDescent="0.25">
      <c r="A8616">
        <v>720.69894685645295</v>
      </c>
      <c r="B8616">
        <v>12.9748080078913</v>
      </c>
    </row>
    <row r="8617" spans="1:2" x14ac:dyDescent="0.25">
      <c r="A8617">
        <v>720.78261285910605</v>
      </c>
      <c r="B8617">
        <v>12.7351319825231</v>
      </c>
    </row>
    <row r="8618" spans="1:2" x14ac:dyDescent="0.25">
      <c r="A8618">
        <v>720.86627886175995</v>
      </c>
      <c r="B8618">
        <v>12.6001937688344</v>
      </c>
    </row>
    <row r="8619" spans="1:2" x14ac:dyDescent="0.25">
      <c r="A8619">
        <v>720.94994486441306</v>
      </c>
      <c r="B8619">
        <v>12.725104628695901</v>
      </c>
    </row>
    <row r="8620" spans="1:2" x14ac:dyDescent="0.25">
      <c r="A8620">
        <v>721.03361086706605</v>
      </c>
      <c r="B8620">
        <v>12.6701212204258</v>
      </c>
    </row>
    <row r="8621" spans="1:2" x14ac:dyDescent="0.25">
      <c r="A8621">
        <v>721.11727686971994</v>
      </c>
      <c r="B8621">
        <v>12.8380140665386</v>
      </c>
    </row>
    <row r="8622" spans="1:2" x14ac:dyDescent="0.25">
      <c r="A8622">
        <v>721.20094287237305</v>
      </c>
      <c r="B8622">
        <v>12.7371022882629</v>
      </c>
    </row>
    <row r="8623" spans="1:2" x14ac:dyDescent="0.25">
      <c r="A8623">
        <v>721.28460887502695</v>
      </c>
      <c r="B8623">
        <v>12.3737205643459</v>
      </c>
    </row>
    <row r="8624" spans="1:2" x14ac:dyDescent="0.25">
      <c r="A8624">
        <v>721.36827487768005</v>
      </c>
      <c r="B8624">
        <v>12.414873600592101</v>
      </c>
    </row>
    <row r="8625" spans="1:2" x14ac:dyDescent="0.25">
      <c r="A8625">
        <v>721.45194088033304</v>
      </c>
      <c r="B8625">
        <v>12.6719683071075</v>
      </c>
    </row>
    <row r="8626" spans="1:2" x14ac:dyDescent="0.25">
      <c r="A8626">
        <v>721.53560688298705</v>
      </c>
      <c r="B8626">
        <v>12.8439765216892</v>
      </c>
    </row>
    <row r="8627" spans="1:2" x14ac:dyDescent="0.25">
      <c r="A8627">
        <v>721.61927288564004</v>
      </c>
      <c r="B8627">
        <v>12.5741856636972</v>
      </c>
    </row>
    <row r="8628" spans="1:2" x14ac:dyDescent="0.25">
      <c r="A8628">
        <v>721.70293888829406</v>
      </c>
      <c r="B8628">
        <v>12.4359337116275</v>
      </c>
    </row>
    <row r="8629" spans="1:2" x14ac:dyDescent="0.25">
      <c r="A8629">
        <v>721.78660489094705</v>
      </c>
      <c r="B8629">
        <v>12.6289672504341</v>
      </c>
    </row>
    <row r="8630" spans="1:2" x14ac:dyDescent="0.25">
      <c r="A8630">
        <v>721.87027089360095</v>
      </c>
      <c r="B8630">
        <v>13.0715933110911</v>
      </c>
    </row>
    <row r="8631" spans="1:2" x14ac:dyDescent="0.25">
      <c r="A8631">
        <v>721.95393689625405</v>
      </c>
      <c r="B8631">
        <v>13.419843518567999</v>
      </c>
    </row>
    <row r="8632" spans="1:2" x14ac:dyDescent="0.25">
      <c r="A8632">
        <v>722.03760289890704</v>
      </c>
      <c r="B8632">
        <v>13.427981971852899</v>
      </c>
    </row>
    <row r="8633" spans="1:2" x14ac:dyDescent="0.25">
      <c r="A8633">
        <v>722.12126890156105</v>
      </c>
      <c r="B8633">
        <v>13.4070758617938</v>
      </c>
    </row>
    <row r="8634" spans="1:2" x14ac:dyDescent="0.25">
      <c r="A8634">
        <v>722.20493490421404</v>
      </c>
      <c r="B8634">
        <v>13.1966717428117</v>
      </c>
    </row>
    <row r="8635" spans="1:2" x14ac:dyDescent="0.25">
      <c r="A8635">
        <v>722.28860090686703</v>
      </c>
      <c r="B8635">
        <v>13.0148193054322</v>
      </c>
    </row>
    <row r="8636" spans="1:2" x14ac:dyDescent="0.25">
      <c r="A8636">
        <v>722.37226690952104</v>
      </c>
      <c r="B8636">
        <v>13.0196869198868</v>
      </c>
    </row>
    <row r="8637" spans="1:2" x14ac:dyDescent="0.25">
      <c r="A8637">
        <v>722.45593291217403</v>
      </c>
      <c r="B8637">
        <v>13.202459896035601</v>
      </c>
    </row>
    <row r="8638" spans="1:2" x14ac:dyDescent="0.25">
      <c r="A8638">
        <v>722.53959891482805</v>
      </c>
      <c r="B8638">
        <v>13.275312635392901</v>
      </c>
    </row>
    <row r="8639" spans="1:2" x14ac:dyDescent="0.25">
      <c r="A8639">
        <v>722.62326491748104</v>
      </c>
      <c r="B8639">
        <v>13.265899563522</v>
      </c>
    </row>
    <row r="8640" spans="1:2" x14ac:dyDescent="0.25">
      <c r="A8640">
        <v>722.70693092013505</v>
      </c>
      <c r="B8640">
        <v>13.0902339435172</v>
      </c>
    </row>
    <row r="8641" spans="1:2" x14ac:dyDescent="0.25">
      <c r="A8641">
        <v>722.79059692278804</v>
      </c>
      <c r="B8641">
        <v>12.790268258991601</v>
      </c>
    </row>
    <row r="8642" spans="1:2" x14ac:dyDescent="0.25">
      <c r="A8642">
        <v>722.87426292544103</v>
      </c>
      <c r="B8642">
        <v>12.544197332016999</v>
      </c>
    </row>
    <row r="8643" spans="1:2" x14ac:dyDescent="0.25">
      <c r="A8643">
        <v>722.95792892809504</v>
      </c>
      <c r="B8643">
        <v>12.465210768193399</v>
      </c>
    </row>
    <row r="8644" spans="1:2" x14ac:dyDescent="0.25">
      <c r="A8644">
        <v>723.04159493074803</v>
      </c>
      <c r="B8644">
        <v>12.5886591676423</v>
      </c>
    </row>
    <row r="8645" spans="1:2" x14ac:dyDescent="0.25">
      <c r="A8645">
        <v>723.12526093340205</v>
      </c>
      <c r="B8645">
        <v>12.793258144507799</v>
      </c>
    </row>
    <row r="8646" spans="1:2" x14ac:dyDescent="0.25">
      <c r="A8646">
        <v>723.20892693605504</v>
      </c>
      <c r="B8646">
        <v>12.8047688314377</v>
      </c>
    </row>
    <row r="8647" spans="1:2" x14ac:dyDescent="0.25">
      <c r="A8647">
        <v>723.29259293870803</v>
      </c>
      <c r="B8647">
        <v>12.6059622952176</v>
      </c>
    </row>
    <row r="8648" spans="1:2" x14ac:dyDescent="0.25">
      <c r="A8648">
        <v>723.37625894136204</v>
      </c>
      <c r="B8648">
        <v>12.5150958520979</v>
      </c>
    </row>
    <row r="8649" spans="1:2" x14ac:dyDescent="0.25">
      <c r="A8649">
        <v>723.45992494401503</v>
      </c>
      <c r="B8649">
        <v>12.787827869073499</v>
      </c>
    </row>
    <row r="8650" spans="1:2" x14ac:dyDescent="0.25">
      <c r="A8650">
        <v>723.54359094666904</v>
      </c>
      <c r="B8650">
        <v>12.3864689590438</v>
      </c>
    </row>
    <row r="8651" spans="1:2" x14ac:dyDescent="0.25">
      <c r="A8651">
        <v>723.62725694932203</v>
      </c>
      <c r="B8651">
        <v>12.113737778218299</v>
      </c>
    </row>
    <row r="8652" spans="1:2" x14ac:dyDescent="0.25">
      <c r="A8652">
        <v>723.71092295197604</v>
      </c>
      <c r="B8652">
        <v>12.0721900798449</v>
      </c>
    </row>
    <row r="8653" spans="1:2" x14ac:dyDescent="0.25">
      <c r="A8653">
        <v>723.79458895462903</v>
      </c>
      <c r="B8653">
        <v>12.0975296683891</v>
      </c>
    </row>
    <row r="8654" spans="1:2" x14ac:dyDescent="0.25">
      <c r="A8654">
        <v>723.87825495728202</v>
      </c>
      <c r="B8654">
        <v>12.0002741020402</v>
      </c>
    </row>
    <row r="8655" spans="1:2" x14ac:dyDescent="0.25">
      <c r="A8655">
        <v>723.96192095993604</v>
      </c>
      <c r="B8655">
        <v>12.2745267362044</v>
      </c>
    </row>
    <row r="8656" spans="1:2" x14ac:dyDescent="0.25">
      <c r="A8656">
        <v>724.04558696258903</v>
      </c>
      <c r="B8656">
        <v>13.1571659844285</v>
      </c>
    </row>
    <row r="8657" spans="1:2" x14ac:dyDescent="0.25">
      <c r="A8657">
        <v>724.12925296524202</v>
      </c>
      <c r="B8657">
        <v>13.484253565828601</v>
      </c>
    </row>
    <row r="8658" spans="1:2" x14ac:dyDescent="0.25">
      <c r="A8658">
        <v>724.21291896789603</v>
      </c>
      <c r="B8658">
        <v>13.3275720839555</v>
      </c>
    </row>
    <row r="8659" spans="1:2" x14ac:dyDescent="0.25">
      <c r="A8659">
        <v>724.29658497054902</v>
      </c>
      <c r="B8659">
        <v>13.310029497059</v>
      </c>
    </row>
    <row r="8660" spans="1:2" x14ac:dyDescent="0.25">
      <c r="A8660">
        <v>724.38025097320303</v>
      </c>
      <c r="B8660">
        <v>12.7429155566763</v>
      </c>
    </row>
    <row r="8661" spans="1:2" x14ac:dyDescent="0.25">
      <c r="A8661">
        <v>724.46391697585602</v>
      </c>
      <c r="B8661">
        <v>12.942883381082201</v>
      </c>
    </row>
    <row r="8662" spans="1:2" x14ac:dyDescent="0.25">
      <c r="A8662">
        <v>724.54758297851004</v>
      </c>
      <c r="B8662">
        <v>12.7592908906199</v>
      </c>
    </row>
    <row r="8663" spans="1:2" x14ac:dyDescent="0.25">
      <c r="A8663">
        <v>724.63124898116303</v>
      </c>
      <c r="B8663">
        <v>12.940282171670001</v>
      </c>
    </row>
    <row r="8664" spans="1:2" x14ac:dyDescent="0.25">
      <c r="A8664">
        <v>724.71491498381602</v>
      </c>
      <c r="B8664">
        <v>12.8575743758597</v>
      </c>
    </row>
    <row r="8665" spans="1:2" x14ac:dyDescent="0.25">
      <c r="A8665">
        <v>724.79858098647003</v>
      </c>
      <c r="B8665">
        <v>12.876072295542301</v>
      </c>
    </row>
    <row r="8666" spans="1:2" x14ac:dyDescent="0.25">
      <c r="A8666">
        <v>724.88224698912302</v>
      </c>
      <c r="B8666">
        <v>13.152809584839799</v>
      </c>
    </row>
    <row r="8667" spans="1:2" x14ac:dyDescent="0.25">
      <c r="A8667">
        <v>724.96591299177601</v>
      </c>
      <c r="B8667">
        <v>13.3453610077301</v>
      </c>
    </row>
    <row r="8668" spans="1:2" x14ac:dyDescent="0.25">
      <c r="A8668">
        <v>725.04957899443002</v>
      </c>
      <c r="B8668">
        <v>13.4008792835533</v>
      </c>
    </row>
    <row r="8669" spans="1:2" x14ac:dyDescent="0.25">
      <c r="A8669">
        <v>725.13324499708301</v>
      </c>
      <c r="B8669">
        <v>13.3682067381087</v>
      </c>
    </row>
    <row r="8670" spans="1:2" x14ac:dyDescent="0.25">
      <c r="A8670">
        <v>725.21691099973702</v>
      </c>
      <c r="B8670">
        <v>13.3478750438559</v>
      </c>
    </row>
    <row r="8671" spans="1:2" x14ac:dyDescent="0.25">
      <c r="A8671">
        <v>725.30057700239001</v>
      </c>
      <c r="B8671">
        <v>13.317813901179299</v>
      </c>
    </row>
    <row r="8672" spans="1:2" x14ac:dyDescent="0.25">
      <c r="A8672">
        <v>725.38424300504403</v>
      </c>
      <c r="B8672">
        <v>13.328118081800801</v>
      </c>
    </row>
    <row r="8673" spans="1:2" x14ac:dyDescent="0.25">
      <c r="A8673">
        <v>725.46790900769702</v>
      </c>
      <c r="B8673">
        <v>13.310029497059</v>
      </c>
    </row>
    <row r="8674" spans="1:2" x14ac:dyDescent="0.25">
      <c r="A8674">
        <v>725.55157501035103</v>
      </c>
      <c r="B8674">
        <v>13.2281983458423</v>
      </c>
    </row>
    <row r="8675" spans="1:2" x14ac:dyDescent="0.25">
      <c r="A8675">
        <v>725.63524101300402</v>
      </c>
      <c r="B8675">
        <v>12.863642252920799</v>
      </c>
    </row>
    <row r="8676" spans="1:2" x14ac:dyDescent="0.25">
      <c r="A8676">
        <v>725.71890701565701</v>
      </c>
      <c r="B8676">
        <v>13.2830839103513</v>
      </c>
    </row>
    <row r="8677" spans="1:2" x14ac:dyDescent="0.25">
      <c r="A8677">
        <v>725.80257301831102</v>
      </c>
      <c r="B8677">
        <v>13.330133843024999</v>
      </c>
    </row>
    <row r="8678" spans="1:2" x14ac:dyDescent="0.25">
      <c r="A8678">
        <v>725.88623902096401</v>
      </c>
      <c r="B8678">
        <v>13.3236659976967</v>
      </c>
    </row>
    <row r="8679" spans="1:2" x14ac:dyDescent="0.25">
      <c r="A8679">
        <v>725.969905023617</v>
      </c>
      <c r="B8679">
        <v>13.1590991064457</v>
      </c>
    </row>
    <row r="8680" spans="1:2" x14ac:dyDescent="0.25">
      <c r="A8680">
        <v>726.05357102627102</v>
      </c>
      <c r="B8680">
        <v>13.156407068636099</v>
      </c>
    </row>
    <row r="8681" spans="1:2" x14ac:dyDescent="0.25">
      <c r="A8681">
        <v>726.13723702892401</v>
      </c>
      <c r="B8681">
        <v>13.593292158862701</v>
      </c>
    </row>
    <row r="8682" spans="1:2" x14ac:dyDescent="0.25">
      <c r="A8682">
        <v>726.22090303157802</v>
      </c>
      <c r="B8682">
        <v>13.7826411902348</v>
      </c>
    </row>
    <row r="8683" spans="1:2" x14ac:dyDescent="0.25">
      <c r="A8683">
        <v>726.30456903423101</v>
      </c>
      <c r="B8683">
        <v>13.719049800262599</v>
      </c>
    </row>
    <row r="8684" spans="1:2" x14ac:dyDescent="0.25">
      <c r="A8684">
        <v>726.38823503688502</v>
      </c>
      <c r="B8684">
        <v>13.4409509605221</v>
      </c>
    </row>
    <row r="8685" spans="1:2" x14ac:dyDescent="0.25">
      <c r="A8685">
        <v>726.47190103953801</v>
      </c>
      <c r="B8685">
        <v>13.243030542811701</v>
      </c>
    </row>
    <row r="8686" spans="1:2" x14ac:dyDescent="0.25">
      <c r="A8686">
        <v>726.555567042191</v>
      </c>
      <c r="B8686">
        <v>13.1023861267804</v>
      </c>
    </row>
    <row r="8687" spans="1:2" x14ac:dyDescent="0.25">
      <c r="A8687">
        <v>726.63923304484501</v>
      </c>
      <c r="B8687">
        <v>13.197075606648299</v>
      </c>
    </row>
    <row r="8688" spans="1:2" x14ac:dyDescent="0.25">
      <c r="A8688">
        <v>726.722899047498</v>
      </c>
      <c r="B8688">
        <v>13.251840719356901</v>
      </c>
    </row>
    <row r="8689" spans="1:2" x14ac:dyDescent="0.25">
      <c r="A8689">
        <v>726.80656505015202</v>
      </c>
      <c r="B8689">
        <v>13.0173453182712</v>
      </c>
    </row>
    <row r="8690" spans="1:2" x14ac:dyDescent="0.25">
      <c r="A8690">
        <v>726.89023105280501</v>
      </c>
      <c r="B8690">
        <v>13.242888510236799</v>
      </c>
    </row>
    <row r="8691" spans="1:2" x14ac:dyDescent="0.25">
      <c r="A8691">
        <v>726.973897055458</v>
      </c>
      <c r="B8691">
        <v>13.3379048139943</v>
      </c>
    </row>
    <row r="8692" spans="1:2" x14ac:dyDescent="0.25">
      <c r="A8692">
        <v>727.05756305811201</v>
      </c>
      <c r="B8692">
        <v>13.437458374556</v>
      </c>
    </row>
    <row r="8693" spans="1:2" x14ac:dyDescent="0.25">
      <c r="A8693">
        <v>727.141229060765</v>
      </c>
      <c r="B8693">
        <v>13.625135895884601</v>
      </c>
    </row>
    <row r="8694" spans="1:2" x14ac:dyDescent="0.25">
      <c r="A8694">
        <v>727.22489506341799</v>
      </c>
      <c r="B8694">
        <v>13.309849944882</v>
      </c>
    </row>
    <row r="8695" spans="1:2" x14ac:dyDescent="0.25">
      <c r="A8695">
        <v>727.308561066072</v>
      </c>
      <c r="B8695">
        <v>13.1878555377666</v>
      </c>
    </row>
    <row r="8696" spans="1:2" x14ac:dyDescent="0.25">
      <c r="A8696">
        <v>727.39222706872499</v>
      </c>
      <c r="B8696">
        <v>13.097253713026699</v>
      </c>
    </row>
    <row r="8697" spans="1:2" x14ac:dyDescent="0.25">
      <c r="A8697">
        <v>727.47589307137901</v>
      </c>
      <c r="B8697">
        <v>13.1435056920416</v>
      </c>
    </row>
    <row r="8698" spans="1:2" x14ac:dyDescent="0.25">
      <c r="A8698">
        <v>727.55955907403199</v>
      </c>
      <c r="B8698">
        <v>12.5383294547688</v>
      </c>
    </row>
    <row r="8699" spans="1:2" x14ac:dyDescent="0.25">
      <c r="A8699">
        <v>727.64322507668601</v>
      </c>
      <c r="B8699">
        <v>12.6933139621843</v>
      </c>
    </row>
    <row r="8700" spans="1:2" x14ac:dyDescent="0.25">
      <c r="A8700">
        <v>727.726891079339</v>
      </c>
      <c r="B8700">
        <v>12.6563507112172</v>
      </c>
    </row>
    <row r="8701" spans="1:2" x14ac:dyDescent="0.25">
      <c r="A8701">
        <v>727.81055708199199</v>
      </c>
      <c r="B8701">
        <v>12.853228578890199</v>
      </c>
    </row>
    <row r="8702" spans="1:2" x14ac:dyDescent="0.25">
      <c r="A8702">
        <v>727.894223084646</v>
      </c>
      <c r="B8702">
        <v>12.882894899044899</v>
      </c>
    </row>
    <row r="8703" spans="1:2" x14ac:dyDescent="0.25">
      <c r="A8703">
        <v>727.97788908729899</v>
      </c>
      <c r="B8703">
        <v>12.7881425346028</v>
      </c>
    </row>
    <row r="8704" spans="1:2" x14ac:dyDescent="0.25">
      <c r="A8704">
        <v>728.061555089953</v>
      </c>
      <c r="B8704">
        <v>12.6260366277074</v>
      </c>
    </row>
    <row r="8705" spans="1:2" x14ac:dyDescent="0.25">
      <c r="A8705">
        <v>728.14522109260599</v>
      </c>
      <c r="B8705">
        <v>12.4638540029637</v>
      </c>
    </row>
    <row r="8706" spans="1:2" x14ac:dyDescent="0.25">
      <c r="A8706">
        <v>728.22888709525898</v>
      </c>
      <c r="B8706">
        <v>12.4906243419957</v>
      </c>
    </row>
    <row r="8707" spans="1:2" x14ac:dyDescent="0.25">
      <c r="A8707">
        <v>728.312553097913</v>
      </c>
      <c r="B8707">
        <v>12.3685591528816</v>
      </c>
    </row>
    <row r="8708" spans="1:2" x14ac:dyDescent="0.25">
      <c r="A8708">
        <v>728.39621910056599</v>
      </c>
      <c r="B8708">
        <v>12.316693848055101</v>
      </c>
    </row>
    <row r="8709" spans="1:2" x14ac:dyDescent="0.25">
      <c r="A8709">
        <v>728.47988510322</v>
      </c>
      <c r="B8709">
        <v>12.6110008671233</v>
      </c>
    </row>
    <row r="8710" spans="1:2" x14ac:dyDescent="0.25">
      <c r="A8710">
        <v>728.56355110587299</v>
      </c>
      <c r="B8710">
        <v>12.483664937696</v>
      </c>
    </row>
    <row r="8711" spans="1:2" x14ac:dyDescent="0.25">
      <c r="A8711">
        <v>728.647217108527</v>
      </c>
      <c r="B8711">
        <v>12.5879553578587</v>
      </c>
    </row>
    <row r="8712" spans="1:2" x14ac:dyDescent="0.25">
      <c r="A8712">
        <v>728.73088311117999</v>
      </c>
      <c r="B8712">
        <v>12.4269980748886</v>
      </c>
    </row>
    <row r="8713" spans="1:2" x14ac:dyDescent="0.25">
      <c r="A8713">
        <v>728.81454911383298</v>
      </c>
      <c r="B8713">
        <v>11.969637140639801</v>
      </c>
    </row>
    <row r="8714" spans="1:2" x14ac:dyDescent="0.25">
      <c r="A8714">
        <v>728.89821511648699</v>
      </c>
      <c r="B8714">
        <v>12.2487444805826</v>
      </c>
    </row>
    <row r="8715" spans="1:2" x14ac:dyDescent="0.25">
      <c r="A8715">
        <v>728.98188111913998</v>
      </c>
      <c r="B8715">
        <v>12.004460921079801</v>
      </c>
    </row>
    <row r="8716" spans="1:2" x14ac:dyDescent="0.25">
      <c r="A8716">
        <v>729.06554712179297</v>
      </c>
      <c r="B8716">
        <v>11.827361067691401</v>
      </c>
    </row>
    <row r="8717" spans="1:2" x14ac:dyDescent="0.25">
      <c r="A8717">
        <v>729.14921312444699</v>
      </c>
      <c r="B8717">
        <v>11.9875634552281</v>
      </c>
    </row>
    <row r="8718" spans="1:2" x14ac:dyDescent="0.25">
      <c r="A8718">
        <v>729.23287912709998</v>
      </c>
      <c r="B8718">
        <v>12.0137186753034</v>
      </c>
    </row>
    <row r="8719" spans="1:2" x14ac:dyDescent="0.25">
      <c r="A8719">
        <v>729.31654512975399</v>
      </c>
      <c r="B8719">
        <v>11.713313053482199</v>
      </c>
    </row>
    <row r="8720" spans="1:2" x14ac:dyDescent="0.25">
      <c r="A8720">
        <v>729.40021113240698</v>
      </c>
      <c r="B8720">
        <v>11.711014310139101</v>
      </c>
    </row>
    <row r="8721" spans="1:2" x14ac:dyDescent="0.25">
      <c r="A8721">
        <v>729.48387713506099</v>
      </c>
      <c r="B8721">
        <v>11.656044059344801</v>
      </c>
    </row>
    <row r="8722" spans="1:2" x14ac:dyDescent="0.25">
      <c r="A8722">
        <v>729.56754313771398</v>
      </c>
      <c r="B8722">
        <v>11.751799249652899</v>
      </c>
    </row>
    <row r="8723" spans="1:2" x14ac:dyDescent="0.25">
      <c r="A8723">
        <v>729.65120914036697</v>
      </c>
      <c r="B8723">
        <v>11.477248385558999</v>
      </c>
    </row>
    <row r="8724" spans="1:2" x14ac:dyDescent="0.25">
      <c r="A8724">
        <v>729.73487514302099</v>
      </c>
      <c r="B8724">
        <v>11.9773011141575</v>
      </c>
    </row>
    <row r="8725" spans="1:2" x14ac:dyDescent="0.25">
      <c r="A8725">
        <v>729.81854114567398</v>
      </c>
      <c r="B8725">
        <v>12.0516368802607</v>
      </c>
    </row>
    <row r="8726" spans="1:2" x14ac:dyDescent="0.25">
      <c r="A8726">
        <v>729.90220714832799</v>
      </c>
      <c r="B8726">
        <v>12.441206942547099</v>
      </c>
    </row>
    <row r="8727" spans="1:2" x14ac:dyDescent="0.25">
      <c r="A8727">
        <v>729.98587315098098</v>
      </c>
      <c r="B8727">
        <v>12.954085931665199</v>
      </c>
    </row>
    <row r="8728" spans="1:2" x14ac:dyDescent="0.25">
      <c r="A8728">
        <v>730.06953915363397</v>
      </c>
      <c r="B8728">
        <v>13.0127340092273</v>
      </c>
    </row>
    <row r="8729" spans="1:2" x14ac:dyDescent="0.25">
      <c r="A8729">
        <v>730.15320515628798</v>
      </c>
      <c r="B8729">
        <v>12.800208237759501</v>
      </c>
    </row>
    <row r="8730" spans="1:2" x14ac:dyDescent="0.25">
      <c r="A8730">
        <v>730.23687115894097</v>
      </c>
      <c r="B8730">
        <v>12.602461182346</v>
      </c>
    </row>
    <row r="8731" spans="1:2" x14ac:dyDescent="0.25">
      <c r="A8731">
        <v>730.32053716159498</v>
      </c>
      <c r="B8731">
        <v>12.6047622423192</v>
      </c>
    </row>
    <row r="8732" spans="1:2" x14ac:dyDescent="0.25">
      <c r="A8732">
        <v>730.40420316424797</v>
      </c>
      <c r="B8732">
        <v>12.5640297877911</v>
      </c>
    </row>
    <row r="8733" spans="1:2" x14ac:dyDescent="0.25">
      <c r="A8733">
        <v>730.48786916690199</v>
      </c>
      <c r="B8733">
        <v>12.3474830590465</v>
      </c>
    </row>
    <row r="8734" spans="1:2" x14ac:dyDescent="0.25">
      <c r="A8734">
        <v>730.57153516955498</v>
      </c>
      <c r="B8734">
        <v>12.3594073714149</v>
      </c>
    </row>
    <row r="8735" spans="1:2" x14ac:dyDescent="0.25">
      <c r="A8735">
        <v>730.65520117220797</v>
      </c>
      <c r="B8735">
        <v>12.548518867799199</v>
      </c>
    </row>
    <row r="8736" spans="1:2" x14ac:dyDescent="0.25">
      <c r="A8736">
        <v>730.73886717486198</v>
      </c>
      <c r="B8736">
        <v>12.8681921806437</v>
      </c>
    </row>
    <row r="8737" spans="1:2" x14ac:dyDescent="0.25">
      <c r="A8737">
        <v>730.82253317751497</v>
      </c>
      <c r="B8737">
        <v>13.2892092444729</v>
      </c>
    </row>
    <row r="8738" spans="1:2" x14ac:dyDescent="0.25">
      <c r="A8738">
        <v>730.90619918016796</v>
      </c>
      <c r="B8738">
        <v>13.3430443678415</v>
      </c>
    </row>
    <row r="8739" spans="1:2" x14ac:dyDescent="0.25">
      <c r="A8739">
        <v>730.98986518282197</v>
      </c>
      <c r="B8739">
        <v>13.203772583510499</v>
      </c>
    </row>
    <row r="8740" spans="1:2" x14ac:dyDescent="0.25">
      <c r="A8740">
        <v>731.07353118547496</v>
      </c>
      <c r="B8740">
        <v>13.0312274465982</v>
      </c>
    </row>
    <row r="8741" spans="1:2" x14ac:dyDescent="0.25">
      <c r="A8741">
        <v>731.15719718812898</v>
      </c>
      <c r="B8741">
        <v>12.566996458100199</v>
      </c>
    </row>
    <row r="8742" spans="1:2" x14ac:dyDescent="0.25">
      <c r="A8742">
        <v>731.24086319078197</v>
      </c>
      <c r="B8742">
        <v>12.9177430029811</v>
      </c>
    </row>
    <row r="8743" spans="1:2" x14ac:dyDescent="0.25">
      <c r="A8743">
        <v>731.32452919343598</v>
      </c>
      <c r="B8743">
        <v>13.07879605536</v>
      </c>
    </row>
    <row r="8744" spans="1:2" x14ac:dyDescent="0.25">
      <c r="A8744">
        <v>731.40819519608897</v>
      </c>
      <c r="B8744">
        <v>12.9678142865955</v>
      </c>
    </row>
    <row r="8745" spans="1:2" x14ac:dyDescent="0.25">
      <c r="A8745">
        <v>731.49186119874196</v>
      </c>
      <c r="B8745">
        <v>13.080381269330401</v>
      </c>
    </row>
    <row r="8746" spans="1:2" x14ac:dyDescent="0.25">
      <c r="A8746">
        <v>731.57552720139597</v>
      </c>
      <c r="B8746">
        <v>13.1723907166893</v>
      </c>
    </row>
    <row r="8747" spans="1:2" x14ac:dyDescent="0.25">
      <c r="A8747">
        <v>731.65919320404896</v>
      </c>
      <c r="B8747">
        <v>13.095776138408601</v>
      </c>
    </row>
    <row r="8748" spans="1:2" x14ac:dyDescent="0.25">
      <c r="A8748">
        <v>731.74285920670195</v>
      </c>
      <c r="B8748">
        <v>12.945916347419899</v>
      </c>
    </row>
    <row r="8749" spans="1:2" x14ac:dyDescent="0.25">
      <c r="A8749">
        <v>731.82652520935596</v>
      </c>
      <c r="B8749">
        <v>13.0103677777636</v>
      </c>
    </row>
    <row r="8750" spans="1:2" x14ac:dyDescent="0.25">
      <c r="A8750">
        <v>731.91019121200895</v>
      </c>
      <c r="B8750">
        <v>13.129657365981799</v>
      </c>
    </row>
    <row r="8751" spans="1:2" x14ac:dyDescent="0.25">
      <c r="A8751">
        <v>731.99385721466297</v>
      </c>
      <c r="B8751">
        <v>13.099810900059</v>
      </c>
    </row>
    <row r="8752" spans="1:2" x14ac:dyDescent="0.25">
      <c r="A8752">
        <v>732.07752321731596</v>
      </c>
      <c r="B8752">
        <v>12.824006712778001</v>
      </c>
    </row>
    <row r="8753" spans="1:2" x14ac:dyDescent="0.25">
      <c r="A8753">
        <v>732.16118921996997</v>
      </c>
      <c r="B8753">
        <v>12.694889950593501</v>
      </c>
    </row>
    <row r="8754" spans="1:2" x14ac:dyDescent="0.25">
      <c r="A8754">
        <v>732.24485522262296</v>
      </c>
      <c r="B8754">
        <v>12.780244680194601</v>
      </c>
    </row>
    <row r="8755" spans="1:2" x14ac:dyDescent="0.25">
      <c r="A8755">
        <v>732.32852122527697</v>
      </c>
      <c r="B8755">
        <v>12.884497489923101</v>
      </c>
    </row>
    <row r="8756" spans="1:2" x14ac:dyDescent="0.25">
      <c r="A8756">
        <v>732.41218722792996</v>
      </c>
      <c r="B8756">
        <v>12.803842626954401</v>
      </c>
    </row>
    <row r="8757" spans="1:2" x14ac:dyDescent="0.25">
      <c r="A8757">
        <v>732.49585323058295</v>
      </c>
      <c r="B8757">
        <v>13.140964498702701</v>
      </c>
    </row>
    <row r="8758" spans="1:2" x14ac:dyDescent="0.25">
      <c r="A8758">
        <v>732.57951923323697</v>
      </c>
      <c r="B8758">
        <v>13.390910268808099</v>
      </c>
    </row>
    <row r="8759" spans="1:2" x14ac:dyDescent="0.25">
      <c r="A8759">
        <v>732.66318523588996</v>
      </c>
      <c r="B8759">
        <v>13.2419896746473</v>
      </c>
    </row>
    <row r="8760" spans="1:2" x14ac:dyDescent="0.25">
      <c r="A8760">
        <v>732.74685123854294</v>
      </c>
      <c r="B8760">
        <v>13.150737201353</v>
      </c>
    </row>
    <row r="8761" spans="1:2" x14ac:dyDescent="0.25">
      <c r="A8761">
        <v>732.83051724119696</v>
      </c>
      <c r="B8761">
        <v>12.949965522127</v>
      </c>
    </row>
    <row r="8762" spans="1:2" x14ac:dyDescent="0.25">
      <c r="A8762">
        <v>732.91418324384995</v>
      </c>
      <c r="B8762">
        <v>12.6460549408202</v>
      </c>
    </row>
    <row r="8763" spans="1:2" x14ac:dyDescent="0.25">
      <c r="A8763">
        <v>732.99784924650396</v>
      </c>
      <c r="B8763">
        <v>12.386991871836999</v>
      </c>
    </row>
    <row r="8764" spans="1:2" x14ac:dyDescent="0.25">
      <c r="A8764">
        <v>733.08151524915695</v>
      </c>
      <c r="B8764">
        <v>12.2887780473745</v>
      </c>
    </row>
    <row r="8765" spans="1:2" x14ac:dyDescent="0.25">
      <c r="A8765">
        <v>733.16518125181096</v>
      </c>
      <c r="B8765">
        <v>12.187668650683401</v>
      </c>
    </row>
    <row r="8766" spans="1:2" x14ac:dyDescent="0.25">
      <c r="A8766">
        <v>733.24884725446395</v>
      </c>
      <c r="B8766">
        <v>12.2621334437607</v>
      </c>
    </row>
    <row r="8767" spans="1:2" x14ac:dyDescent="0.25">
      <c r="A8767">
        <v>733.33251325711694</v>
      </c>
      <c r="B8767">
        <v>12.615536966676499</v>
      </c>
    </row>
    <row r="8768" spans="1:2" x14ac:dyDescent="0.25">
      <c r="A8768">
        <v>733.41617925977096</v>
      </c>
      <c r="B8768">
        <v>12.7300545925542</v>
      </c>
    </row>
    <row r="8769" spans="1:2" x14ac:dyDescent="0.25">
      <c r="A8769">
        <v>733.49984526242395</v>
      </c>
      <c r="B8769">
        <v>12.698311060102199</v>
      </c>
    </row>
    <row r="8770" spans="1:2" x14ac:dyDescent="0.25">
      <c r="A8770">
        <v>733.58351126507705</v>
      </c>
      <c r="B8770">
        <v>12.9210288516266</v>
      </c>
    </row>
    <row r="8771" spans="1:2" x14ac:dyDescent="0.25">
      <c r="A8771">
        <v>733.66717726773095</v>
      </c>
      <c r="B8771">
        <v>13.0695470732411</v>
      </c>
    </row>
    <row r="8772" spans="1:2" x14ac:dyDescent="0.25">
      <c r="A8772">
        <v>733.75084327038405</v>
      </c>
      <c r="B8772">
        <v>13.0066271004673</v>
      </c>
    </row>
    <row r="8773" spans="1:2" x14ac:dyDescent="0.25">
      <c r="A8773">
        <v>733.83450927303795</v>
      </c>
      <c r="B8773">
        <v>12.951588787133799</v>
      </c>
    </row>
    <row r="8774" spans="1:2" x14ac:dyDescent="0.25">
      <c r="A8774">
        <v>733.91817527569106</v>
      </c>
      <c r="B8774">
        <v>12.7132125997702</v>
      </c>
    </row>
    <row r="8775" spans="1:2" x14ac:dyDescent="0.25">
      <c r="A8775">
        <v>734.00184127834495</v>
      </c>
      <c r="B8775">
        <v>12.4649035486541</v>
      </c>
    </row>
    <row r="8776" spans="1:2" x14ac:dyDescent="0.25">
      <c r="A8776">
        <v>734.08550728099794</v>
      </c>
      <c r="B8776">
        <v>12.234732896728</v>
      </c>
    </row>
    <row r="8777" spans="1:2" x14ac:dyDescent="0.25">
      <c r="A8777">
        <v>734.16917328365105</v>
      </c>
      <c r="B8777">
        <v>12.178206409814599</v>
      </c>
    </row>
    <row r="8778" spans="1:2" x14ac:dyDescent="0.25">
      <c r="A8778">
        <v>734.25283928630495</v>
      </c>
      <c r="B8778">
        <v>12.0354357585316</v>
      </c>
    </row>
    <row r="8779" spans="1:2" x14ac:dyDescent="0.25">
      <c r="A8779">
        <v>734.33650528895805</v>
      </c>
      <c r="B8779">
        <v>11.974549517867301</v>
      </c>
    </row>
    <row r="8780" spans="1:2" x14ac:dyDescent="0.25">
      <c r="A8780">
        <v>734.42017129161195</v>
      </c>
      <c r="B8780">
        <v>11.9914554911529</v>
      </c>
    </row>
    <row r="8781" spans="1:2" x14ac:dyDescent="0.25">
      <c r="A8781">
        <v>734.50383729426505</v>
      </c>
      <c r="B8781">
        <v>12.2155172254954</v>
      </c>
    </row>
    <row r="8782" spans="1:2" x14ac:dyDescent="0.25">
      <c r="A8782">
        <v>734.58750329691804</v>
      </c>
      <c r="B8782">
        <v>12.307332498398599</v>
      </c>
    </row>
    <row r="8783" spans="1:2" x14ac:dyDescent="0.25">
      <c r="A8783">
        <v>734.67116929957206</v>
      </c>
      <c r="B8783">
        <v>12.3690483780039</v>
      </c>
    </row>
    <row r="8784" spans="1:2" x14ac:dyDescent="0.25">
      <c r="A8784">
        <v>734.75483530222505</v>
      </c>
      <c r="B8784">
        <v>12.424706875056501</v>
      </c>
    </row>
    <row r="8785" spans="1:2" x14ac:dyDescent="0.25">
      <c r="A8785">
        <v>734.83850130487895</v>
      </c>
      <c r="B8785">
        <v>12.101448063043</v>
      </c>
    </row>
    <row r="8786" spans="1:2" x14ac:dyDescent="0.25">
      <c r="A8786">
        <v>734.92216730753205</v>
      </c>
      <c r="B8786">
        <v>11.7663979113564</v>
      </c>
    </row>
    <row r="8787" spans="1:2" x14ac:dyDescent="0.25">
      <c r="A8787">
        <v>735.00583331018595</v>
      </c>
      <c r="B8787">
        <v>11.735865749811699</v>
      </c>
    </row>
    <row r="8788" spans="1:2" x14ac:dyDescent="0.25">
      <c r="A8788">
        <v>735.08949931283905</v>
      </c>
      <c r="B8788">
        <v>11.8668242529266</v>
      </c>
    </row>
    <row r="8789" spans="1:2" x14ac:dyDescent="0.25">
      <c r="A8789">
        <v>735.17316531549204</v>
      </c>
      <c r="B8789">
        <v>11.855727172190001</v>
      </c>
    </row>
    <row r="8790" spans="1:2" x14ac:dyDescent="0.25">
      <c r="A8790">
        <v>735.25683131814606</v>
      </c>
      <c r="B8790">
        <v>12.2047367056468</v>
      </c>
    </row>
    <row r="8791" spans="1:2" x14ac:dyDescent="0.25">
      <c r="A8791">
        <v>735.34049732079905</v>
      </c>
      <c r="B8791">
        <v>11.7535633845118</v>
      </c>
    </row>
    <row r="8792" spans="1:2" x14ac:dyDescent="0.25">
      <c r="A8792">
        <v>735.42416332345204</v>
      </c>
      <c r="B8792">
        <v>11.818351985506901</v>
      </c>
    </row>
    <row r="8793" spans="1:2" x14ac:dyDescent="0.25">
      <c r="A8793">
        <v>735.50782932610605</v>
      </c>
      <c r="B8793">
        <v>11.944976541304101</v>
      </c>
    </row>
    <row r="8794" spans="1:2" x14ac:dyDescent="0.25">
      <c r="A8794">
        <v>735.59149532875904</v>
      </c>
      <c r="B8794">
        <v>12.527100271856</v>
      </c>
    </row>
    <row r="8795" spans="1:2" x14ac:dyDescent="0.25">
      <c r="A8795">
        <v>735.67516133141305</v>
      </c>
      <c r="B8795">
        <v>12.7064136942623</v>
      </c>
    </row>
    <row r="8796" spans="1:2" x14ac:dyDescent="0.25">
      <c r="A8796">
        <v>735.75882733406604</v>
      </c>
      <c r="B8796">
        <v>11.965750034864399</v>
      </c>
    </row>
    <row r="8797" spans="1:2" x14ac:dyDescent="0.25">
      <c r="A8797">
        <v>735.84249333672005</v>
      </c>
      <c r="B8797">
        <v>12.0703602601795</v>
      </c>
    </row>
    <row r="8798" spans="1:2" x14ac:dyDescent="0.25">
      <c r="A8798">
        <v>735.92615933937304</v>
      </c>
      <c r="B8798">
        <v>12.385948926444801</v>
      </c>
    </row>
    <row r="8799" spans="1:2" x14ac:dyDescent="0.25">
      <c r="A8799">
        <v>736.00982534202603</v>
      </c>
      <c r="B8799">
        <v>12.300446074394999</v>
      </c>
    </row>
    <row r="8800" spans="1:2" x14ac:dyDescent="0.25">
      <c r="A8800">
        <v>736.09349134468005</v>
      </c>
      <c r="B8800">
        <v>12.9735155879308</v>
      </c>
    </row>
    <row r="8801" spans="1:2" x14ac:dyDescent="0.25">
      <c r="A8801">
        <v>736.17715734733304</v>
      </c>
      <c r="B8801">
        <v>13.408153695474001</v>
      </c>
    </row>
    <row r="8802" spans="1:2" x14ac:dyDescent="0.25">
      <c r="A8802">
        <v>736.26082334998705</v>
      </c>
      <c r="B8802">
        <v>13.0943569655751</v>
      </c>
    </row>
    <row r="8803" spans="1:2" x14ac:dyDescent="0.25">
      <c r="A8803">
        <v>736.34448935264004</v>
      </c>
      <c r="B8803">
        <v>12.793792722708</v>
      </c>
    </row>
    <row r="8804" spans="1:2" x14ac:dyDescent="0.25">
      <c r="A8804">
        <v>736.42815535529303</v>
      </c>
      <c r="B8804">
        <v>13.050961152864</v>
      </c>
    </row>
    <row r="8805" spans="1:2" x14ac:dyDescent="0.25">
      <c r="A8805">
        <v>736.51182135794704</v>
      </c>
      <c r="B8805">
        <v>13.1925316571545</v>
      </c>
    </row>
    <row r="8806" spans="1:2" x14ac:dyDescent="0.25">
      <c r="A8806">
        <v>736.59548736060003</v>
      </c>
      <c r="B8806">
        <v>13.266309076925101</v>
      </c>
    </row>
    <row r="8807" spans="1:2" x14ac:dyDescent="0.25">
      <c r="A8807">
        <v>736.67915336325404</v>
      </c>
      <c r="B8807">
        <v>12.9204275955257</v>
      </c>
    </row>
    <row r="8808" spans="1:2" x14ac:dyDescent="0.25">
      <c r="A8808">
        <v>736.76281936590703</v>
      </c>
      <c r="B8808">
        <v>12.740627984007601</v>
      </c>
    </row>
    <row r="8809" spans="1:2" x14ac:dyDescent="0.25">
      <c r="A8809">
        <v>736.84648536856002</v>
      </c>
      <c r="B8809">
        <v>12.895008140881499</v>
      </c>
    </row>
    <row r="8810" spans="1:2" x14ac:dyDescent="0.25">
      <c r="A8810">
        <v>736.93015137121404</v>
      </c>
      <c r="B8810">
        <v>12.9114588124459</v>
      </c>
    </row>
    <row r="8811" spans="1:2" x14ac:dyDescent="0.25">
      <c r="A8811">
        <v>737.01381737386703</v>
      </c>
      <c r="B8811">
        <v>13.148681962387</v>
      </c>
    </row>
    <row r="8812" spans="1:2" x14ac:dyDescent="0.25">
      <c r="A8812">
        <v>737.09748337652104</v>
      </c>
      <c r="B8812">
        <v>13.258680431467299</v>
      </c>
    </row>
    <row r="8813" spans="1:2" x14ac:dyDescent="0.25">
      <c r="A8813">
        <v>737.18114937917403</v>
      </c>
      <c r="B8813">
        <v>13.314198693833699</v>
      </c>
    </row>
    <row r="8814" spans="1:2" x14ac:dyDescent="0.25">
      <c r="A8814">
        <v>737.26481538182804</v>
      </c>
      <c r="B8814">
        <v>13.2950239180979</v>
      </c>
    </row>
    <row r="8815" spans="1:2" x14ac:dyDescent="0.25">
      <c r="A8815">
        <v>737.34848138448103</v>
      </c>
      <c r="B8815">
        <v>13.093811660394101</v>
      </c>
    </row>
    <row r="8816" spans="1:2" x14ac:dyDescent="0.25">
      <c r="A8816">
        <v>737.43214738713402</v>
      </c>
      <c r="B8816">
        <v>12.984911037958801</v>
      </c>
    </row>
    <row r="8817" spans="1:2" x14ac:dyDescent="0.25">
      <c r="A8817">
        <v>737.51581338978804</v>
      </c>
      <c r="B8817">
        <v>12.827691507232499</v>
      </c>
    </row>
    <row r="8818" spans="1:2" x14ac:dyDescent="0.25">
      <c r="A8818">
        <v>737.59947939244103</v>
      </c>
      <c r="B8818">
        <v>12.608543319947399</v>
      </c>
    </row>
    <row r="8819" spans="1:2" x14ac:dyDescent="0.25">
      <c r="A8819">
        <v>737.68314539509504</v>
      </c>
      <c r="B8819">
        <v>12.821172043938301</v>
      </c>
    </row>
    <row r="8820" spans="1:2" x14ac:dyDescent="0.25">
      <c r="A8820">
        <v>737.76681139774803</v>
      </c>
      <c r="B8820">
        <v>12.745346984930601</v>
      </c>
    </row>
    <row r="8821" spans="1:2" x14ac:dyDescent="0.25">
      <c r="A8821">
        <v>737.85047740040102</v>
      </c>
      <c r="B8821">
        <v>12.7961614513549</v>
      </c>
    </row>
    <row r="8822" spans="1:2" x14ac:dyDescent="0.25">
      <c r="A8822">
        <v>737.93414340305503</v>
      </c>
      <c r="B8822">
        <v>12.6984008820562</v>
      </c>
    </row>
    <row r="8823" spans="1:2" x14ac:dyDescent="0.25">
      <c r="A8823">
        <v>738.01780940570802</v>
      </c>
      <c r="B8823">
        <v>12.4210710431596</v>
      </c>
    </row>
    <row r="8824" spans="1:2" x14ac:dyDescent="0.25">
      <c r="A8824">
        <v>738.10147540836203</v>
      </c>
      <c r="B8824">
        <v>12.116094166923499</v>
      </c>
    </row>
    <row r="8825" spans="1:2" x14ac:dyDescent="0.25">
      <c r="A8825">
        <v>738.18514141101502</v>
      </c>
      <c r="B8825">
        <v>11.9956158025029</v>
      </c>
    </row>
    <row r="8826" spans="1:2" x14ac:dyDescent="0.25">
      <c r="A8826">
        <v>738.26880741366801</v>
      </c>
      <c r="B8826">
        <v>12.0315223144437</v>
      </c>
    </row>
    <row r="8827" spans="1:2" x14ac:dyDescent="0.25">
      <c r="A8827">
        <v>738.35247341632203</v>
      </c>
      <c r="B8827">
        <v>12.1446594670571</v>
      </c>
    </row>
    <row r="8828" spans="1:2" x14ac:dyDescent="0.25">
      <c r="A8828">
        <v>738.43613941897502</v>
      </c>
      <c r="B8828">
        <v>12.291455500508301</v>
      </c>
    </row>
    <row r="8829" spans="1:2" x14ac:dyDescent="0.25">
      <c r="A8829">
        <v>738.51980542162903</v>
      </c>
      <c r="B8829">
        <v>12.3824941883985</v>
      </c>
    </row>
    <row r="8830" spans="1:2" x14ac:dyDescent="0.25">
      <c r="A8830">
        <v>738.60347142428202</v>
      </c>
      <c r="B8830">
        <v>12.226304226900901</v>
      </c>
    </row>
    <row r="8831" spans="1:2" x14ac:dyDescent="0.25">
      <c r="A8831">
        <v>738.68713742693501</v>
      </c>
      <c r="B8831">
        <v>12.115864811983499</v>
      </c>
    </row>
    <row r="8832" spans="1:2" x14ac:dyDescent="0.25">
      <c r="A8832">
        <v>738.77080342958902</v>
      </c>
      <c r="B8832">
        <v>12.068029966208901</v>
      </c>
    </row>
    <row r="8833" spans="1:2" x14ac:dyDescent="0.25">
      <c r="A8833">
        <v>738.85446943224201</v>
      </c>
      <c r="B8833">
        <v>12.226097605533401</v>
      </c>
    </row>
    <row r="8834" spans="1:2" x14ac:dyDescent="0.25">
      <c r="A8834">
        <v>738.93813543489603</v>
      </c>
      <c r="B8834">
        <v>12.1992291198305</v>
      </c>
    </row>
    <row r="8835" spans="1:2" x14ac:dyDescent="0.25">
      <c r="A8835">
        <v>739.02180143754902</v>
      </c>
      <c r="B8835">
        <v>12.1501881437249</v>
      </c>
    </row>
    <row r="8836" spans="1:2" x14ac:dyDescent="0.25">
      <c r="A8836">
        <v>739.10546744020303</v>
      </c>
      <c r="B8836">
        <v>12.1442674832742</v>
      </c>
    </row>
    <row r="8837" spans="1:2" x14ac:dyDescent="0.25">
      <c r="A8837">
        <v>739.18913344285602</v>
      </c>
      <c r="B8837">
        <v>12.18949604026</v>
      </c>
    </row>
    <row r="8838" spans="1:2" x14ac:dyDescent="0.25">
      <c r="A8838">
        <v>739.27279944550901</v>
      </c>
      <c r="B8838">
        <v>12.091250531919499</v>
      </c>
    </row>
    <row r="8839" spans="1:2" x14ac:dyDescent="0.25">
      <c r="A8839">
        <v>739.35646544816302</v>
      </c>
      <c r="B8839">
        <v>12.0013150788147</v>
      </c>
    </row>
    <row r="8840" spans="1:2" x14ac:dyDescent="0.25">
      <c r="A8840">
        <v>739.44013145081601</v>
      </c>
      <c r="B8840">
        <v>12.2473747269672</v>
      </c>
    </row>
    <row r="8841" spans="1:2" x14ac:dyDescent="0.25">
      <c r="A8841">
        <v>739.523797453469</v>
      </c>
      <c r="B8841">
        <v>12.1517223159232</v>
      </c>
    </row>
    <row r="8842" spans="1:2" x14ac:dyDescent="0.25">
      <c r="A8842">
        <v>739.60746345612301</v>
      </c>
      <c r="B8842">
        <v>12.164869740410101</v>
      </c>
    </row>
    <row r="8843" spans="1:2" x14ac:dyDescent="0.25">
      <c r="A8843">
        <v>739.691129458776</v>
      </c>
      <c r="B8843">
        <v>12.406702876810501</v>
      </c>
    </row>
    <row r="8844" spans="1:2" x14ac:dyDescent="0.25">
      <c r="A8844">
        <v>739.77479546143002</v>
      </c>
      <c r="B8844">
        <v>12.354210672956301</v>
      </c>
    </row>
    <row r="8845" spans="1:2" x14ac:dyDescent="0.25">
      <c r="A8845">
        <v>739.85846146408301</v>
      </c>
      <c r="B8845">
        <v>12.4590393663931</v>
      </c>
    </row>
    <row r="8846" spans="1:2" x14ac:dyDescent="0.25">
      <c r="A8846">
        <v>739.94212746673702</v>
      </c>
      <c r="B8846">
        <v>12.322135064459699</v>
      </c>
    </row>
    <row r="8847" spans="1:2" x14ac:dyDescent="0.25">
      <c r="A8847">
        <v>740.02579346939001</v>
      </c>
      <c r="B8847">
        <v>12.177686300930199</v>
      </c>
    </row>
    <row r="8848" spans="1:2" x14ac:dyDescent="0.25">
      <c r="A8848">
        <v>740.109459472043</v>
      </c>
      <c r="B8848">
        <v>12.6808585055521</v>
      </c>
    </row>
    <row r="8849" spans="1:2" x14ac:dyDescent="0.25">
      <c r="A8849">
        <v>740.19312547469701</v>
      </c>
      <c r="B8849">
        <v>12.409295393420599</v>
      </c>
    </row>
    <row r="8850" spans="1:2" x14ac:dyDescent="0.25">
      <c r="A8850">
        <v>740.27679147735</v>
      </c>
      <c r="B8850">
        <v>12.3151775140403</v>
      </c>
    </row>
    <row r="8851" spans="1:2" x14ac:dyDescent="0.25">
      <c r="A8851">
        <v>740.36045748000299</v>
      </c>
      <c r="B8851">
        <v>12.4013341886599</v>
      </c>
    </row>
    <row r="8852" spans="1:2" x14ac:dyDescent="0.25">
      <c r="A8852">
        <v>740.44412348265701</v>
      </c>
      <c r="B8852">
        <v>12.5779877022593</v>
      </c>
    </row>
    <row r="8853" spans="1:2" x14ac:dyDescent="0.25">
      <c r="A8853">
        <v>740.52778948531</v>
      </c>
      <c r="B8853">
        <v>12.6386251633893</v>
      </c>
    </row>
    <row r="8854" spans="1:2" x14ac:dyDescent="0.25">
      <c r="A8854">
        <v>740.61145548796401</v>
      </c>
      <c r="B8854">
        <v>12.804373507243801</v>
      </c>
    </row>
    <row r="8855" spans="1:2" x14ac:dyDescent="0.25">
      <c r="A8855">
        <v>740.695121490617</v>
      </c>
      <c r="B8855">
        <v>13.218284069307099</v>
      </c>
    </row>
    <row r="8856" spans="1:2" x14ac:dyDescent="0.25">
      <c r="A8856">
        <v>740.77878749327101</v>
      </c>
      <c r="B8856">
        <v>13.3256012762612</v>
      </c>
    </row>
    <row r="8857" spans="1:2" x14ac:dyDescent="0.25">
      <c r="A8857">
        <v>740.862453495924</v>
      </c>
      <c r="B8857">
        <v>13.228577237259399</v>
      </c>
    </row>
    <row r="8858" spans="1:2" x14ac:dyDescent="0.25">
      <c r="A8858">
        <v>740.94611949857699</v>
      </c>
      <c r="B8858">
        <v>12.931160589025</v>
      </c>
    </row>
    <row r="8859" spans="1:2" x14ac:dyDescent="0.25">
      <c r="A8859">
        <v>741.029785501231</v>
      </c>
      <c r="B8859">
        <v>12.380947725016201</v>
      </c>
    </row>
    <row r="8860" spans="1:2" x14ac:dyDescent="0.25">
      <c r="A8860">
        <v>741.11345150388399</v>
      </c>
      <c r="B8860">
        <v>12.6181782911046</v>
      </c>
    </row>
    <row r="8861" spans="1:2" x14ac:dyDescent="0.25">
      <c r="A8861">
        <v>741.19711750653801</v>
      </c>
      <c r="B8861">
        <v>13.0416154210186</v>
      </c>
    </row>
    <row r="8862" spans="1:2" x14ac:dyDescent="0.25">
      <c r="A8862">
        <v>741.280783509191</v>
      </c>
      <c r="B8862">
        <v>13.2281983458423</v>
      </c>
    </row>
    <row r="8863" spans="1:2" x14ac:dyDescent="0.25">
      <c r="A8863">
        <v>741.36444951184399</v>
      </c>
      <c r="B8863">
        <v>13.385797608617301</v>
      </c>
    </row>
    <row r="8864" spans="1:2" x14ac:dyDescent="0.25">
      <c r="A8864">
        <v>741.448115514498</v>
      </c>
      <c r="B8864">
        <v>13.1363140870208</v>
      </c>
    </row>
    <row r="8865" spans="1:2" x14ac:dyDescent="0.25">
      <c r="A8865">
        <v>741.53178151715099</v>
      </c>
      <c r="B8865">
        <v>13.1045522834485</v>
      </c>
    </row>
    <row r="8866" spans="1:2" x14ac:dyDescent="0.25">
      <c r="A8866">
        <v>741.615447519805</v>
      </c>
      <c r="B8866">
        <v>13.4360652027567</v>
      </c>
    </row>
    <row r="8867" spans="1:2" x14ac:dyDescent="0.25">
      <c r="A8867">
        <v>741.69911352245799</v>
      </c>
      <c r="B8867">
        <v>13.4649883316317</v>
      </c>
    </row>
    <row r="8868" spans="1:2" x14ac:dyDescent="0.25">
      <c r="A8868">
        <v>741.78277952511098</v>
      </c>
      <c r="B8868">
        <v>13.611350702135701</v>
      </c>
    </row>
    <row r="8869" spans="1:2" x14ac:dyDescent="0.25">
      <c r="A8869">
        <v>741.86644552776499</v>
      </c>
      <c r="B8869">
        <v>13.654221517782499</v>
      </c>
    </row>
    <row r="8870" spans="1:2" x14ac:dyDescent="0.25">
      <c r="A8870">
        <v>741.95011153041798</v>
      </c>
      <c r="B8870">
        <v>13.800599238745001</v>
      </c>
    </row>
    <row r="8871" spans="1:2" x14ac:dyDescent="0.25">
      <c r="A8871">
        <v>742.033777533072</v>
      </c>
      <c r="B8871">
        <v>13.5873484227621</v>
      </c>
    </row>
    <row r="8872" spans="1:2" x14ac:dyDescent="0.25">
      <c r="A8872">
        <v>742.11744353572499</v>
      </c>
      <c r="B8872">
        <v>12.941834096022101</v>
      </c>
    </row>
    <row r="8873" spans="1:2" x14ac:dyDescent="0.25">
      <c r="A8873">
        <v>742.20110953837798</v>
      </c>
      <c r="B8873">
        <v>12.8377593251051</v>
      </c>
    </row>
    <row r="8874" spans="1:2" x14ac:dyDescent="0.25">
      <c r="A8874">
        <v>742.28477554103199</v>
      </c>
      <c r="B8874">
        <v>13.0589187002731</v>
      </c>
    </row>
    <row r="8875" spans="1:2" x14ac:dyDescent="0.25">
      <c r="A8875">
        <v>742.36844154368498</v>
      </c>
      <c r="B8875">
        <v>12.9794759520644</v>
      </c>
    </row>
    <row r="8876" spans="1:2" x14ac:dyDescent="0.25">
      <c r="A8876">
        <v>742.45210754633899</v>
      </c>
      <c r="B8876">
        <v>12.7880729299964</v>
      </c>
    </row>
    <row r="8877" spans="1:2" x14ac:dyDescent="0.25">
      <c r="A8877">
        <v>742.53577354899198</v>
      </c>
      <c r="B8877">
        <v>12.487317238490601</v>
      </c>
    </row>
    <row r="8878" spans="1:2" x14ac:dyDescent="0.25">
      <c r="A8878">
        <v>742.619439551646</v>
      </c>
      <c r="B8878">
        <v>12.501785363206601</v>
      </c>
    </row>
    <row r="8879" spans="1:2" x14ac:dyDescent="0.25">
      <c r="A8879">
        <v>742.70310555429899</v>
      </c>
      <c r="B8879">
        <v>13.125144787298</v>
      </c>
    </row>
    <row r="8880" spans="1:2" x14ac:dyDescent="0.25">
      <c r="A8880">
        <v>742.78677155695198</v>
      </c>
      <c r="B8880">
        <v>13.168715695643</v>
      </c>
    </row>
    <row r="8881" spans="1:2" x14ac:dyDescent="0.25">
      <c r="A8881">
        <v>742.87043755960599</v>
      </c>
      <c r="B8881">
        <v>13.1009708300514</v>
      </c>
    </row>
    <row r="8882" spans="1:2" x14ac:dyDescent="0.25">
      <c r="A8882">
        <v>742.95410356225898</v>
      </c>
      <c r="B8882">
        <v>12.903289228200601</v>
      </c>
    </row>
    <row r="8883" spans="1:2" x14ac:dyDescent="0.25">
      <c r="A8883">
        <v>743.03776956491299</v>
      </c>
      <c r="B8883">
        <v>12.8042567085669</v>
      </c>
    </row>
    <row r="8884" spans="1:2" x14ac:dyDescent="0.25">
      <c r="A8884">
        <v>743.12143556756598</v>
      </c>
      <c r="B8884">
        <v>12.7997840404929</v>
      </c>
    </row>
    <row r="8885" spans="1:2" x14ac:dyDescent="0.25">
      <c r="A8885">
        <v>743.20510157021897</v>
      </c>
      <c r="B8885">
        <v>12.587444627651999</v>
      </c>
    </row>
    <row r="8886" spans="1:2" x14ac:dyDescent="0.25">
      <c r="A8886">
        <v>743.28876757287298</v>
      </c>
      <c r="B8886">
        <v>12.737244988349101</v>
      </c>
    </row>
    <row r="8887" spans="1:2" x14ac:dyDescent="0.25">
      <c r="A8887">
        <v>743.37243357552597</v>
      </c>
      <c r="B8887">
        <v>12.715098631949999</v>
      </c>
    </row>
    <row r="8888" spans="1:2" x14ac:dyDescent="0.25">
      <c r="A8888">
        <v>743.45609957817999</v>
      </c>
      <c r="B8888">
        <v>12.5664922167266</v>
      </c>
    </row>
    <row r="8889" spans="1:2" x14ac:dyDescent="0.25">
      <c r="A8889">
        <v>743.53976558083298</v>
      </c>
      <c r="B8889">
        <v>12.666651015227499</v>
      </c>
    </row>
    <row r="8890" spans="1:2" x14ac:dyDescent="0.25">
      <c r="A8890">
        <v>743.62343158348597</v>
      </c>
      <c r="B8890">
        <v>12.856509170011501</v>
      </c>
    </row>
    <row r="8891" spans="1:2" x14ac:dyDescent="0.25">
      <c r="A8891">
        <v>743.70709758613998</v>
      </c>
      <c r="B8891">
        <v>13.119130904852399</v>
      </c>
    </row>
    <row r="8892" spans="1:2" x14ac:dyDescent="0.25">
      <c r="A8892">
        <v>743.79076358879297</v>
      </c>
      <c r="B8892">
        <v>13.021602319321699</v>
      </c>
    </row>
    <row r="8893" spans="1:2" x14ac:dyDescent="0.25">
      <c r="A8893">
        <v>743.87442959144698</v>
      </c>
      <c r="B8893">
        <v>13.0328435284619</v>
      </c>
    </row>
    <row r="8894" spans="1:2" x14ac:dyDescent="0.25">
      <c r="A8894">
        <v>743.95809559409997</v>
      </c>
      <c r="B8894">
        <v>12.7754180139097</v>
      </c>
    </row>
    <row r="8895" spans="1:2" x14ac:dyDescent="0.25">
      <c r="A8895">
        <v>744.04176159675296</v>
      </c>
      <c r="B8895">
        <v>12.5541029508012</v>
      </c>
    </row>
    <row r="8896" spans="1:2" x14ac:dyDescent="0.25">
      <c r="A8896">
        <v>744.12542759940698</v>
      </c>
      <c r="B8896">
        <v>12.413630590146401</v>
      </c>
    </row>
    <row r="8897" spans="1:2" x14ac:dyDescent="0.25">
      <c r="A8897">
        <v>744.20909360205997</v>
      </c>
      <c r="B8897">
        <v>12.466804116012099</v>
      </c>
    </row>
    <row r="8898" spans="1:2" x14ac:dyDescent="0.25">
      <c r="A8898">
        <v>744.29275960471398</v>
      </c>
      <c r="B8898">
        <v>12.4061776919183</v>
      </c>
    </row>
    <row r="8899" spans="1:2" x14ac:dyDescent="0.25">
      <c r="A8899">
        <v>744.37642560736697</v>
      </c>
      <c r="B8899">
        <v>12.3340144624977</v>
      </c>
    </row>
    <row r="8900" spans="1:2" x14ac:dyDescent="0.25">
      <c r="A8900">
        <v>744.46009161001996</v>
      </c>
      <c r="B8900">
        <v>12.231494441028699</v>
      </c>
    </row>
    <row r="8901" spans="1:2" x14ac:dyDescent="0.25">
      <c r="A8901">
        <v>744.54375761267397</v>
      </c>
      <c r="B8901">
        <v>12.1053635010037</v>
      </c>
    </row>
    <row r="8902" spans="1:2" x14ac:dyDescent="0.25">
      <c r="A8902">
        <v>744.62742361532696</v>
      </c>
      <c r="B8902">
        <v>11.941475869879801</v>
      </c>
    </row>
    <row r="8903" spans="1:2" x14ac:dyDescent="0.25">
      <c r="A8903">
        <v>744.71108961798097</v>
      </c>
      <c r="B8903">
        <v>11.8878679524734</v>
      </c>
    </row>
    <row r="8904" spans="1:2" x14ac:dyDescent="0.25">
      <c r="A8904">
        <v>744.79475562063396</v>
      </c>
      <c r="B8904">
        <v>12.2910283381242</v>
      </c>
    </row>
    <row r="8905" spans="1:2" x14ac:dyDescent="0.25">
      <c r="A8905">
        <v>744.87842162328798</v>
      </c>
      <c r="B8905">
        <v>12.3729956884138</v>
      </c>
    </row>
    <row r="8906" spans="1:2" x14ac:dyDescent="0.25">
      <c r="A8906">
        <v>744.96208762594097</v>
      </c>
      <c r="B8906">
        <v>12.147196932748299</v>
      </c>
    </row>
    <row r="8907" spans="1:2" x14ac:dyDescent="0.25">
      <c r="A8907">
        <v>745.04575362859396</v>
      </c>
      <c r="B8907">
        <v>11.9216982313933</v>
      </c>
    </row>
    <row r="8908" spans="1:2" x14ac:dyDescent="0.25">
      <c r="A8908">
        <v>745.12941963124797</v>
      </c>
      <c r="B8908">
        <v>11.8348938113885</v>
      </c>
    </row>
    <row r="8909" spans="1:2" x14ac:dyDescent="0.25">
      <c r="A8909">
        <v>745.21308563390096</v>
      </c>
      <c r="B8909">
        <v>12.293977173273101</v>
      </c>
    </row>
    <row r="8910" spans="1:2" x14ac:dyDescent="0.25">
      <c r="A8910">
        <v>745.29675163655497</v>
      </c>
      <c r="B8910">
        <v>12.6857434121212</v>
      </c>
    </row>
    <row r="8911" spans="1:2" x14ac:dyDescent="0.25">
      <c r="A8911">
        <v>745.38041763920796</v>
      </c>
      <c r="B8911">
        <v>12.9379174064123</v>
      </c>
    </row>
    <row r="8912" spans="1:2" x14ac:dyDescent="0.25">
      <c r="A8912">
        <v>745.46408364186095</v>
      </c>
      <c r="B8912">
        <v>12.7564424267826</v>
      </c>
    </row>
    <row r="8913" spans="1:2" x14ac:dyDescent="0.25">
      <c r="A8913">
        <v>745.54774964451497</v>
      </c>
      <c r="B8913">
        <v>12.6902628801692</v>
      </c>
    </row>
    <row r="8914" spans="1:2" x14ac:dyDescent="0.25">
      <c r="A8914">
        <v>745.63141564716796</v>
      </c>
      <c r="B8914">
        <v>12.6285262193924</v>
      </c>
    </row>
    <row r="8915" spans="1:2" x14ac:dyDescent="0.25">
      <c r="A8915">
        <v>745.71508164982197</v>
      </c>
      <c r="B8915">
        <v>12.889987035549099</v>
      </c>
    </row>
    <row r="8916" spans="1:2" x14ac:dyDescent="0.25">
      <c r="A8916">
        <v>745.79874765247496</v>
      </c>
      <c r="B8916">
        <v>12.4053139575642</v>
      </c>
    </row>
    <row r="8917" spans="1:2" x14ac:dyDescent="0.25">
      <c r="A8917">
        <v>745.88241365512795</v>
      </c>
      <c r="B8917">
        <v>12.1649133524663</v>
      </c>
    </row>
    <row r="8918" spans="1:2" x14ac:dyDescent="0.25">
      <c r="A8918">
        <v>745.96607965778196</v>
      </c>
      <c r="B8918">
        <v>12.197183162801601</v>
      </c>
    </row>
    <row r="8919" spans="1:2" x14ac:dyDescent="0.25">
      <c r="A8919">
        <v>746.04974566043495</v>
      </c>
      <c r="B8919">
        <v>12.0889055490768</v>
      </c>
    </row>
    <row r="8920" spans="1:2" x14ac:dyDescent="0.25">
      <c r="A8920">
        <v>746.13341166308896</v>
      </c>
      <c r="B8920">
        <v>11.890082877808901</v>
      </c>
    </row>
    <row r="8921" spans="1:2" x14ac:dyDescent="0.25">
      <c r="A8921">
        <v>746.21707766574195</v>
      </c>
      <c r="B8921">
        <v>12.356501473208899</v>
      </c>
    </row>
    <row r="8922" spans="1:2" x14ac:dyDescent="0.25">
      <c r="A8922">
        <v>746.30074366839494</v>
      </c>
      <c r="B8922">
        <v>12.754238264596999</v>
      </c>
    </row>
    <row r="8923" spans="1:2" x14ac:dyDescent="0.25">
      <c r="A8923">
        <v>746.38440967104896</v>
      </c>
      <c r="B8923">
        <v>12.3849175012946</v>
      </c>
    </row>
    <row r="8924" spans="1:2" x14ac:dyDescent="0.25">
      <c r="A8924">
        <v>746.46807567370195</v>
      </c>
      <c r="B8924">
        <v>12.219993493545401</v>
      </c>
    </row>
    <row r="8925" spans="1:2" x14ac:dyDescent="0.25">
      <c r="A8925">
        <v>746.55174167635596</v>
      </c>
      <c r="B8925">
        <v>12.2323855751566</v>
      </c>
    </row>
    <row r="8926" spans="1:2" x14ac:dyDescent="0.25">
      <c r="A8926">
        <v>746.63540767900895</v>
      </c>
      <c r="B8926">
        <v>12.3218105736354</v>
      </c>
    </row>
    <row r="8927" spans="1:2" x14ac:dyDescent="0.25">
      <c r="A8927">
        <v>746.71907368166296</v>
      </c>
      <c r="B8927">
        <v>12.6813920839588</v>
      </c>
    </row>
    <row r="8928" spans="1:2" x14ac:dyDescent="0.25">
      <c r="A8928">
        <v>746.80273968431595</v>
      </c>
      <c r="B8928">
        <v>12.823091000356101</v>
      </c>
    </row>
    <row r="8929" spans="1:2" x14ac:dyDescent="0.25">
      <c r="A8929">
        <v>746.88640568696906</v>
      </c>
      <c r="B8929">
        <v>12.831519540473799</v>
      </c>
    </row>
    <row r="8930" spans="1:2" x14ac:dyDescent="0.25">
      <c r="A8930">
        <v>746.97007168962296</v>
      </c>
      <c r="B8930">
        <v>13.1760199185809</v>
      </c>
    </row>
    <row r="8931" spans="1:2" x14ac:dyDescent="0.25">
      <c r="A8931">
        <v>747.05373769227594</v>
      </c>
      <c r="B8931">
        <v>13.2431604842502</v>
      </c>
    </row>
    <row r="8932" spans="1:2" x14ac:dyDescent="0.25">
      <c r="A8932">
        <v>747.13740369492996</v>
      </c>
      <c r="B8932">
        <v>13.1090678052608</v>
      </c>
    </row>
    <row r="8933" spans="1:2" x14ac:dyDescent="0.25">
      <c r="A8933">
        <v>747.22106969758295</v>
      </c>
      <c r="B8933">
        <v>13.196034254576199</v>
      </c>
    </row>
    <row r="8934" spans="1:2" x14ac:dyDescent="0.25">
      <c r="A8934">
        <v>747.30473570023605</v>
      </c>
      <c r="B8934">
        <v>13.364875165803801</v>
      </c>
    </row>
    <row r="8935" spans="1:2" x14ac:dyDescent="0.25">
      <c r="A8935">
        <v>747.38840170288995</v>
      </c>
      <c r="B8935">
        <v>13.3395315004407</v>
      </c>
    </row>
    <row r="8936" spans="1:2" x14ac:dyDescent="0.25">
      <c r="A8936">
        <v>747.47206770554305</v>
      </c>
      <c r="B8936">
        <v>12.905465742358199</v>
      </c>
    </row>
    <row r="8937" spans="1:2" x14ac:dyDescent="0.25">
      <c r="A8937">
        <v>747.55573370819695</v>
      </c>
      <c r="B8937">
        <v>12.7521326438288</v>
      </c>
    </row>
    <row r="8938" spans="1:2" x14ac:dyDescent="0.25">
      <c r="A8938">
        <v>747.63939971084994</v>
      </c>
      <c r="B8938">
        <v>12.5351115827866</v>
      </c>
    </row>
    <row r="8939" spans="1:2" x14ac:dyDescent="0.25">
      <c r="A8939">
        <v>747.72306571350396</v>
      </c>
      <c r="B8939">
        <v>12.5407206810539</v>
      </c>
    </row>
    <row r="8940" spans="1:2" x14ac:dyDescent="0.25">
      <c r="A8940">
        <v>747.80673171615695</v>
      </c>
      <c r="B8940">
        <v>12.406899053284</v>
      </c>
    </row>
    <row r="8941" spans="1:2" x14ac:dyDescent="0.25">
      <c r="A8941">
        <v>747.89039771881005</v>
      </c>
      <c r="B8941">
        <v>12.3001355534618</v>
      </c>
    </row>
    <row r="8942" spans="1:2" x14ac:dyDescent="0.25">
      <c r="A8942">
        <v>747.97406372146395</v>
      </c>
      <c r="B8942">
        <v>12.2119075219191</v>
      </c>
    </row>
    <row r="8943" spans="1:2" x14ac:dyDescent="0.25">
      <c r="A8943">
        <v>748.05772972411705</v>
      </c>
      <c r="B8943">
        <v>12.240843968727599</v>
      </c>
    </row>
    <row r="8944" spans="1:2" x14ac:dyDescent="0.25">
      <c r="A8944">
        <v>748.14139572677004</v>
      </c>
      <c r="B8944">
        <v>12.2919996054504</v>
      </c>
    </row>
    <row r="8945" spans="1:2" x14ac:dyDescent="0.25">
      <c r="A8945">
        <v>748.22506172942406</v>
      </c>
      <c r="B8945">
        <v>12.214992000143001</v>
      </c>
    </row>
    <row r="8946" spans="1:2" x14ac:dyDescent="0.25">
      <c r="A8946">
        <v>748.30872773207705</v>
      </c>
      <c r="B8946">
        <v>12.1601009970021</v>
      </c>
    </row>
    <row r="8947" spans="1:2" x14ac:dyDescent="0.25">
      <c r="A8947">
        <v>748.39239373473094</v>
      </c>
      <c r="B8947">
        <v>12.287727163678399</v>
      </c>
    </row>
    <row r="8948" spans="1:2" x14ac:dyDescent="0.25">
      <c r="A8948">
        <v>748.47605973738405</v>
      </c>
      <c r="B8948">
        <v>12.4056054145003</v>
      </c>
    </row>
    <row r="8949" spans="1:2" x14ac:dyDescent="0.25">
      <c r="A8949">
        <v>748.55972574003795</v>
      </c>
      <c r="B8949">
        <v>12.377168019629099</v>
      </c>
    </row>
    <row r="8950" spans="1:2" x14ac:dyDescent="0.25">
      <c r="A8950">
        <v>748.64339174269105</v>
      </c>
      <c r="B8950">
        <v>12.406899053284</v>
      </c>
    </row>
    <row r="8951" spans="1:2" x14ac:dyDescent="0.25">
      <c r="A8951">
        <v>748.72705774534404</v>
      </c>
      <c r="B8951">
        <v>12.3824941883985</v>
      </c>
    </row>
    <row r="8952" spans="1:2" x14ac:dyDescent="0.25">
      <c r="A8952">
        <v>748.81072374799805</v>
      </c>
      <c r="B8952">
        <v>12.590552502454001</v>
      </c>
    </row>
    <row r="8953" spans="1:2" x14ac:dyDescent="0.25">
      <c r="A8953">
        <v>748.89438975065104</v>
      </c>
      <c r="B8953">
        <v>12.5509406198527</v>
      </c>
    </row>
    <row r="8954" spans="1:2" x14ac:dyDescent="0.25">
      <c r="A8954">
        <v>748.97805575330403</v>
      </c>
      <c r="B8954">
        <v>12.3960108776387</v>
      </c>
    </row>
    <row r="8955" spans="1:2" x14ac:dyDescent="0.25">
      <c r="A8955">
        <v>749.06172175595805</v>
      </c>
      <c r="B8955">
        <v>12.180073094187399</v>
      </c>
    </row>
    <row r="8956" spans="1:2" x14ac:dyDescent="0.25">
      <c r="A8956">
        <v>749.14538775861104</v>
      </c>
      <c r="B8956">
        <v>12.3342552466949</v>
      </c>
    </row>
    <row r="8957" spans="1:2" x14ac:dyDescent="0.25">
      <c r="A8957">
        <v>749.22905376126505</v>
      </c>
      <c r="B8957">
        <v>12.5827738829322</v>
      </c>
    </row>
    <row r="8958" spans="1:2" x14ac:dyDescent="0.25">
      <c r="A8958">
        <v>749.31271976391804</v>
      </c>
      <c r="B8958">
        <v>12.776539886154801</v>
      </c>
    </row>
    <row r="8959" spans="1:2" x14ac:dyDescent="0.25">
      <c r="A8959">
        <v>749.39638576657205</v>
      </c>
      <c r="B8959">
        <v>12.9786353679165</v>
      </c>
    </row>
    <row r="8960" spans="1:2" x14ac:dyDescent="0.25">
      <c r="A8960">
        <v>749.48005176922504</v>
      </c>
      <c r="B8960">
        <v>13.559476587616899</v>
      </c>
    </row>
    <row r="8961" spans="1:2" x14ac:dyDescent="0.25">
      <c r="A8961">
        <v>749.56371777187906</v>
      </c>
      <c r="B8961">
        <v>13.473366258702599</v>
      </c>
    </row>
    <row r="8962" spans="1:2" x14ac:dyDescent="0.25">
      <c r="A8962">
        <v>749.64738377453205</v>
      </c>
      <c r="B8962">
        <v>13.7634109821016</v>
      </c>
    </row>
    <row r="8963" spans="1:2" x14ac:dyDescent="0.25">
      <c r="A8963">
        <v>749.73104977718504</v>
      </c>
      <c r="B8963">
        <v>13.6610050930692</v>
      </c>
    </row>
    <row r="8964" spans="1:2" x14ac:dyDescent="0.25">
      <c r="A8964">
        <v>749.81471577983905</v>
      </c>
      <c r="B8964">
        <v>13.326716584792401</v>
      </c>
    </row>
    <row r="8965" spans="1:2" x14ac:dyDescent="0.25">
      <c r="A8965">
        <v>749.89838178249204</v>
      </c>
      <c r="B8965">
        <v>13.4712367841886</v>
      </c>
    </row>
    <row r="8966" spans="1:2" x14ac:dyDescent="0.25">
      <c r="A8966">
        <v>749.98204778514503</v>
      </c>
      <c r="B8966">
        <v>12.9744336409761</v>
      </c>
    </row>
    <row r="8967" spans="1:2" x14ac:dyDescent="0.25">
      <c r="A8967">
        <v>750.06571378779904</v>
      </c>
      <c r="B8967">
        <v>12.7978546845771</v>
      </c>
    </row>
    <row r="8968" spans="1:2" x14ac:dyDescent="0.25">
      <c r="A8968">
        <v>750.14937979045203</v>
      </c>
      <c r="B8968">
        <v>13.223220182521899</v>
      </c>
    </row>
    <row r="8969" spans="1:2" x14ac:dyDescent="0.25">
      <c r="A8969">
        <v>750.23304579310604</v>
      </c>
      <c r="B8969">
        <v>13.412019968273199</v>
      </c>
    </row>
    <row r="8970" spans="1:2" x14ac:dyDescent="0.25">
      <c r="A8970">
        <v>750.31671179575903</v>
      </c>
      <c r="B8970">
        <v>13.473564906219201</v>
      </c>
    </row>
    <row r="8971" spans="1:2" x14ac:dyDescent="0.25">
      <c r="A8971">
        <v>750.40037779841305</v>
      </c>
      <c r="B8971">
        <v>13.4389106066417</v>
      </c>
    </row>
    <row r="8972" spans="1:2" x14ac:dyDescent="0.25">
      <c r="A8972">
        <v>750.48404380106604</v>
      </c>
      <c r="B8972">
        <v>13.211513871378999</v>
      </c>
    </row>
    <row r="8973" spans="1:2" x14ac:dyDescent="0.25">
      <c r="A8973">
        <v>750.56770980371903</v>
      </c>
      <c r="B8973">
        <v>12.8717339204807</v>
      </c>
    </row>
    <row r="8974" spans="1:2" x14ac:dyDescent="0.25">
      <c r="A8974">
        <v>750.65137580637304</v>
      </c>
      <c r="B8974">
        <v>13.1692318311849</v>
      </c>
    </row>
    <row r="8975" spans="1:2" x14ac:dyDescent="0.25">
      <c r="A8975">
        <v>750.73504180902603</v>
      </c>
      <c r="B8975">
        <v>12.893534959928299</v>
      </c>
    </row>
    <row r="8976" spans="1:2" x14ac:dyDescent="0.25">
      <c r="A8976">
        <v>750.81870781167902</v>
      </c>
      <c r="B8976">
        <v>12.9390045720387</v>
      </c>
    </row>
    <row r="8977" spans="1:2" x14ac:dyDescent="0.25">
      <c r="A8977">
        <v>750.90237381433303</v>
      </c>
      <c r="B8977">
        <v>12.9808067342626</v>
      </c>
    </row>
    <row r="8978" spans="1:2" x14ac:dyDescent="0.25">
      <c r="A8978">
        <v>750.98603981698602</v>
      </c>
      <c r="B8978">
        <v>13.0671494164334</v>
      </c>
    </row>
    <row r="8979" spans="1:2" x14ac:dyDescent="0.25">
      <c r="A8979">
        <v>751.06970581964003</v>
      </c>
      <c r="B8979">
        <v>13.1086753055064</v>
      </c>
    </row>
    <row r="8980" spans="1:2" x14ac:dyDescent="0.25">
      <c r="A8980">
        <v>751.15337182229302</v>
      </c>
      <c r="B8980">
        <v>12.809509369596499</v>
      </c>
    </row>
    <row r="8981" spans="1:2" x14ac:dyDescent="0.25">
      <c r="A8981">
        <v>751.23703782494704</v>
      </c>
      <c r="B8981">
        <v>12.5736485232239</v>
      </c>
    </row>
    <row r="8982" spans="1:2" x14ac:dyDescent="0.25">
      <c r="A8982">
        <v>751.32070382760003</v>
      </c>
      <c r="B8982">
        <v>12.536172626391799</v>
      </c>
    </row>
    <row r="8983" spans="1:2" x14ac:dyDescent="0.25">
      <c r="A8983">
        <v>751.40436983025302</v>
      </c>
      <c r="B8983">
        <v>12.719492283880401</v>
      </c>
    </row>
    <row r="8984" spans="1:2" x14ac:dyDescent="0.25">
      <c r="A8984">
        <v>751.48803583290703</v>
      </c>
      <c r="B8984">
        <v>12.6943641928454</v>
      </c>
    </row>
    <row r="8985" spans="1:2" x14ac:dyDescent="0.25">
      <c r="A8985">
        <v>751.57170183556002</v>
      </c>
      <c r="B8985">
        <v>12.887781752315499</v>
      </c>
    </row>
    <row r="8986" spans="1:2" x14ac:dyDescent="0.25">
      <c r="A8986">
        <v>751.65536783821403</v>
      </c>
      <c r="B8986">
        <v>13.0127340092273</v>
      </c>
    </row>
    <row r="8987" spans="1:2" x14ac:dyDescent="0.25">
      <c r="A8987">
        <v>751.73903384086702</v>
      </c>
      <c r="B8987">
        <v>12.4747853397967</v>
      </c>
    </row>
    <row r="8988" spans="1:2" x14ac:dyDescent="0.25">
      <c r="A8988">
        <v>751.82269984352001</v>
      </c>
      <c r="B8988">
        <v>12.217891688502201</v>
      </c>
    </row>
    <row r="8989" spans="1:2" x14ac:dyDescent="0.25">
      <c r="A8989">
        <v>751.90636584617403</v>
      </c>
      <c r="B8989">
        <v>12.2197722845368</v>
      </c>
    </row>
    <row r="8990" spans="1:2" x14ac:dyDescent="0.25">
      <c r="A8990">
        <v>751.99003184882702</v>
      </c>
      <c r="B8990">
        <v>12.299427845133099</v>
      </c>
    </row>
    <row r="8991" spans="1:2" x14ac:dyDescent="0.25">
      <c r="A8991">
        <v>752.07369785148103</v>
      </c>
      <c r="B8991">
        <v>12.5750178137442</v>
      </c>
    </row>
    <row r="8992" spans="1:2" x14ac:dyDescent="0.25">
      <c r="A8992">
        <v>752.15736385413402</v>
      </c>
      <c r="B8992">
        <v>12.374034604107299</v>
      </c>
    </row>
    <row r="8993" spans="1:2" x14ac:dyDescent="0.25">
      <c r="A8993">
        <v>752.24102985678803</v>
      </c>
      <c r="B8993">
        <v>12.0614883348329</v>
      </c>
    </row>
    <row r="8994" spans="1:2" x14ac:dyDescent="0.25">
      <c r="A8994">
        <v>752.32469585944102</v>
      </c>
      <c r="B8994">
        <v>12.064882709956001</v>
      </c>
    </row>
    <row r="8995" spans="1:2" x14ac:dyDescent="0.25">
      <c r="A8995">
        <v>752.40836186209401</v>
      </c>
      <c r="B8995">
        <v>12.071162890740901</v>
      </c>
    </row>
    <row r="8996" spans="1:2" x14ac:dyDescent="0.25">
      <c r="A8996">
        <v>752.49202786474802</v>
      </c>
      <c r="B8996">
        <v>12.283520939294799</v>
      </c>
    </row>
    <row r="8997" spans="1:2" x14ac:dyDescent="0.25">
      <c r="A8997">
        <v>752.57569386740101</v>
      </c>
      <c r="B8997">
        <v>12.384406108476901</v>
      </c>
    </row>
    <row r="8998" spans="1:2" x14ac:dyDescent="0.25">
      <c r="A8998">
        <v>752.659359870054</v>
      </c>
      <c r="B8998">
        <v>12.4135933182332</v>
      </c>
    </row>
    <row r="8999" spans="1:2" x14ac:dyDescent="0.25">
      <c r="A8999">
        <v>752.74302587270802</v>
      </c>
      <c r="B8999">
        <v>12.3454989119047</v>
      </c>
    </row>
    <row r="9000" spans="1:2" x14ac:dyDescent="0.25">
      <c r="A9000">
        <v>752.82669187536101</v>
      </c>
      <c r="B9000">
        <v>12.0625284222912</v>
      </c>
    </row>
    <row r="9001" spans="1:2" x14ac:dyDescent="0.25">
      <c r="A9001">
        <v>752.91035787801502</v>
      </c>
      <c r="B9001">
        <v>11.9237216287165</v>
      </c>
    </row>
    <row r="9002" spans="1:2" x14ac:dyDescent="0.25">
      <c r="A9002">
        <v>752.99402388066801</v>
      </c>
      <c r="B9002">
        <v>11.988868957609901</v>
      </c>
    </row>
    <row r="9003" spans="1:2" x14ac:dyDescent="0.25">
      <c r="A9003">
        <v>753.07768988332202</v>
      </c>
      <c r="B9003">
        <v>11.9392601983005</v>
      </c>
    </row>
    <row r="9004" spans="1:2" x14ac:dyDescent="0.25">
      <c r="A9004">
        <v>753.16135588597501</v>
      </c>
      <c r="B9004">
        <v>12.3014757900654</v>
      </c>
    </row>
    <row r="9005" spans="1:2" x14ac:dyDescent="0.25">
      <c r="A9005">
        <v>753.245021888628</v>
      </c>
      <c r="B9005">
        <v>12.5210172311096</v>
      </c>
    </row>
    <row r="9006" spans="1:2" x14ac:dyDescent="0.25">
      <c r="A9006">
        <v>753.32868789128202</v>
      </c>
      <c r="B9006">
        <v>12.530480160512599</v>
      </c>
    </row>
    <row r="9007" spans="1:2" x14ac:dyDescent="0.25">
      <c r="A9007">
        <v>753.41235389393501</v>
      </c>
      <c r="B9007">
        <v>12.5129513657355</v>
      </c>
    </row>
    <row r="9008" spans="1:2" x14ac:dyDescent="0.25">
      <c r="A9008">
        <v>753.49601989658902</v>
      </c>
      <c r="B9008">
        <v>12.698105615037599</v>
      </c>
    </row>
    <row r="9009" spans="1:2" x14ac:dyDescent="0.25">
      <c r="A9009">
        <v>753.57968589924201</v>
      </c>
      <c r="B9009">
        <v>12.534857681738099</v>
      </c>
    </row>
    <row r="9010" spans="1:2" x14ac:dyDescent="0.25">
      <c r="A9010">
        <v>753.663351901895</v>
      </c>
      <c r="B9010">
        <v>12.345106751267201</v>
      </c>
    </row>
    <row r="9011" spans="1:2" x14ac:dyDescent="0.25">
      <c r="A9011">
        <v>753.74701790454901</v>
      </c>
      <c r="B9011">
        <v>12.2945990561384</v>
      </c>
    </row>
    <row r="9012" spans="1:2" x14ac:dyDescent="0.25">
      <c r="A9012">
        <v>753.830683907202</v>
      </c>
      <c r="B9012">
        <v>12.406367805730101</v>
      </c>
    </row>
    <row r="9013" spans="1:2" x14ac:dyDescent="0.25">
      <c r="A9013">
        <v>753.91434990985499</v>
      </c>
      <c r="B9013">
        <v>12.7826847530543</v>
      </c>
    </row>
    <row r="9014" spans="1:2" x14ac:dyDescent="0.25">
      <c r="A9014">
        <v>753.998015912509</v>
      </c>
      <c r="B9014">
        <v>12.633558862458001</v>
      </c>
    </row>
    <row r="9015" spans="1:2" x14ac:dyDescent="0.25">
      <c r="A9015">
        <v>754.08168191516199</v>
      </c>
      <c r="B9015">
        <v>12.582521094249699</v>
      </c>
    </row>
    <row r="9016" spans="1:2" x14ac:dyDescent="0.25">
      <c r="A9016">
        <v>754.16534791781601</v>
      </c>
      <c r="B9016">
        <v>12.5675174316919</v>
      </c>
    </row>
    <row r="9017" spans="1:2" x14ac:dyDescent="0.25">
      <c r="A9017">
        <v>754.249013920469</v>
      </c>
      <c r="B9017">
        <v>12.2895410882342</v>
      </c>
    </row>
    <row r="9018" spans="1:2" x14ac:dyDescent="0.25">
      <c r="A9018">
        <v>754.33267992312301</v>
      </c>
      <c r="B9018">
        <v>11.9766308575423</v>
      </c>
    </row>
    <row r="9019" spans="1:2" x14ac:dyDescent="0.25">
      <c r="A9019">
        <v>754.416345925776</v>
      </c>
      <c r="B9019">
        <v>11.990948240822499</v>
      </c>
    </row>
    <row r="9020" spans="1:2" x14ac:dyDescent="0.25">
      <c r="A9020">
        <v>754.50001192842899</v>
      </c>
      <c r="B9020">
        <v>12.248952203569001</v>
      </c>
    </row>
    <row r="9021" spans="1:2" x14ac:dyDescent="0.25">
      <c r="A9021">
        <v>754.583677931083</v>
      </c>
      <c r="B9021">
        <v>12.0776706308116</v>
      </c>
    </row>
    <row r="9022" spans="1:2" x14ac:dyDescent="0.25">
      <c r="A9022">
        <v>754.66734393373599</v>
      </c>
      <c r="B9022">
        <v>12.2972357045411</v>
      </c>
    </row>
    <row r="9023" spans="1:2" x14ac:dyDescent="0.25">
      <c r="A9023">
        <v>754.75100993639001</v>
      </c>
      <c r="B9023">
        <v>12.3800884672515</v>
      </c>
    </row>
    <row r="9024" spans="1:2" x14ac:dyDescent="0.25">
      <c r="A9024">
        <v>754.834675939043</v>
      </c>
      <c r="B9024">
        <v>12.1866075056938</v>
      </c>
    </row>
    <row r="9025" spans="1:2" x14ac:dyDescent="0.25">
      <c r="A9025">
        <v>754.91834194169599</v>
      </c>
      <c r="B9025">
        <v>12.3051702657547</v>
      </c>
    </row>
    <row r="9026" spans="1:2" x14ac:dyDescent="0.25">
      <c r="A9026">
        <v>755.00200794435</v>
      </c>
      <c r="B9026">
        <v>12.7494005115846</v>
      </c>
    </row>
    <row r="9027" spans="1:2" x14ac:dyDescent="0.25">
      <c r="A9027">
        <v>755.08567394700299</v>
      </c>
      <c r="B9027">
        <v>12.741832366496499</v>
      </c>
    </row>
    <row r="9028" spans="1:2" x14ac:dyDescent="0.25">
      <c r="A9028">
        <v>755.169339949657</v>
      </c>
      <c r="B9028">
        <v>12.8215194818354</v>
      </c>
    </row>
    <row r="9029" spans="1:2" x14ac:dyDescent="0.25">
      <c r="A9029">
        <v>755.25300595230999</v>
      </c>
      <c r="B9029">
        <v>13.0353334497355</v>
      </c>
    </row>
    <row r="9030" spans="1:2" x14ac:dyDescent="0.25">
      <c r="A9030">
        <v>755.336671954964</v>
      </c>
      <c r="B9030">
        <v>13.028734125106901</v>
      </c>
    </row>
    <row r="9031" spans="1:2" x14ac:dyDescent="0.25">
      <c r="A9031">
        <v>755.42033795761699</v>
      </c>
      <c r="B9031">
        <v>13.0292770045093</v>
      </c>
    </row>
    <row r="9032" spans="1:2" x14ac:dyDescent="0.25">
      <c r="A9032">
        <v>755.50400396026998</v>
      </c>
      <c r="B9032">
        <v>12.8187374631867</v>
      </c>
    </row>
    <row r="9033" spans="1:2" x14ac:dyDescent="0.25">
      <c r="A9033">
        <v>755.587669962924</v>
      </c>
      <c r="B9033">
        <v>12.834223762172</v>
      </c>
    </row>
    <row r="9034" spans="1:2" x14ac:dyDescent="0.25">
      <c r="A9034">
        <v>755.67133596557699</v>
      </c>
      <c r="B9034">
        <v>12.4344429533434</v>
      </c>
    </row>
    <row r="9035" spans="1:2" x14ac:dyDescent="0.25">
      <c r="A9035">
        <v>755.75500196822998</v>
      </c>
      <c r="B9035">
        <v>12.0954345118297</v>
      </c>
    </row>
    <row r="9036" spans="1:2" x14ac:dyDescent="0.25">
      <c r="A9036">
        <v>755.83866797088399</v>
      </c>
      <c r="B9036">
        <v>12.0050400233565</v>
      </c>
    </row>
    <row r="9037" spans="1:2" x14ac:dyDescent="0.25">
      <c r="A9037">
        <v>755.92233397353698</v>
      </c>
      <c r="B9037">
        <v>11.9553117056101</v>
      </c>
    </row>
    <row r="9038" spans="1:2" x14ac:dyDescent="0.25">
      <c r="A9038">
        <v>756.00599997619099</v>
      </c>
      <c r="B9038">
        <v>11.795167866435699</v>
      </c>
    </row>
    <row r="9039" spans="1:2" x14ac:dyDescent="0.25">
      <c r="A9039">
        <v>756.08966597884398</v>
      </c>
      <c r="B9039">
        <v>12.23739448449</v>
      </c>
    </row>
    <row r="9040" spans="1:2" x14ac:dyDescent="0.25">
      <c r="A9040">
        <v>756.173331981498</v>
      </c>
      <c r="B9040">
        <v>12.2974912401067</v>
      </c>
    </row>
    <row r="9041" spans="1:2" x14ac:dyDescent="0.25">
      <c r="A9041">
        <v>756.25699798415098</v>
      </c>
      <c r="B9041">
        <v>12.337977585666399</v>
      </c>
    </row>
    <row r="9042" spans="1:2" x14ac:dyDescent="0.25">
      <c r="A9042">
        <v>756.34066398680397</v>
      </c>
      <c r="B9042">
        <v>12.6451375608113</v>
      </c>
    </row>
    <row r="9043" spans="1:2" x14ac:dyDescent="0.25">
      <c r="A9043">
        <v>756.42432998945799</v>
      </c>
      <c r="B9043">
        <v>12.274833271786701</v>
      </c>
    </row>
    <row r="9044" spans="1:2" x14ac:dyDescent="0.25">
      <c r="A9044">
        <v>756.50799599211098</v>
      </c>
      <c r="B9044">
        <v>12.329982904422</v>
      </c>
    </row>
    <row r="9045" spans="1:2" x14ac:dyDescent="0.25">
      <c r="A9045">
        <v>756.59166199476397</v>
      </c>
      <c r="B9045">
        <v>12.0633475440794</v>
      </c>
    </row>
    <row r="9046" spans="1:2" x14ac:dyDescent="0.25">
      <c r="A9046">
        <v>756.67532799741798</v>
      </c>
      <c r="B9046">
        <v>12.303569684885099</v>
      </c>
    </row>
    <row r="9047" spans="1:2" x14ac:dyDescent="0.25">
      <c r="A9047">
        <v>756.75899400007097</v>
      </c>
      <c r="B9047">
        <v>12.627497774802301</v>
      </c>
    </row>
    <row r="9048" spans="1:2" x14ac:dyDescent="0.25">
      <c r="A9048">
        <v>756.84266000272498</v>
      </c>
      <c r="B9048">
        <v>12.632042067423701</v>
      </c>
    </row>
    <row r="9049" spans="1:2" x14ac:dyDescent="0.25">
      <c r="A9049">
        <v>756.92632600537797</v>
      </c>
      <c r="B9049">
        <v>12.316795371360699</v>
      </c>
    </row>
    <row r="9050" spans="1:2" x14ac:dyDescent="0.25">
      <c r="A9050">
        <v>757.00999200803199</v>
      </c>
      <c r="B9050">
        <v>12.261518186400901</v>
      </c>
    </row>
    <row r="9051" spans="1:2" x14ac:dyDescent="0.25">
      <c r="A9051">
        <v>757.09365801068498</v>
      </c>
      <c r="B9051">
        <v>11.8618296823508</v>
      </c>
    </row>
    <row r="9052" spans="1:2" x14ac:dyDescent="0.25">
      <c r="A9052">
        <v>757.17732401333899</v>
      </c>
      <c r="B9052">
        <v>11.833437297665601</v>
      </c>
    </row>
    <row r="9053" spans="1:2" x14ac:dyDescent="0.25">
      <c r="A9053">
        <v>757.26099001599198</v>
      </c>
      <c r="B9053">
        <v>12.165891455626401</v>
      </c>
    </row>
    <row r="9054" spans="1:2" x14ac:dyDescent="0.25">
      <c r="A9054">
        <v>757.34465601864497</v>
      </c>
      <c r="B9054">
        <v>12.446880258546599</v>
      </c>
    </row>
    <row r="9055" spans="1:2" x14ac:dyDescent="0.25">
      <c r="A9055">
        <v>757.42832202129898</v>
      </c>
      <c r="B9055">
        <v>12.7654062268314</v>
      </c>
    </row>
    <row r="9056" spans="1:2" x14ac:dyDescent="0.25">
      <c r="A9056">
        <v>757.51198802395197</v>
      </c>
      <c r="B9056">
        <v>12.5015767388375</v>
      </c>
    </row>
    <row r="9057" spans="1:2" x14ac:dyDescent="0.25">
      <c r="A9057">
        <v>757.59565402660496</v>
      </c>
      <c r="B9057">
        <v>12.2526876857853</v>
      </c>
    </row>
    <row r="9058" spans="1:2" x14ac:dyDescent="0.25">
      <c r="A9058">
        <v>757.67932002925897</v>
      </c>
      <c r="B9058">
        <v>11.9426306347888</v>
      </c>
    </row>
    <row r="9059" spans="1:2" x14ac:dyDescent="0.25">
      <c r="A9059">
        <v>757.76298603191196</v>
      </c>
      <c r="B9059">
        <v>11.6297894152327</v>
      </c>
    </row>
    <row r="9060" spans="1:2" x14ac:dyDescent="0.25">
      <c r="A9060">
        <v>757.84665203456598</v>
      </c>
      <c r="B9060">
        <v>11.6867155831471</v>
      </c>
    </row>
    <row r="9061" spans="1:2" x14ac:dyDescent="0.25">
      <c r="A9061">
        <v>757.93031803721897</v>
      </c>
      <c r="B9061">
        <v>11.9141339978544</v>
      </c>
    </row>
    <row r="9062" spans="1:2" x14ac:dyDescent="0.25">
      <c r="A9062">
        <v>758.01398403987298</v>
      </c>
      <c r="B9062">
        <v>11.965245765988399</v>
      </c>
    </row>
    <row r="9063" spans="1:2" x14ac:dyDescent="0.25">
      <c r="A9063">
        <v>758.09765004252597</v>
      </c>
      <c r="B9063">
        <v>12.145942997576601</v>
      </c>
    </row>
    <row r="9064" spans="1:2" x14ac:dyDescent="0.25">
      <c r="A9064">
        <v>758.18131604517896</v>
      </c>
      <c r="B9064">
        <v>12.1399473113381</v>
      </c>
    </row>
    <row r="9065" spans="1:2" x14ac:dyDescent="0.25">
      <c r="A9065">
        <v>758.26498204783297</v>
      </c>
      <c r="B9065">
        <v>12.084811771726899</v>
      </c>
    </row>
    <row r="9066" spans="1:2" x14ac:dyDescent="0.25">
      <c r="A9066">
        <v>758.34864805048596</v>
      </c>
      <c r="B9066">
        <v>12.8540375781563</v>
      </c>
    </row>
    <row r="9067" spans="1:2" x14ac:dyDescent="0.25">
      <c r="A9067">
        <v>758.43231405313895</v>
      </c>
      <c r="B9067">
        <v>13.402367065994399</v>
      </c>
    </row>
    <row r="9068" spans="1:2" x14ac:dyDescent="0.25">
      <c r="A9068">
        <v>758.51598005579297</v>
      </c>
      <c r="B9068">
        <v>13.494773831243901</v>
      </c>
    </row>
    <row r="9069" spans="1:2" x14ac:dyDescent="0.25">
      <c r="A9069">
        <v>758.59964605844596</v>
      </c>
      <c r="B9069">
        <v>13.035233904197399</v>
      </c>
    </row>
    <row r="9070" spans="1:2" x14ac:dyDescent="0.25">
      <c r="A9070">
        <v>758.68331206109997</v>
      </c>
      <c r="B9070">
        <v>12.775987011367301</v>
      </c>
    </row>
    <row r="9071" spans="1:2" x14ac:dyDescent="0.25">
      <c r="A9071">
        <v>758.76697806375296</v>
      </c>
      <c r="B9071">
        <v>12.744810992030001</v>
      </c>
    </row>
    <row r="9072" spans="1:2" x14ac:dyDescent="0.25">
      <c r="A9072">
        <v>758.85064406640697</v>
      </c>
      <c r="B9072">
        <v>12.842895588076001</v>
      </c>
    </row>
    <row r="9073" spans="1:2" x14ac:dyDescent="0.25">
      <c r="A9073">
        <v>758.93431006905996</v>
      </c>
      <c r="B9073">
        <v>12.536707490636999</v>
      </c>
    </row>
    <row r="9074" spans="1:2" x14ac:dyDescent="0.25">
      <c r="A9074">
        <v>759.01797607171295</v>
      </c>
      <c r="B9074">
        <v>12.2076291576246</v>
      </c>
    </row>
    <row r="9075" spans="1:2" x14ac:dyDescent="0.25">
      <c r="A9075">
        <v>759.10164207436696</v>
      </c>
      <c r="B9075">
        <v>12.136256273307501</v>
      </c>
    </row>
    <row r="9076" spans="1:2" x14ac:dyDescent="0.25">
      <c r="A9076">
        <v>759.18530807701995</v>
      </c>
      <c r="B9076">
        <v>12.2147739058281</v>
      </c>
    </row>
    <row r="9077" spans="1:2" x14ac:dyDescent="0.25">
      <c r="A9077">
        <v>759.26897407967397</v>
      </c>
      <c r="B9077">
        <v>12.5908287776761</v>
      </c>
    </row>
    <row r="9078" spans="1:2" x14ac:dyDescent="0.25">
      <c r="A9078">
        <v>759.35264008232696</v>
      </c>
      <c r="B9078">
        <v>12.616979715265</v>
      </c>
    </row>
    <row r="9079" spans="1:2" x14ac:dyDescent="0.25">
      <c r="A9079">
        <v>759.43630608497995</v>
      </c>
      <c r="B9079">
        <v>13.0148193054322</v>
      </c>
    </row>
    <row r="9080" spans="1:2" x14ac:dyDescent="0.25">
      <c r="A9080">
        <v>759.51997208763396</v>
      </c>
      <c r="B9080">
        <v>13.4072688796448</v>
      </c>
    </row>
    <row r="9081" spans="1:2" x14ac:dyDescent="0.25">
      <c r="A9081">
        <v>759.60363809028695</v>
      </c>
      <c r="B9081">
        <v>13.499644713956799</v>
      </c>
    </row>
    <row r="9082" spans="1:2" x14ac:dyDescent="0.25">
      <c r="A9082">
        <v>759.68730409294096</v>
      </c>
      <c r="B9082">
        <v>13.519938614338701</v>
      </c>
    </row>
    <row r="9083" spans="1:2" x14ac:dyDescent="0.25">
      <c r="A9083">
        <v>759.77097009559395</v>
      </c>
      <c r="B9083">
        <v>13.2731237085621</v>
      </c>
    </row>
    <row r="9084" spans="1:2" x14ac:dyDescent="0.25">
      <c r="A9084">
        <v>759.85463609824797</v>
      </c>
      <c r="B9084">
        <v>12.7562780666037</v>
      </c>
    </row>
    <row r="9085" spans="1:2" x14ac:dyDescent="0.25">
      <c r="A9085">
        <v>759.93830210090096</v>
      </c>
      <c r="B9085">
        <v>12.223943331186801</v>
      </c>
    </row>
    <row r="9086" spans="1:2" x14ac:dyDescent="0.25">
      <c r="A9086">
        <v>760.02196810355395</v>
      </c>
      <c r="B9086">
        <v>12.622555372681299</v>
      </c>
    </row>
    <row r="9087" spans="1:2" x14ac:dyDescent="0.25">
      <c r="A9087">
        <v>760.10563410620796</v>
      </c>
      <c r="B9087">
        <v>12.7634712843291</v>
      </c>
    </row>
    <row r="9088" spans="1:2" x14ac:dyDescent="0.25">
      <c r="A9088">
        <v>760.18930010886095</v>
      </c>
      <c r="B9088">
        <v>12.839362493768499</v>
      </c>
    </row>
    <row r="9089" spans="1:2" x14ac:dyDescent="0.25">
      <c r="A9089">
        <v>760.27296611151496</v>
      </c>
      <c r="B9089">
        <v>13.0020120595258</v>
      </c>
    </row>
    <row r="9090" spans="1:2" x14ac:dyDescent="0.25">
      <c r="A9090">
        <v>760.35663211416795</v>
      </c>
      <c r="B9090">
        <v>13.2626901051754</v>
      </c>
    </row>
    <row r="9091" spans="1:2" x14ac:dyDescent="0.25">
      <c r="A9091">
        <v>760.44029811682105</v>
      </c>
      <c r="B9091">
        <v>13.4101842916964</v>
      </c>
    </row>
    <row r="9092" spans="1:2" x14ac:dyDescent="0.25">
      <c r="A9092">
        <v>760.52396411947495</v>
      </c>
      <c r="B9092">
        <v>13.6155733201389</v>
      </c>
    </row>
    <row r="9093" spans="1:2" x14ac:dyDescent="0.25">
      <c r="A9093">
        <v>760.60763012212794</v>
      </c>
      <c r="B9093">
        <v>13.624976738355899</v>
      </c>
    </row>
    <row r="9094" spans="1:2" x14ac:dyDescent="0.25">
      <c r="A9094">
        <v>760.69129612478196</v>
      </c>
      <c r="B9094">
        <v>13.680348773460601</v>
      </c>
    </row>
    <row r="9095" spans="1:2" x14ac:dyDescent="0.25">
      <c r="A9095">
        <v>760.77496212743495</v>
      </c>
      <c r="B9095">
        <v>13.372676951376899</v>
      </c>
    </row>
    <row r="9096" spans="1:2" x14ac:dyDescent="0.25">
      <c r="A9096">
        <v>760.85862813008805</v>
      </c>
      <c r="B9096">
        <v>12.9153686364879</v>
      </c>
    </row>
    <row r="9097" spans="1:2" x14ac:dyDescent="0.25">
      <c r="A9097">
        <v>760.94229413274195</v>
      </c>
      <c r="B9097">
        <v>12.7897324487631</v>
      </c>
    </row>
    <row r="9098" spans="1:2" x14ac:dyDescent="0.25">
      <c r="A9098">
        <v>761.02596013539505</v>
      </c>
      <c r="B9098">
        <v>13.062492683404299</v>
      </c>
    </row>
    <row r="9099" spans="1:2" x14ac:dyDescent="0.25">
      <c r="A9099">
        <v>761.10962613804895</v>
      </c>
      <c r="B9099">
        <v>13.1111828034584</v>
      </c>
    </row>
    <row r="9100" spans="1:2" x14ac:dyDescent="0.25">
      <c r="A9100">
        <v>761.19329214070206</v>
      </c>
      <c r="B9100">
        <v>12.994870311861099</v>
      </c>
    </row>
    <row r="9101" spans="1:2" x14ac:dyDescent="0.25">
      <c r="A9101">
        <v>761.27695814335505</v>
      </c>
      <c r="B9101">
        <v>12.9011596032831</v>
      </c>
    </row>
    <row r="9102" spans="1:2" x14ac:dyDescent="0.25">
      <c r="A9102">
        <v>761.36062414600894</v>
      </c>
      <c r="B9102">
        <v>12.726017903343401</v>
      </c>
    </row>
    <row r="9103" spans="1:2" x14ac:dyDescent="0.25">
      <c r="A9103">
        <v>761.44429014866205</v>
      </c>
      <c r="B9103">
        <v>12.3567730562928</v>
      </c>
    </row>
    <row r="9104" spans="1:2" x14ac:dyDescent="0.25">
      <c r="A9104">
        <v>761.52795615131595</v>
      </c>
      <c r="B9104">
        <v>12.809177589249201</v>
      </c>
    </row>
    <row r="9105" spans="1:2" x14ac:dyDescent="0.25">
      <c r="A9105">
        <v>761.61162215396905</v>
      </c>
      <c r="B9105">
        <v>13.3445721077558</v>
      </c>
    </row>
    <row r="9106" spans="1:2" x14ac:dyDescent="0.25">
      <c r="A9106">
        <v>761.69528815662295</v>
      </c>
      <c r="B9106">
        <v>13.792082867666201</v>
      </c>
    </row>
    <row r="9107" spans="1:2" x14ac:dyDescent="0.25">
      <c r="A9107">
        <v>761.77895415927605</v>
      </c>
      <c r="B9107">
        <v>13.434377231143699</v>
      </c>
    </row>
    <row r="9108" spans="1:2" x14ac:dyDescent="0.25">
      <c r="A9108">
        <v>761.86262016192904</v>
      </c>
      <c r="B9108">
        <v>13.354035022970001</v>
      </c>
    </row>
    <row r="9109" spans="1:2" x14ac:dyDescent="0.25">
      <c r="A9109">
        <v>761.94628616458294</v>
      </c>
      <c r="B9109">
        <v>13.411730521394301</v>
      </c>
    </row>
    <row r="9110" spans="1:2" x14ac:dyDescent="0.25">
      <c r="A9110">
        <v>762.02995216723605</v>
      </c>
      <c r="B9110">
        <v>13.236328768658099</v>
      </c>
    </row>
    <row r="9111" spans="1:2" x14ac:dyDescent="0.25">
      <c r="A9111">
        <v>762.11361816988995</v>
      </c>
      <c r="B9111">
        <v>13.050403874725999</v>
      </c>
    </row>
    <row r="9112" spans="1:2" x14ac:dyDescent="0.25">
      <c r="A9112">
        <v>762.19728417254305</v>
      </c>
      <c r="B9112">
        <v>12.959648090130999</v>
      </c>
    </row>
    <row r="9113" spans="1:2" x14ac:dyDescent="0.25">
      <c r="A9113">
        <v>762.28095017519604</v>
      </c>
      <c r="B9113">
        <v>12.7659223338971</v>
      </c>
    </row>
    <row r="9114" spans="1:2" x14ac:dyDescent="0.25">
      <c r="A9114">
        <v>762.36461617785005</v>
      </c>
      <c r="B9114">
        <v>12.548533119123601</v>
      </c>
    </row>
    <row r="9115" spans="1:2" x14ac:dyDescent="0.25">
      <c r="A9115">
        <v>762.44828218050304</v>
      </c>
      <c r="B9115">
        <v>12.6301152126125</v>
      </c>
    </row>
    <row r="9116" spans="1:2" x14ac:dyDescent="0.25">
      <c r="A9116">
        <v>762.53194818315706</v>
      </c>
      <c r="B9116">
        <v>12.7160539299219</v>
      </c>
    </row>
    <row r="9117" spans="1:2" x14ac:dyDescent="0.25">
      <c r="A9117">
        <v>762.61561418581005</v>
      </c>
      <c r="B9117">
        <v>12.292502173672201</v>
      </c>
    </row>
    <row r="9118" spans="1:2" x14ac:dyDescent="0.25">
      <c r="A9118">
        <v>762.69928018846304</v>
      </c>
      <c r="B9118">
        <v>12.368687378630201</v>
      </c>
    </row>
    <row r="9119" spans="1:2" x14ac:dyDescent="0.25">
      <c r="A9119">
        <v>762.78294619111705</v>
      </c>
      <c r="B9119">
        <v>12.623578435297</v>
      </c>
    </row>
    <row r="9120" spans="1:2" x14ac:dyDescent="0.25">
      <c r="A9120">
        <v>762.86661219377004</v>
      </c>
      <c r="B9120">
        <v>12.3133551881033</v>
      </c>
    </row>
    <row r="9121" spans="1:2" x14ac:dyDescent="0.25">
      <c r="A9121">
        <v>762.95027819642405</v>
      </c>
      <c r="B9121">
        <v>12.190280479510299</v>
      </c>
    </row>
    <row r="9122" spans="1:2" x14ac:dyDescent="0.25">
      <c r="A9122">
        <v>763.03394419907704</v>
      </c>
      <c r="B9122">
        <v>12.3764715472633</v>
      </c>
    </row>
    <row r="9123" spans="1:2" x14ac:dyDescent="0.25">
      <c r="A9123">
        <v>763.11761020173003</v>
      </c>
      <c r="B9123">
        <v>12.5161401632239</v>
      </c>
    </row>
    <row r="9124" spans="1:2" x14ac:dyDescent="0.25">
      <c r="A9124">
        <v>763.20127620438404</v>
      </c>
      <c r="B9124">
        <v>12.0169391816111</v>
      </c>
    </row>
    <row r="9125" spans="1:2" x14ac:dyDescent="0.25">
      <c r="A9125">
        <v>763.28494220703703</v>
      </c>
      <c r="B9125">
        <v>12.003967275193601</v>
      </c>
    </row>
    <row r="9126" spans="1:2" x14ac:dyDescent="0.25">
      <c r="A9126">
        <v>763.36860820969105</v>
      </c>
      <c r="B9126">
        <v>12.289307795573601</v>
      </c>
    </row>
    <row r="9127" spans="1:2" x14ac:dyDescent="0.25">
      <c r="A9127">
        <v>763.45227421234404</v>
      </c>
      <c r="B9127">
        <v>12.197905869760699</v>
      </c>
    </row>
    <row r="9128" spans="1:2" x14ac:dyDescent="0.25">
      <c r="A9128">
        <v>763.53594021499703</v>
      </c>
      <c r="B9128">
        <v>12.421037231449001</v>
      </c>
    </row>
    <row r="9129" spans="1:2" x14ac:dyDescent="0.25">
      <c r="A9129">
        <v>763.61960621765104</v>
      </c>
      <c r="B9129">
        <v>12.390445395342899</v>
      </c>
    </row>
    <row r="9130" spans="1:2" x14ac:dyDescent="0.25">
      <c r="A9130">
        <v>763.70327222030403</v>
      </c>
      <c r="B9130">
        <v>12.1498746125352</v>
      </c>
    </row>
    <row r="9131" spans="1:2" x14ac:dyDescent="0.25">
      <c r="A9131">
        <v>763.78693822295804</v>
      </c>
      <c r="B9131">
        <v>11.9040441643871</v>
      </c>
    </row>
    <row r="9132" spans="1:2" x14ac:dyDescent="0.25">
      <c r="A9132">
        <v>763.87060422561103</v>
      </c>
      <c r="B9132">
        <v>11.8194011794636</v>
      </c>
    </row>
    <row r="9133" spans="1:2" x14ac:dyDescent="0.25">
      <c r="A9133">
        <v>763.95427022826505</v>
      </c>
      <c r="B9133">
        <v>12.056274781820401</v>
      </c>
    </row>
    <row r="9134" spans="1:2" x14ac:dyDescent="0.25">
      <c r="A9134">
        <v>764.03793623091804</v>
      </c>
      <c r="B9134">
        <v>12.290375905344201</v>
      </c>
    </row>
    <row r="9135" spans="1:2" x14ac:dyDescent="0.25">
      <c r="A9135">
        <v>764.12160223357102</v>
      </c>
      <c r="B9135">
        <v>12.348546934524601</v>
      </c>
    </row>
    <row r="9136" spans="1:2" x14ac:dyDescent="0.25">
      <c r="A9136">
        <v>764.20526823622504</v>
      </c>
      <c r="B9136">
        <v>12.375329781802099</v>
      </c>
    </row>
    <row r="9137" spans="1:2" x14ac:dyDescent="0.25">
      <c r="A9137">
        <v>764.28893423887803</v>
      </c>
      <c r="B9137">
        <v>12.513191226933699</v>
      </c>
    </row>
    <row r="9138" spans="1:2" x14ac:dyDescent="0.25">
      <c r="A9138">
        <v>764.37260024153204</v>
      </c>
      <c r="B9138">
        <v>12.459576680383799</v>
      </c>
    </row>
    <row r="9139" spans="1:2" x14ac:dyDescent="0.25">
      <c r="A9139">
        <v>764.45626624418503</v>
      </c>
      <c r="B9139">
        <v>12.3566642402578</v>
      </c>
    </row>
    <row r="9140" spans="1:2" x14ac:dyDescent="0.25">
      <c r="A9140">
        <v>764.53993224683802</v>
      </c>
      <c r="B9140">
        <v>12.486637902684301</v>
      </c>
    </row>
    <row r="9141" spans="1:2" x14ac:dyDescent="0.25">
      <c r="A9141">
        <v>764.62359824949203</v>
      </c>
      <c r="B9141">
        <v>12.7476830727988</v>
      </c>
    </row>
    <row r="9142" spans="1:2" x14ac:dyDescent="0.25">
      <c r="A9142">
        <v>764.70726425214502</v>
      </c>
      <c r="B9142">
        <v>12.7189751333143</v>
      </c>
    </row>
    <row r="9143" spans="1:2" x14ac:dyDescent="0.25">
      <c r="A9143">
        <v>764.79093025479904</v>
      </c>
      <c r="B9143">
        <v>12.791348638530099</v>
      </c>
    </row>
    <row r="9144" spans="1:2" x14ac:dyDescent="0.25">
      <c r="A9144">
        <v>764.87459625745203</v>
      </c>
      <c r="B9144">
        <v>12.883834118502</v>
      </c>
    </row>
    <row r="9145" spans="1:2" x14ac:dyDescent="0.25">
      <c r="A9145">
        <v>764.95826226010502</v>
      </c>
      <c r="B9145">
        <v>12.755898219030501</v>
      </c>
    </row>
    <row r="9146" spans="1:2" x14ac:dyDescent="0.25">
      <c r="A9146">
        <v>765.04192826275903</v>
      </c>
      <c r="B9146">
        <v>12.8282295983078</v>
      </c>
    </row>
    <row r="9147" spans="1:2" x14ac:dyDescent="0.25">
      <c r="A9147">
        <v>765.12559426541202</v>
      </c>
      <c r="B9147">
        <v>12.646411586161401</v>
      </c>
    </row>
    <row r="9148" spans="1:2" x14ac:dyDescent="0.25">
      <c r="A9148">
        <v>765.20926026806603</v>
      </c>
      <c r="B9148">
        <v>12.536707490636999</v>
      </c>
    </row>
    <row r="9149" spans="1:2" x14ac:dyDescent="0.25">
      <c r="A9149">
        <v>765.29292627071902</v>
      </c>
      <c r="B9149">
        <v>12.216045314658199</v>
      </c>
    </row>
    <row r="9150" spans="1:2" x14ac:dyDescent="0.25">
      <c r="A9150">
        <v>765.37659227337201</v>
      </c>
      <c r="B9150">
        <v>12.0325896601439</v>
      </c>
    </row>
    <row r="9151" spans="1:2" x14ac:dyDescent="0.25">
      <c r="A9151">
        <v>765.46025827602602</v>
      </c>
      <c r="B9151">
        <v>11.948087763536501</v>
      </c>
    </row>
    <row r="9152" spans="1:2" x14ac:dyDescent="0.25">
      <c r="A9152">
        <v>765.54392427867901</v>
      </c>
      <c r="B9152">
        <v>11.798375972628801</v>
      </c>
    </row>
    <row r="9153" spans="1:2" x14ac:dyDescent="0.25">
      <c r="A9153">
        <v>765.62759028133303</v>
      </c>
      <c r="B9153">
        <v>11.693877402454399</v>
      </c>
    </row>
    <row r="9154" spans="1:2" x14ac:dyDescent="0.25">
      <c r="A9154">
        <v>765.71125628398602</v>
      </c>
      <c r="B9154">
        <v>11.750750145979501</v>
      </c>
    </row>
    <row r="9155" spans="1:2" x14ac:dyDescent="0.25">
      <c r="A9155">
        <v>765.79492228664003</v>
      </c>
      <c r="B9155">
        <v>11.9330447995447</v>
      </c>
    </row>
    <row r="9156" spans="1:2" x14ac:dyDescent="0.25">
      <c r="A9156">
        <v>765.87858828929302</v>
      </c>
      <c r="B9156">
        <v>12.3113210297902</v>
      </c>
    </row>
    <row r="9157" spans="1:2" x14ac:dyDescent="0.25">
      <c r="A9157">
        <v>765.96225429194601</v>
      </c>
      <c r="B9157">
        <v>12.846730045752199</v>
      </c>
    </row>
    <row r="9158" spans="1:2" x14ac:dyDescent="0.25">
      <c r="A9158">
        <v>766.04592029460002</v>
      </c>
      <c r="B9158">
        <v>13.1328986894589</v>
      </c>
    </row>
    <row r="9159" spans="1:2" x14ac:dyDescent="0.25">
      <c r="A9159">
        <v>766.12958629725301</v>
      </c>
      <c r="B9159">
        <v>12.958394190208599</v>
      </c>
    </row>
    <row r="9160" spans="1:2" x14ac:dyDescent="0.25">
      <c r="A9160">
        <v>766.213252299906</v>
      </c>
      <c r="B9160">
        <v>13.088611985490701</v>
      </c>
    </row>
    <row r="9161" spans="1:2" x14ac:dyDescent="0.25">
      <c r="A9161">
        <v>766.29691830256002</v>
      </c>
      <c r="B9161">
        <v>12.982195684341599</v>
      </c>
    </row>
    <row r="9162" spans="1:2" x14ac:dyDescent="0.25">
      <c r="A9162">
        <v>766.38058430521301</v>
      </c>
      <c r="B9162">
        <v>12.8955227422869</v>
      </c>
    </row>
    <row r="9163" spans="1:2" x14ac:dyDescent="0.25">
      <c r="A9163">
        <v>766.46425030786702</v>
      </c>
      <c r="B9163">
        <v>13.299191398852299</v>
      </c>
    </row>
    <row r="9164" spans="1:2" x14ac:dyDescent="0.25">
      <c r="A9164">
        <v>766.54791631052001</v>
      </c>
      <c r="B9164">
        <v>13.3286670514018</v>
      </c>
    </row>
    <row r="9165" spans="1:2" x14ac:dyDescent="0.25">
      <c r="A9165">
        <v>766.63158231317402</v>
      </c>
      <c r="B9165">
        <v>12.848598548985199</v>
      </c>
    </row>
    <row r="9166" spans="1:2" x14ac:dyDescent="0.25">
      <c r="A9166">
        <v>766.71524831582701</v>
      </c>
      <c r="B9166">
        <v>13.180121648640901</v>
      </c>
    </row>
    <row r="9167" spans="1:2" x14ac:dyDescent="0.25">
      <c r="A9167">
        <v>766.79891431848</v>
      </c>
      <c r="B9167">
        <v>12.985224227010001</v>
      </c>
    </row>
    <row r="9168" spans="1:2" x14ac:dyDescent="0.25">
      <c r="A9168">
        <v>766.88258032113401</v>
      </c>
      <c r="B9168">
        <v>12.526488713843801</v>
      </c>
    </row>
    <row r="9169" spans="1:2" x14ac:dyDescent="0.25">
      <c r="A9169">
        <v>766.966246323787</v>
      </c>
      <c r="B9169">
        <v>12.5424891831414</v>
      </c>
    </row>
    <row r="9170" spans="1:2" x14ac:dyDescent="0.25">
      <c r="A9170">
        <v>767.04991232643999</v>
      </c>
      <c r="B9170">
        <v>12.7813039025006</v>
      </c>
    </row>
    <row r="9171" spans="1:2" x14ac:dyDescent="0.25">
      <c r="A9171">
        <v>767.13357832909401</v>
      </c>
      <c r="B9171">
        <v>13.305367929326</v>
      </c>
    </row>
    <row r="9172" spans="1:2" x14ac:dyDescent="0.25">
      <c r="A9172">
        <v>767.217244331747</v>
      </c>
      <c r="B9172">
        <v>12.9918259564261</v>
      </c>
    </row>
    <row r="9173" spans="1:2" x14ac:dyDescent="0.25">
      <c r="A9173">
        <v>767.30091033440101</v>
      </c>
      <c r="B9173">
        <v>12.919091595824501</v>
      </c>
    </row>
    <row r="9174" spans="1:2" x14ac:dyDescent="0.25">
      <c r="A9174">
        <v>767.384576337054</v>
      </c>
      <c r="B9174">
        <v>12.942007542233901</v>
      </c>
    </row>
    <row r="9175" spans="1:2" x14ac:dyDescent="0.25">
      <c r="A9175">
        <v>767.46824233970801</v>
      </c>
      <c r="B9175">
        <v>12.625520748183099</v>
      </c>
    </row>
    <row r="9176" spans="1:2" x14ac:dyDescent="0.25">
      <c r="A9176">
        <v>767.551908342361</v>
      </c>
      <c r="B9176">
        <v>12.475833353365401</v>
      </c>
    </row>
    <row r="9177" spans="1:2" x14ac:dyDescent="0.25">
      <c r="A9177">
        <v>767.63557434501399</v>
      </c>
      <c r="B9177">
        <v>12.4664995271831</v>
      </c>
    </row>
    <row r="9178" spans="1:2" x14ac:dyDescent="0.25">
      <c r="A9178">
        <v>767.71924034766801</v>
      </c>
      <c r="B9178">
        <v>12.1622112327775</v>
      </c>
    </row>
    <row r="9179" spans="1:2" x14ac:dyDescent="0.25">
      <c r="A9179">
        <v>767.802906350321</v>
      </c>
      <c r="B9179">
        <v>12.0915849361993</v>
      </c>
    </row>
    <row r="9180" spans="1:2" x14ac:dyDescent="0.25">
      <c r="A9180">
        <v>767.88657235297501</v>
      </c>
      <c r="B9180">
        <v>12.471038769671599</v>
      </c>
    </row>
    <row r="9181" spans="1:2" x14ac:dyDescent="0.25">
      <c r="A9181">
        <v>767.970238355628</v>
      </c>
      <c r="B9181">
        <v>12.899499225017101</v>
      </c>
    </row>
    <row r="9182" spans="1:2" x14ac:dyDescent="0.25">
      <c r="A9182">
        <v>768.05390435828099</v>
      </c>
      <c r="B9182">
        <v>13.097934682452101</v>
      </c>
    </row>
    <row r="9183" spans="1:2" x14ac:dyDescent="0.25">
      <c r="A9183">
        <v>768.137570360935</v>
      </c>
      <c r="B9183">
        <v>13.048204213443</v>
      </c>
    </row>
    <row r="9184" spans="1:2" x14ac:dyDescent="0.25">
      <c r="A9184">
        <v>768.22123636358799</v>
      </c>
      <c r="B9184">
        <v>13.0501593705629</v>
      </c>
    </row>
    <row r="9185" spans="1:2" x14ac:dyDescent="0.25">
      <c r="A9185">
        <v>768.304902366242</v>
      </c>
      <c r="B9185">
        <v>13.0096772187509</v>
      </c>
    </row>
    <row r="9186" spans="1:2" x14ac:dyDescent="0.25">
      <c r="A9186">
        <v>768.38856836889499</v>
      </c>
      <c r="B9186">
        <v>12.819559139903999</v>
      </c>
    </row>
    <row r="9187" spans="1:2" x14ac:dyDescent="0.25">
      <c r="A9187">
        <v>768.47223437154798</v>
      </c>
      <c r="B9187">
        <v>12.848598548985199</v>
      </c>
    </row>
    <row r="9188" spans="1:2" x14ac:dyDescent="0.25">
      <c r="A9188">
        <v>768.555900374202</v>
      </c>
      <c r="B9188">
        <v>12.988788267029999</v>
      </c>
    </row>
    <row r="9189" spans="1:2" x14ac:dyDescent="0.25">
      <c r="A9189">
        <v>768.63956637685499</v>
      </c>
      <c r="B9189">
        <v>12.7830325420035</v>
      </c>
    </row>
    <row r="9190" spans="1:2" x14ac:dyDescent="0.25">
      <c r="A9190">
        <v>768.723232379509</v>
      </c>
      <c r="B9190">
        <v>12.5614477765739</v>
      </c>
    </row>
    <row r="9191" spans="1:2" x14ac:dyDescent="0.25">
      <c r="A9191">
        <v>768.80689838216199</v>
      </c>
      <c r="B9191">
        <v>12.484688300647999</v>
      </c>
    </row>
    <row r="9192" spans="1:2" x14ac:dyDescent="0.25">
      <c r="A9192">
        <v>768.89056438481498</v>
      </c>
      <c r="B9192">
        <v>12.841826353392999</v>
      </c>
    </row>
    <row r="9193" spans="1:2" x14ac:dyDescent="0.25">
      <c r="A9193">
        <v>768.97423038746899</v>
      </c>
      <c r="B9193">
        <v>13.027134423224201</v>
      </c>
    </row>
    <row r="9194" spans="1:2" x14ac:dyDescent="0.25">
      <c r="A9194">
        <v>769.05789639012198</v>
      </c>
      <c r="B9194">
        <v>12.9479233847379</v>
      </c>
    </row>
    <row r="9195" spans="1:2" x14ac:dyDescent="0.25">
      <c r="A9195">
        <v>769.141562392776</v>
      </c>
      <c r="B9195">
        <v>13.074688352336601</v>
      </c>
    </row>
    <row r="9196" spans="1:2" x14ac:dyDescent="0.25">
      <c r="A9196">
        <v>769.22522839542899</v>
      </c>
      <c r="B9196">
        <v>13.163235775801001</v>
      </c>
    </row>
    <row r="9197" spans="1:2" x14ac:dyDescent="0.25">
      <c r="A9197">
        <v>769.308894398083</v>
      </c>
      <c r="B9197">
        <v>13.0512331557532</v>
      </c>
    </row>
    <row r="9198" spans="1:2" x14ac:dyDescent="0.25">
      <c r="A9198">
        <v>769.39256040073599</v>
      </c>
      <c r="B9198">
        <v>12.7231938891619</v>
      </c>
    </row>
    <row r="9199" spans="1:2" x14ac:dyDescent="0.25">
      <c r="A9199">
        <v>769.47622640338898</v>
      </c>
      <c r="B9199">
        <v>12.8703428874358</v>
      </c>
    </row>
    <row r="9200" spans="1:2" x14ac:dyDescent="0.25">
      <c r="A9200">
        <v>769.55989240604299</v>
      </c>
      <c r="B9200">
        <v>13.167925303969501</v>
      </c>
    </row>
    <row r="9201" spans="1:2" x14ac:dyDescent="0.25">
      <c r="A9201">
        <v>769.64355840869598</v>
      </c>
      <c r="B9201">
        <v>13.109592129536001</v>
      </c>
    </row>
    <row r="9202" spans="1:2" x14ac:dyDescent="0.25">
      <c r="A9202">
        <v>769.72722441134999</v>
      </c>
      <c r="B9202">
        <v>13.0470086811375</v>
      </c>
    </row>
    <row r="9203" spans="1:2" x14ac:dyDescent="0.25">
      <c r="A9203">
        <v>769.81089041400298</v>
      </c>
      <c r="B9203">
        <v>13.215757574463099</v>
      </c>
    </row>
    <row r="9204" spans="1:2" x14ac:dyDescent="0.25">
      <c r="A9204">
        <v>769.89455641665597</v>
      </c>
      <c r="B9204">
        <v>13.1312647410215</v>
      </c>
    </row>
    <row r="9205" spans="1:2" x14ac:dyDescent="0.25">
      <c r="A9205">
        <v>769.97822241930999</v>
      </c>
      <c r="B9205">
        <v>13.0603600458836</v>
      </c>
    </row>
    <row r="9206" spans="1:2" x14ac:dyDescent="0.25">
      <c r="A9206">
        <v>770.06188842196298</v>
      </c>
      <c r="B9206">
        <v>12.9918259564261</v>
      </c>
    </row>
    <row r="9207" spans="1:2" x14ac:dyDescent="0.25">
      <c r="A9207">
        <v>770.14555442461699</v>
      </c>
      <c r="B9207">
        <v>12.704904360569801</v>
      </c>
    </row>
    <row r="9208" spans="1:2" x14ac:dyDescent="0.25">
      <c r="A9208">
        <v>770.22922042726998</v>
      </c>
      <c r="B9208">
        <v>12.502772250443201</v>
      </c>
    </row>
    <row r="9209" spans="1:2" x14ac:dyDescent="0.25">
      <c r="A9209">
        <v>770.31288642992297</v>
      </c>
      <c r="B9209">
        <v>12.6222065780465</v>
      </c>
    </row>
    <row r="9210" spans="1:2" x14ac:dyDescent="0.25">
      <c r="A9210">
        <v>770.39655243257698</v>
      </c>
      <c r="B9210">
        <v>12.739700965237001</v>
      </c>
    </row>
    <row r="9211" spans="1:2" x14ac:dyDescent="0.25">
      <c r="A9211">
        <v>770.48021843522997</v>
      </c>
      <c r="B9211">
        <v>12.670695026515901</v>
      </c>
    </row>
    <row r="9212" spans="1:2" x14ac:dyDescent="0.25">
      <c r="A9212">
        <v>770.56388443788398</v>
      </c>
      <c r="B9212">
        <v>12.607708020537199</v>
      </c>
    </row>
    <row r="9213" spans="1:2" x14ac:dyDescent="0.25">
      <c r="A9213">
        <v>770.64755044053697</v>
      </c>
      <c r="B9213">
        <v>12.940390285901501</v>
      </c>
    </row>
    <row r="9214" spans="1:2" x14ac:dyDescent="0.25">
      <c r="A9214">
        <v>770.73121644319099</v>
      </c>
      <c r="B9214">
        <v>12.7080804538734</v>
      </c>
    </row>
    <row r="9215" spans="1:2" x14ac:dyDescent="0.25">
      <c r="A9215">
        <v>770.81488244584398</v>
      </c>
      <c r="B9215">
        <v>12.728879199916999</v>
      </c>
    </row>
    <row r="9216" spans="1:2" x14ac:dyDescent="0.25">
      <c r="A9216">
        <v>770.89854844849697</v>
      </c>
      <c r="B9216">
        <v>13.0462842600213</v>
      </c>
    </row>
    <row r="9217" spans="1:2" x14ac:dyDescent="0.25">
      <c r="A9217">
        <v>770.98221445115098</v>
      </c>
      <c r="B9217">
        <v>13.301696251119701</v>
      </c>
    </row>
    <row r="9218" spans="1:2" x14ac:dyDescent="0.25">
      <c r="A9218">
        <v>771.06588045380397</v>
      </c>
      <c r="B9218">
        <v>13.088309701489599</v>
      </c>
    </row>
    <row r="9219" spans="1:2" x14ac:dyDescent="0.25">
      <c r="A9219">
        <v>771.14954645645696</v>
      </c>
      <c r="B9219">
        <v>13.046585387431699</v>
      </c>
    </row>
    <row r="9220" spans="1:2" x14ac:dyDescent="0.25">
      <c r="A9220">
        <v>771.23321245911097</v>
      </c>
      <c r="B9220">
        <v>13.1560591539274</v>
      </c>
    </row>
    <row r="9221" spans="1:2" x14ac:dyDescent="0.25">
      <c r="A9221">
        <v>771.31687846176396</v>
      </c>
      <c r="B9221">
        <v>12.9521241553789</v>
      </c>
    </row>
    <row r="9222" spans="1:2" x14ac:dyDescent="0.25">
      <c r="A9222">
        <v>771.40054446441798</v>
      </c>
      <c r="B9222">
        <v>12.882894899044899</v>
      </c>
    </row>
    <row r="9223" spans="1:2" x14ac:dyDescent="0.25">
      <c r="A9223">
        <v>771.48421046707097</v>
      </c>
      <c r="B9223">
        <v>12.6691567195339</v>
      </c>
    </row>
    <row r="9224" spans="1:2" x14ac:dyDescent="0.25">
      <c r="A9224">
        <v>771.56787646972498</v>
      </c>
      <c r="B9224">
        <v>12.4498613684472</v>
      </c>
    </row>
    <row r="9225" spans="1:2" x14ac:dyDescent="0.25">
      <c r="A9225">
        <v>771.65154247237797</v>
      </c>
      <c r="B9225">
        <v>12.5984725712242</v>
      </c>
    </row>
    <row r="9226" spans="1:2" x14ac:dyDescent="0.25">
      <c r="A9226">
        <v>771.73520847503096</v>
      </c>
      <c r="B9226">
        <v>12.5635142603895</v>
      </c>
    </row>
    <row r="9227" spans="1:2" x14ac:dyDescent="0.25">
      <c r="A9227">
        <v>771.81887447768497</v>
      </c>
      <c r="B9227">
        <v>12.527522760681</v>
      </c>
    </row>
    <row r="9228" spans="1:2" x14ac:dyDescent="0.25">
      <c r="A9228">
        <v>771.90254048033796</v>
      </c>
      <c r="B9228">
        <v>12.882894899044899</v>
      </c>
    </row>
    <row r="9229" spans="1:2" x14ac:dyDescent="0.25">
      <c r="A9229">
        <v>771.98620648299197</v>
      </c>
      <c r="B9229">
        <v>13.1332487970156</v>
      </c>
    </row>
    <row r="9230" spans="1:2" x14ac:dyDescent="0.25">
      <c r="A9230">
        <v>772.06987248564496</v>
      </c>
      <c r="B9230">
        <v>13.2711520142115</v>
      </c>
    </row>
    <row r="9231" spans="1:2" x14ac:dyDescent="0.25">
      <c r="A9231">
        <v>772.15353848829795</v>
      </c>
      <c r="B9231">
        <v>13.2459244934106</v>
      </c>
    </row>
    <row r="9232" spans="1:2" x14ac:dyDescent="0.25">
      <c r="A9232">
        <v>772.23720449095197</v>
      </c>
      <c r="B9232">
        <v>13.1596468410303</v>
      </c>
    </row>
    <row r="9233" spans="1:2" x14ac:dyDescent="0.25">
      <c r="A9233">
        <v>772.32087049360496</v>
      </c>
      <c r="B9233">
        <v>13.1136709961702</v>
      </c>
    </row>
    <row r="9234" spans="1:2" x14ac:dyDescent="0.25">
      <c r="A9234">
        <v>772.40453649625897</v>
      </c>
      <c r="B9234">
        <v>13.3874504280765</v>
      </c>
    </row>
    <row r="9235" spans="1:2" x14ac:dyDescent="0.25">
      <c r="A9235">
        <v>772.48820249891196</v>
      </c>
      <c r="B9235">
        <v>13.2597789852421</v>
      </c>
    </row>
    <row r="9236" spans="1:2" x14ac:dyDescent="0.25">
      <c r="A9236">
        <v>772.57186850156597</v>
      </c>
      <c r="B9236">
        <v>13.2221025374966</v>
      </c>
    </row>
    <row r="9237" spans="1:2" x14ac:dyDescent="0.25">
      <c r="A9237">
        <v>772.65553450421896</v>
      </c>
      <c r="B9237">
        <v>12.940282171670001</v>
      </c>
    </row>
    <row r="9238" spans="1:2" x14ac:dyDescent="0.25">
      <c r="A9238">
        <v>772.73920050687195</v>
      </c>
      <c r="B9238">
        <v>12.694790290645599</v>
      </c>
    </row>
    <row r="9239" spans="1:2" x14ac:dyDescent="0.25">
      <c r="A9239">
        <v>772.82286650952597</v>
      </c>
      <c r="B9239">
        <v>12.9068346778456</v>
      </c>
    </row>
    <row r="9240" spans="1:2" x14ac:dyDescent="0.25">
      <c r="A9240">
        <v>772.90653251217896</v>
      </c>
      <c r="B9240">
        <v>12.8666098845882</v>
      </c>
    </row>
    <row r="9241" spans="1:2" x14ac:dyDescent="0.25">
      <c r="A9241">
        <v>772.99019851483195</v>
      </c>
      <c r="B9241">
        <v>12.7139179219384</v>
      </c>
    </row>
    <row r="9242" spans="1:2" x14ac:dyDescent="0.25">
      <c r="A9242">
        <v>773.07386451748596</v>
      </c>
      <c r="B9242">
        <v>12.7734948335758</v>
      </c>
    </row>
    <row r="9243" spans="1:2" x14ac:dyDescent="0.25">
      <c r="A9243">
        <v>773.15753052013895</v>
      </c>
      <c r="B9243">
        <v>13.1630705141944</v>
      </c>
    </row>
    <row r="9244" spans="1:2" x14ac:dyDescent="0.25">
      <c r="A9244">
        <v>773.24119652279296</v>
      </c>
      <c r="B9244">
        <v>13.1224112170982</v>
      </c>
    </row>
    <row r="9245" spans="1:2" x14ac:dyDescent="0.25">
      <c r="A9245">
        <v>773.32486252544595</v>
      </c>
      <c r="B9245">
        <v>12.746169929727399</v>
      </c>
    </row>
    <row r="9246" spans="1:2" x14ac:dyDescent="0.25">
      <c r="A9246">
        <v>773.40852852809996</v>
      </c>
      <c r="B9246">
        <v>12.5520052890583</v>
      </c>
    </row>
    <row r="9247" spans="1:2" x14ac:dyDescent="0.25">
      <c r="A9247">
        <v>773.49219453075295</v>
      </c>
      <c r="B9247">
        <v>12.3710961188334</v>
      </c>
    </row>
    <row r="9248" spans="1:2" x14ac:dyDescent="0.25">
      <c r="A9248">
        <v>773.57586053340594</v>
      </c>
      <c r="B9248">
        <v>12.118981639077001</v>
      </c>
    </row>
    <row r="9249" spans="1:2" x14ac:dyDescent="0.25">
      <c r="A9249">
        <v>773.65952653605996</v>
      </c>
      <c r="B9249">
        <v>11.7299749423458</v>
      </c>
    </row>
    <row r="9250" spans="1:2" x14ac:dyDescent="0.25">
      <c r="A9250">
        <v>773.74319253871295</v>
      </c>
      <c r="B9250">
        <v>11.7199742550702</v>
      </c>
    </row>
    <row r="9251" spans="1:2" x14ac:dyDescent="0.25">
      <c r="A9251">
        <v>773.82685854136605</v>
      </c>
      <c r="B9251">
        <v>11.7795139164046</v>
      </c>
    </row>
    <row r="9252" spans="1:2" x14ac:dyDescent="0.25">
      <c r="A9252">
        <v>773.91052454401995</v>
      </c>
      <c r="B9252">
        <v>11.8567558642508</v>
      </c>
    </row>
    <row r="9253" spans="1:2" x14ac:dyDescent="0.25">
      <c r="A9253">
        <v>773.99419054667305</v>
      </c>
      <c r="B9253">
        <v>11.8167993832806</v>
      </c>
    </row>
    <row r="9254" spans="1:2" x14ac:dyDescent="0.25">
      <c r="A9254">
        <v>774.07785654932695</v>
      </c>
      <c r="B9254">
        <v>11.6336078974019</v>
      </c>
    </row>
    <row r="9255" spans="1:2" x14ac:dyDescent="0.25">
      <c r="A9255">
        <v>774.16152255198006</v>
      </c>
      <c r="B9255">
        <v>11.8080648646947</v>
      </c>
    </row>
    <row r="9256" spans="1:2" x14ac:dyDescent="0.25">
      <c r="A9256">
        <v>774.24518855463396</v>
      </c>
      <c r="B9256">
        <v>11.851620946379199</v>
      </c>
    </row>
    <row r="9257" spans="1:2" x14ac:dyDescent="0.25">
      <c r="A9257">
        <v>774.32885455728695</v>
      </c>
      <c r="B9257">
        <v>12.1763738990396</v>
      </c>
    </row>
    <row r="9258" spans="1:2" x14ac:dyDescent="0.25">
      <c r="A9258">
        <v>774.41252055994096</v>
      </c>
      <c r="B9258">
        <v>12.2853463346036</v>
      </c>
    </row>
    <row r="9259" spans="1:2" x14ac:dyDescent="0.25">
      <c r="A9259">
        <v>774.49618656259395</v>
      </c>
      <c r="B9259">
        <v>12.187136647600401</v>
      </c>
    </row>
    <row r="9260" spans="1:2" x14ac:dyDescent="0.25">
      <c r="A9260">
        <v>774.57985256524705</v>
      </c>
      <c r="B9260">
        <v>12.2168579695534</v>
      </c>
    </row>
    <row r="9261" spans="1:2" x14ac:dyDescent="0.25">
      <c r="A9261">
        <v>774.66351856790095</v>
      </c>
      <c r="B9261">
        <v>12.3316072809194</v>
      </c>
    </row>
    <row r="9262" spans="1:2" x14ac:dyDescent="0.25">
      <c r="A9262">
        <v>774.74718457055405</v>
      </c>
      <c r="B9262">
        <v>12.234732896728</v>
      </c>
    </row>
    <row r="9263" spans="1:2" x14ac:dyDescent="0.25">
      <c r="A9263">
        <v>774.83085057320704</v>
      </c>
      <c r="B9263">
        <v>12.1737530315085</v>
      </c>
    </row>
    <row r="9264" spans="1:2" x14ac:dyDescent="0.25">
      <c r="A9264">
        <v>774.91451657586094</v>
      </c>
      <c r="B9264">
        <v>12.200269178057599</v>
      </c>
    </row>
    <row r="9265" spans="1:2" x14ac:dyDescent="0.25">
      <c r="A9265">
        <v>774.99818257851405</v>
      </c>
      <c r="B9265">
        <v>12.0868133692736</v>
      </c>
    </row>
    <row r="9266" spans="1:2" x14ac:dyDescent="0.25">
      <c r="A9266">
        <v>775.08184858116795</v>
      </c>
      <c r="B9266">
        <v>12.179783897313699</v>
      </c>
    </row>
    <row r="9267" spans="1:2" x14ac:dyDescent="0.25">
      <c r="A9267">
        <v>775.16551458382105</v>
      </c>
      <c r="B9267">
        <v>12.1462664465594</v>
      </c>
    </row>
    <row r="9268" spans="1:2" x14ac:dyDescent="0.25">
      <c r="A9268">
        <v>775.24918058647495</v>
      </c>
      <c r="B9268">
        <v>12.0433402105845</v>
      </c>
    </row>
    <row r="9269" spans="1:2" x14ac:dyDescent="0.25">
      <c r="A9269">
        <v>775.33284658912805</v>
      </c>
      <c r="B9269">
        <v>12.0502765162269</v>
      </c>
    </row>
    <row r="9270" spans="1:2" x14ac:dyDescent="0.25">
      <c r="A9270">
        <v>775.41651259178104</v>
      </c>
      <c r="B9270">
        <v>12.3044008908797</v>
      </c>
    </row>
    <row r="9271" spans="1:2" x14ac:dyDescent="0.25">
      <c r="A9271">
        <v>775.50017859443506</v>
      </c>
      <c r="B9271">
        <v>12.3695559957792</v>
      </c>
    </row>
    <row r="9272" spans="1:2" x14ac:dyDescent="0.25">
      <c r="A9272">
        <v>775.58384459708805</v>
      </c>
      <c r="B9272">
        <v>12.2162729673868</v>
      </c>
    </row>
    <row r="9273" spans="1:2" x14ac:dyDescent="0.25">
      <c r="A9273">
        <v>775.66751059974104</v>
      </c>
      <c r="B9273">
        <v>11.9831690999704</v>
      </c>
    </row>
    <row r="9274" spans="1:2" x14ac:dyDescent="0.25">
      <c r="A9274">
        <v>775.75117660239505</v>
      </c>
      <c r="B9274">
        <v>11.994334224080299</v>
      </c>
    </row>
    <row r="9275" spans="1:2" x14ac:dyDescent="0.25">
      <c r="A9275">
        <v>775.83484260504804</v>
      </c>
      <c r="B9275">
        <v>11.8820702193693</v>
      </c>
    </row>
    <row r="9276" spans="1:2" x14ac:dyDescent="0.25">
      <c r="A9276">
        <v>775.91850860770205</v>
      </c>
      <c r="B9276">
        <v>11.820936582963499</v>
      </c>
    </row>
    <row r="9277" spans="1:2" x14ac:dyDescent="0.25">
      <c r="A9277">
        <v>776.00217461035504</v>
      </c>
      <c r="B9277">
        <v>11.7026393514308</v>
      </c>
    </row>
    <row r="9278" spans="1:2" x14ac:dyDescent="0.25">
      <c r="A9278">
        <v>776.08584061300905</v>
      </c>
      <c r="B9278">
        <v>11.751515015478001</v>
      </c>
    </row>
    <row r="9279" spans="1:2" x14ac:dyDescent="0.25">
      <c r="A9279">
        <v>776.16950661566204</v>
      </c>
      <c r="B9279">
        <v>12.098568553662099</v>
      </c>
    </row>
    <row r="9280" spans="1:2" x14ac:dyDescent="0.25">
      <c r="A9280">
        <v>776.25317261831594</v>
      </c>
      <c r="B9280">
        <v>12.3028728752156</v>
      </c>
    </row>
    <row r="9281" spans="1:2" x14ac:dyDescent="0.25">
      <c r="A9281">
        <v>776.33683862096905</v>
      </c>
      <c r="B9281">
        <v>12.270830258043899</v>
      </c>
    </row>
    <row r="9282" spans="1:2" x14ac:dyDescent="0.25">
      <c r="A9282">
        <v>776.42050462362204</v>
      </c>
      <c r="B9282">
        <v>12.007861299213699</v>
      </c>
    </row>
    <row r="9283" spans="1:2" x14ac:dyDescent="0.25">
      <c r="A9283">
        <v>776.50417062627605</v>
      </c>
      <c r="B9283">
        <v>11.6945015119961</v>
      </c>
    </row>
    <row r="9284" spans="1:2" x14ac:dyDescent="0.25">
      <c r="A9284">
        <v>776.58783662892904</v>
      </c>
      <c r="B9284">
        <v>11.7566956216421</v>
      </c>
    </row>
    <row r="9285" spans="1:2" x14ac:dyDescent="0.25">
      <c r="A9285">
        <v>776.67150263158203</v>
      </c>
      <c r="B9285">
        <v>11.932003849893899</v>
      </c>
    </row>
    <row r="9286" spans="1:2" x14ac:dyDescent="0.25">
      <c r="A9286">
        <v>776.75516863423604</v>
      </c>
      <c r="B9286">
        <v>11.8114162344701</v>
      </c>
    </row>
    <row r="9287" spans="1:2" x14ac:dyDescent="0.25">
      <c r="A9287">
        <v>776.83883463688903</v>
      </c>
      <c r="B9287">
        <v>11.8072778119561</v>
      </c>
    </row>
    <row r="9288" spans="1:2" x14ac:dyDescent="0.25">
      <c r="A9288">
        <v>776.92250063954305</v>
      </c>
      <c r="B9288">
        <v>12.281915830713301</v>
      </c>
    </row>
    <row r="9289" spans="1:2" x14ac:dyDescent="0.25">
      <c r="A9289">
        <v>777.00616664219604</v>
      </c>
      <c r="B9289">
        <v>12.4401345902985</v>
      </c>
    </row>
    <row r="9290" spans="1:2" x14ac:dyDescent="0.25">
      <c r="A9290">
        <v>777.08983264485005</v>
      </c>
      <c r="B9290">
        <v>12.184258652409399</v>
      </c>
    </row>
    <row r="9291" spans="1:2" x14ac:dyDescent="0.25">
      <c r="A9291">
        <v>777.17349864750304</v>
      </c>
      <c r="B9291">
        <v>11.8821185282355</v>
      </c>
    </row>
    <row r="9292" spans="1:2" x14ac:dyDescent="0.25">
      <c r="A9292">
        <v>777.25716465015603</v>
      </c>
      <c r="B9292">
        <v>11.944467935015799</v>
      </c>
    </row>
    <row r="9293" spans="1:2" x14ac:dyDescent="0.25">
      <c r="A9293">
        <v>777.34083065281004</v>
      </c>
      <c r="B9293">
        <v>12.136787963109899</v>
      </c>
    </row>
    <row r="9294" spans="1:2" x14ac:dyDescent="0.25">
      <c r="A9294">
        <v>777.42449665546303</v>
      </c>
      <c r="B9294">
        <v>12.4779640494398</v>
      </c>
    </row>
    <row r="9295" spans="1:2" x14ac:dyDescent="0.25">
      <c r="A9295">
        <v>777.50816265811602</v>
      </c>
      <c r="B9295">
        <v>12.549564350298301</v>
      </c>
    </row>
    <row r="9296" spans="1:2" x14ac:dyDescent="0.25">
      <c r="A9296">
        <v>777.59182866077003</v>
      </c>
      <c r="B9296">
        <v>12.4119599731224</v>
      </c>
    </row>
    <row r="9297" spans="1:2" x14ac:dyDescent="0.25">
      <c r="A9297">
        <v>777.67549466342302</v>
      </c>
      <c r="B9297">
        <v>12.405686044087201</v>
      </c>
    </row>
    <row r="9298" spans="1:2" x14ac:dyDescent="0.25">
      <c r="A9298">
        <v>777.75916066607704</v>
      </c>
      <c r="B9298">
        <v>12.5250263011669</v>
      </c>
    </row>
    <row r="9299" spans="1:2" x14ac:dyDescent="0.25">
      <c r="A9299">
        <v>777.84282666873003</v>
      </c>
      <c r="B9299">
        <v>12.7517214437781</v>
      </c>
    </row>
    <row r="9300" spans="1:2" x14ac:dyDescent="0.25">
      <c r="A9300">
        <v>777.92649267138404</v>
      </c>
      <c r="B9300">
        <v>12.9011596032831</v>
      </c>
    </row>
    <row r="9301" spans="1:2" x14ac:dyDescent="0.25">
      <c r="A9301">
        <v>778.01015867403703</v>
      </c>
      <c r="B9301">
        <v>12.984911037958801</v>
      </c>
    </row>
    <row r="9302" spans="1:2" x14ac:dyDescent="0.25">
      <c r="A9302">
        <v>778.09382467669002</v>
      </c>
      <c r="B9302">
        <v>12.920181686348901</v>
      </c>
    </row>
    <row r="9303" spans="1:2" x14ac:dyDescent="0.25">
      <c r="A9303">
        <v>778.17749067934403</v>
      </c>
      <c r="B9303">
        <v>12.767282267644999</v>
      </c>
    </row>
    <row r="9304" spans="1:2" x14ac:dyDescent="0.25">
      <c r="A9304">
        <v>778.26115668199702</v>
      </c>
      <c r="B9304">
        <v>12.3557394720773</v>
      </c>
    </row>
    <row r="9305" spans="1:2" x14ac:dyDescent="0.25">
      <c r="A9305">
        <v>778.34482268465104</v>
      </c>
      <c r="B9305">
        <v>12.367904072486599</v>
      </c>
    </row>
    <row r="9306" spans="1:2" x14ac:dyDescent="0.25">
      <c r="A9306">
        <v>778.42848868730403</v>
      </c>
      <c r="B9306">
        <v>12.7331965175417</v>
      </c>
    </row>
    <row r="9307" spans="1:2" x14ac:dyDescent="0.25">
      <c r="A9307">
        <v>778.51215468995701</v>
      </c>
      <c r="B9307">
        <v>13.045181944971199</v>
      </c>
    </row>
    <row r="9308" spans="1:2" x14ac:dyDescent="0.25">
      <c r="A9308">
        <v>778.59582069261103</v>
      </c>
      <c r="B9308">
        <v>13.079321512761799</v>
      </c>
    </row>
    <row r="9309" spans="1:2" x14ac:dyDescent="0.25">
      <c r="A9309">
        <v>778.67948669526402</v>
      </c>
      <c r="B9309">
        <v>13.0460516675394</v>
      </c>
    </row>
    <row r="9310" spans="1:2" x14ac:dyDescent="0.25">
      <c r="A9310">
        <v>778.76315269791803</v>
      </c>
      <c r="B9310">
        <v>12.988788267029999</v>
      </c>
    </row>
    <row r="9311" spans="1:2" x14ac:dyDescent="0.25">
      <c r="A9311">
        <v>778.84681870057102</v>
      </c>
      <c r="B9311">
        <v>13.138441362895</v>
      </c>
    </row>
    <row r="9312" spans="1:2" x14ac:dyDescent="0.25">
      <c r="A9312">
        <v>778.93048470322503</v>
      </c>
      <c r="B9312">
        <v>13.123551870079099</v>
      </c>
    </row>
    <row r="9313" spans="1:2" x14ac:dyDescent="0.25">
      <c r="A9313">
        <v>779.01415070587802</v>
      </c>
      <c r="B9313">
        <v>13.0706043629357</v>
      </c>
    </row>
    <row r="9314" spans="1:2" x14ac:dyDescent="0.25">
      <c r="A9314">
        <v>779.09781670853101</v>
      </c>
      <c r="B9314">
        <v>12.8437551883555</v>
      </c>
    </row>
    <row r="9315" spans="1:2" x14ac:dyDescent="0.25">
      <c r="A9315">
        <v>779.18148271118503</v>
      </c>
      <c r="B9315">
        <v>12.6882619737344</v>
      </c>
    </row>
    <row r="9316" spans="1:2" x14ac:dyDescent="0.25">
      <c r="A9316">
        <v>779.26514871383802</v>
      </c>
      <c r="B9316">
        <v>12.526990070424</v>
      </c>
    </row>
    <row r="9317" spans="1:2" x14ac:dyDescent="0.25">
      <c r="A9317">
        <v>779.34881471649101</v>
      </c>
      <c r="B9317">
        <v>12.360661136353</v>
      </c>
    </row>
    <row r="9318" spans="1:2" x14ac:dyDescent="0.25">
      <c r="A9318">
        <v>779.43248071914502</v>
      </c>
      <c r="B9318">
        <v>12.2344412140322</v>
      </c>
    </row>
    <row r="9319" spans="1:2" x14ac:dyDescent="0.25">
      <c r="A9319">
        <v>779.51614672179801</v>
      </c>
      <c r="B9319">
        <v>12.035107602527701</v>
      </c>
    </row>
    <row r="9320" spans="1:2" x14ac:dyDescent="0.25">
      <c r="A9320">
        <v>779.59981272445202</v>
      </c>
      <c r="B9320">
        <v>12.1086199512514</v>
      </c>
    </row>
    <row r="9321" spans="1:2" x14ac:dyDescent="0.25">
      <c r="A9321">
        <v>779.68347872710501</v>
      </c>
      <c r="B9321">
        <v>12.5285115000855</v>
      </c>
    </row>
    <row r="9322" spans="1:2" x14ac:dyDescent="0.25">
      <c r="A9322">
        <v>779.76714472975902</v>
      </c>
      <c r="B9322">
        <v>12.458287942572801</v>
      </c>
    </row>
    <row r="9323" spans="1:2" x14ac:dyDescent="0.25">
      <c r="A9323">
        <v>779.85081073241201</v>
      </c>
      <c r="B9323">
        <v>12.3231617289113</v>
      </c>
    </row>
    <row r="9324" spans="1:2" x14ac:dyDescent="0.25">
      <c r="A9324">
        <v>779.934476735065</v>
      </c>
      <c r="B9324">
        <v>12.4399403683824</v>
      </c>
    </row>
    <row r="9325" spans="1:2" x14ac:dyDescent="0.25">
      <c r="A9325">
        <v>780.01814273771902</v>
      </c>
      <c r="B9325">
        <v>12.320154663287401</v>
      </c>
    </row>
    <row r="9326" spans="1:2" x14ac:dyDescent="0.25">
      <c r="A9326">
        <v>780.10180874037201</v>
      </c>
      <c r="B9326">
        <v>12.1130306897268</v>
      </c>
    </row>
    <row r="9327" spans="1:2" x14ac:dyDescent="0.25">
      <c r="A9327">
        <v>780.18547474302602</v>
      </c>
      <c r="B9327">
        <v>12.271320595143701</v>
      </c>
    </row>
    <row r="9328" spans="1:2" x14ac:dyDescent="0.25">
      <c r="A9328">
        <v>780.26914074567901</v>
      </c>
      <c r="B9328">
        <v>12.2556139532013</v>
      </c>
    </row>
    <row r="9329" spans="1:2" x14ac:dyDescent="0.25">
      <c r="A9329">
        <v>780.352806748332</v>
      </c>
      <c r="B9329">
        <v>12.292210969323101</v>
      </c>
    </row>
    <row r="9330" spans="1:2" x14ac:dyDescent="0.25">
      <c r="A9330">
        <v>780.43647275098601</v>
      </c>
      <c r="B9330">
        <v>12.1627459384933</v>
      </c>
    </row>
    <row r="9331" spans="1:2" x14ac:dyDescent="0.25">
      <c r="A9331">
        <v>780.520138753639</v>
      </c>
      <c r="B9331">
        <v>12.0273667657997</v>
      </c>
    </row>
    <row r="9332" spans="1:2" x14ac:dyDescent="0.25">
      <c r="A9332">
        <v>780.60380475629199</v>
      </c>
      <c r="B9332">
        <v>11.970145891500801</v>
      </c>
    </row>
    <row r="9333" spans="1:2" x14ac:dyDescent="0.25">
      <c r="A9333">
        <v>780.68747075894601</v>
      </c>
      <c r="B9333">
        <v>12.1229033362424</v>
      </c>
    </row>
    <row r="9334" spans="1:2" x14ac:dyDescent="0.25">
      <c r="A9334">
        <v>780.771136761599</v>
      </c>
      <c r="B9334">
        <v>12.008895500841</v>
      </c>
    </row>
    <row r="9335" spans="1:2" x14ac:dyDescent="0.25">
      <c r="A9335">
        <v>780.85480276425301</v>
      </c>
      <c r="B9335">
        <v>12.278486535406699</v>
      </c>
    </row>
    <row r="9336" spans="1:2" x14ac:dyDescent="0.25">
      <c r="A9336">
        <v>780.938468766906</v>
      </c>
      <c r="B9336">
        <v>12.8257876226478</v>
      </c>
    </row>
    <row r="9337" spans="1:2" x14ac:dyDescent="0.25">
      <c r="A9337">
        <v>781.02213476956001</v>
      </c>
      <c r="B9337">
        <v>12.913929289084001</v>
      </c>
    </row>
    <row r="9338" spans="1:2" x14ac:dyDescent="0.25">
      <c r="A9338">
        <v>781.105800772213</v>
      </c>
      <c r="B9338">
        <v>12.883139718317601</v>
      </c>
    </row>
    <row r="9339" spans="1:2" x14ac:dyDescent="0.25">
      <c r="A9339">
        <v>781.18946677486701</v>
      </c>
      <c r="B9339">
        <v>12.697354734255001</v>
      </c>
    </row>
    <row r="9340" spans="1:2" x14ac:dyDescent="0.25">
      <c r="A9340">
        <v>781.27313277752</v>
      </c>
      <c r="B9340">
        <v>12.492108478429</v>
      </c>
    </row>
    <row r="9341" spans="1:2" x14ac:dyDescent="0.25">
      <c r="A9341">
        <v>781.35679878017299</v>
      </c>
      <c r="B9341">
        <v>12.7064793062218</v>
      </c>
    </row>
    <row r="9342" spans="1:2" x14ac:dyDescent="0.25">
      <c r="A9342">
        <v>781.44046478282701</v>
      </c>
      <c r="B9342">
        <v>12.6917790516664</v>
      </c>
    </row>
    <row r="9343" spans="1:2" x14ac:dyDescent="0.25">
      <c r="A9343">
        <v>781.52413078548</v>
      </c>
      <c r="B9343">
        <v>12.795745669719601</v>
      </c>
    </row>
    <row r="9344" spans="1:2" x14ac:dyDescent="0.25">
      <c r="A9344">
        <v>781.60779678813299</v>
      </c>
      <c r="B9344">
        <v>12.799700719514499</v>
      </c>
    </row>
    <row r="9345" spans="1:2" x14ac:dyDescent="0.25">
      <c r="A9345">
        <v>781.691462790787</v>
      </c>
      <c r="B9345">
        <v>12.3044008908797</v>
      </c>
    </row>
    <row r="9346" spans="1:2" x14ac:dyDescent="0.25">
      <c r="A9346">
        <v>781.77512879343999</v>
      </c>
      <c r="B9346">
        <v>12.462301341734801</v>
      </c>
    </row>
    <row r="9347" spans="1:2" x14ac:dyDescent="0.25">
      <c r="A9347">
        <v>781.858794796094</v>
      </c>
      <c r="B9347">
        <v>12.512138690116201</v>
      </c>
    </row>
    <row r="9348" spans="1:2" x14ac:dyDescent="0.25">
      <c r="A9348">
        <v>781.94246079874699</v>
      </c>
      <c r="B9348">
        <v>12.8574440416605</v>
      </c>
    </row>
    <row r="9349" spans="1:2" x14ac:dyDescent="0.25">
      <c r="A9349">
        <v>782.02612680140101</v>
      </c>
      <c r="B9349">
        <v>12.7789958527928</v>
      </c>
    </row>
    <row r="9350" spans="1:2" x14ac:dyDescent="0.25">
      <c r="A9350">
        <v>782.109792804054</v>
      </c>
      <c r="B9350">
        <v>12.7053562926671</v>
      </c>
    </row>
    <row r="9351" spans="1:2" x14ac:dyDescent="0.25">
      <c r="A9351">
        <v>782.19345880670699</v>
      </c>
      <c r="B9351">
        <v>12.487144029428199</v>
      </c>
    </row>
    <row r="9352" spans="1:2" x14ac:dyDescent="0.25">
      <c r="A9352">
        <v>782.277124809361</v>
      </c>
      <c r="B9352">
        <v>12.2052655478579</v>
      </c>
    </row>
    <row r="9353" spans="1:2" x14ac:dyDescent="0.25">
      <c r="A9353">
        <v>782.36079081201399</v>
      </c>
      <c r="B9353">
        <v>12.0210982928074</v>
      </c>
    </row>
    <row r="9354" spans="1:2" x14ac:dyDescent="0.25">
      <c r="A9354">
        <v>782.44445681466698</v>
      </c>
      <c r="B9354">
        <v>12.0526475909179</v>
      </c>
    </row>
    <row r="9355" spans="1:2" x14ac:dyDescent="0.25">
      <c r="A9355">
        <v>782.52812281732099</v>
      </c>
      <c r="B9355">
        <v>12.0754563541847</v>
      </c>
    </row>
    <row r="9356" spans="1:2" x14ac:dyDescent="0.25">
      <c r="A9356">
        <v>782.61178881997398</v>
      </c>
      <c r="B9356">
        <v>12.221188417145401</v>
      </c>
    </row>
    <row r="9357" spans="1:2" x14ac:dyDescent="0.25">
      <c r="A9357">
        <v>782.69545482262799</v>
      </c>
      <c r="B9357">
        <v>12.055538787944499</v>
      </c>
    </row>
    <row r="9358" spans="1:2" x14ac:dyDescent="0.25">
      <c r="A9358">
        <v>782.77912082528098</v>
      </c>
      <c r="B9358">
        <v>11.8575662415778</v>
      </c>
    </row>
    <row r="9359" spans="1:2" x14ac:dyDescent="0.25">
      <c r="A9359">
        <v>782.862786827935</v>
      </c>
      <c r="B9359">
        <v>11.9526090523684</v>
      </c>
    </row>
    <row r="9360" spans="1:2" x14ac:dyDescent="0.25">
      <c r="A9360">
        <v>782.94645283058799</v>
      </c>
      <c r="B9360">
        <v>11.7993612551168</v>
      </c>
    </row>
    <row r="9361" spans="1:2" x14ac:dyDescent="0.25">
      <c r="A9361">
        <v>783.03011883324098</v>
      </c>
      <c r="B9361">
        <v>11.8263416086194</v>
      </c>
    </row>
    <row r="9362" spans="1:2" x14ac:dyDescent="0.25">
      <c r="A9362">
        <v>783.11378483589499</v>
      </c>
      <c r="B9362">
        <v>12.0338511388152</v>
      </c>
    </row>
    <row r="9363" spans="1:2" x14ac:dyDescent="0.25">
      <c r="A9363">
        <v>783.19745083854798</v>
      </c>
      <c r="B9363">
        <v>11.835608244971301</v>
      </c>
    </row>
    <row r="9364" spans="1:2" x14ac:dyDescent="0.25">
      <c r="A9364">
        <v>783.28111684120199</v>
      </c>
      <c r="B9364">
        <v>11.734635082013799</v>
      </c>
    </row>
    <row r="9365" spans="1:2" x14ac:dyDescent="0.25">
      <c r="A9365">
        <v>783.36478284385498</v>
      </c>
      <c r="B9365">
        <v>12.253976328005599</v>
      </c>
    </row>
    <row r="9366" spans="1:2" x14ac:dyDescent="0.25">
      <c r="A9366">
        <v>783.44844884650797</v>
      </c>
      <c r="B9366">
        <v>12.667705135381199</v>
      </c>
    </row>
    <row r="9367" spans="1:2" x14ac:dyDescent="0.25">
      <c r="A9367">
        <v>783.53211484916199</v>
      </c>
      <c r="B9367">
        <v>12.6984008820562</v>
      </c>
    </row>
    <row r="9368" spans="1:2" x14ac:dyDescent="0.25">
      <c r="A9368">
        <v>783.61578085181497</v>
      </c>
      <c r="B9368">
        <v>12.8377593251051</v>
      </c>
    </row>
    <row r="9369" spans="1:2" x14ac:dyDescent="0.25">
      <c r="A9369">
        <v>783.69944685446899</v>
      </c>
      <c r="B9369">
        <v>12.8448341555873</v>
      </c>
    </row>
    <row r="9370" spans="1:2" x14ac:dyDescent="0.25">
      <c r="A9370">
        <v>783.78311285712198</v>
      </c>
      <c r="B9370">
        <v>12.6757667484365</v>
      </c>
    </row>
    <row r="9371" spans="1:2" x14ac:dyDescent="0.25">
      <c r="A9371">
        <v>783.86677885977599</v>
      </c>
      <c r="B9371">
        <v>12.7169356511274</v>
      </c>
    </row>
    <row r="9372" spans="1:2" x14ac:dyDescent="0.25">
      <c r="A9372">
        <v>783.95044486242898</v>
      </c>
      <c r="B9372">
        <v>12.5015767388375</v>
      </c>
    </row>
    <row r="9373" spans="1:2" x14ac:dyDescent="0.25">
      <c r="A9373">
        <v>784.03411086508197</v>
      </c>
      <c r="B9373">
        <v>12.487317238490601</v>
      </c>
    </row>
    <row r="9374" spans="1:2" x14ac:dyDescent="0.25">
      <c r="A9374">
        <v>784.11777686773598</v>
      </c>
      <c r="B9374">
        <v>12.2226930872295</v>
      </c>
    </row>
    <row r="9375" spans="1:2" x14ac:dyDescent="0.25">
      <c r="A9375">
        <v>784.20144287038897</v>
      </c>
      <c r="B9375">
        <v>12.192250973832</v>
      </c>
    </row>
    <row r="9376" spans="1:2" x14ac:dyDescent="0.25">
      <c r="A9376">
        <v>784.28510887304196</v>
      </c>
      <c r="B9376">
        <v>12.209897226956899</v>
      </c>
    </row>
    <row r="9377" spans="1:2" x14ac:dyDescent="0.25">
      <c r="A9377">
        <v>784.36877487569598</v>
      </c>
      <c r="B9377">
        <v>12.329031188073699</v>
      </c>
    </row>
    <row r="9378" spans="1:2" x14ac:dyDescent="0.25">
      <c r="A9378">
        <v>784.45244087834897</v>
      </c>
      <c r="B9378">
        <v>11.7447007737505</v>
      </c>
    </row>
    <row r="9379" spans="1:2" x14ac:dyDescent="0.25">
      <c r="A9379">
        <v>784.53610688100298</v>
      </c>
      <c r="B9379">
        <v>11.7470710422925</v>
      </c>
    </row>
    <row r="9380" spans="1:2" x14ac:dyDescent="0.25">
      <c r="A9380">
        <v>784.61977288365597</v>
      </c>
      <c r="B9380">
        <v>12.0264254623954</v>
      </c>
    </row>
    <row r="9381" spans="1:2" x14ac:dyDescent="0.25">
      <c r="A9381">
        <v>784.70343888630998</v>
      </c>
      <c r="B9381">
        <v>12.592439056353699</v>
      </c>
    </row>
    <row r="9382" spans="1:2" x14ac:dyDescent="0.25">
      <c r="A9382">
        <v>784.78710488896297</v>
      </c>
      <c r="B9382">
        <v>12.5869716231357</v>
      </c>
    </row>
    <row r="9383" spans="1:2" x14ac:dyDescent="0.25">
      <c r="A9383">
        <v>784.87077089161596</v>
      </c>
      <c r="B9383">
        <v>12.082272740377499</v>
      </c>
    </row>
    <row r="9384" spans="1:2" x14ac:dyDescent="0.25">
      <c r="A9384">
        <v>784.95443689426997</v>
      </c>
      <c r="B9384">
        <v>12.1467733282957</v>
      </c>
    </row>
    <row r="9385" spans="1:2" x14ac:dyDescent="0.25">
      <c r="A9385">
        <v>785.03810289692296</v>
      </c>
      <c r="B9385">
        <v>12.245528946729999</v>
      </c>
    </row>
    <row r="9386" spans="1:2" x14ac:dyDescent="0.25">
      <c r="A9386">
        <v>785.12176889957698</v>
      </c>
      <c r="B9386">
        <v>12.516666657963301</v>
      </c>
    </row>
    <row r="9387" spans="1:2" x14ac:dyDescent="0.25">
      <c r="A9387">
        <v>785.20543490222997</v>
      </c>
      <c r="B9387">
        <v>12.476132811875701</v>
      </c>
    </row>
    <row r="9388" spans="1:2" x14ac:dyDescent="0.25">
      <c r="A9388">
        <v>785.28910090488296</v>
      </c>
      <c r="B9388">
        <v>12.211572362827299</v>
      </c>
    </row>
    <row r="9389" spans="1:2" x14ac:dyDescent="0.25">
      <c r="A9389">
        <v>785.37276690753697</v>
      </c>
      <c r="B9389">
        <v>12.5073130070756</v>
      </c>
    </row>
    <row r="9390" spans="1:2" x14ac:dyDescent="0.25">
      <c r="A9390">
        <v>785.45643291018996</v>
      </c>
      <c r="B9390">
        <v>12.8152142311943</v>
      </c>
    </row>
    <row r="9391" spans="1:2" x14ac:dyDescent="0.25">
      <c r="A9391">
        <v>785.54009891284397</v>
      </c>
      <c r="B9391">
        <v>12.4956342694773</v>
      </c>
    </row>
    <row r="9392" spans="1:2" x14ac:dyDescent="0.25">
      <c r="A9392">
        <v>785.62376491549696</v>
      </c>
      <c r="B9392">
        <v>12.208983154537201</v>
      </c>
    </row>
    <row r="9393" spans="1:2" x14ac:dyDescent="0.25">
      <c r="A9393">
        <v>785.70743091814995</v>
      </c>
      <c r="B9393">
        <v>12.099618848398499</v>
      </c>
    </row>
    <row r="9394" spans="1:2" x14ac:dyDescent="0.25">
      <c r="A9394">
        <v>785.79109692080397</v>
      </c>
      <c r="B9394">
        <v>12.3300530015277</v>
      </c>
    </row>
    <row r="9395" spans="1:2" x14ac:dyDescent="0.25">
      <c r="A9395">
        <v>785.87476292345696</v>
      </c>
      <c r="B9395">
        <v>12.242908114537</v>
      </c>
    </row>
    <row r="9396" spans="1:2" x14ac:dyDescent="0.25">
      <c r="A9396">
        <v>785.95842892611097</v>
      </c>
      <c r="B9396">
        <v>12.287727163678399</v>
      </c>
    </row>
    <row r="9397" spans="1:2" x14ac:dyDescent="0.25">
      <c r="A9397">
        <v>786.04209492876396</v>
      </c>
      <c r="B9397">
        <v>11.9769070837384</v>
      </c>
    </row>
    <row r="9398" spans="1:2" x14ac:dyDescent="0.25">
      <c r="A9398">
        <v>786.12576093141695</v>
      </c>
      <c r="B9398">
        <v>11.6290067026634</v>
      </c>
    </row>
    <row r="9399" spans="1:2" x14ac:dyDescent="0.25">
      <c r="A9399">
        <v>786.20942693407096</v>
      </c>
      <c r="B9399">
        <v>12.125522700595599</v>
      </c>
    </row>
    <row r="9400" spans="1:2" x14ac:dyDescent="0.25">
      <c r="A9400">
        <v>786.29309293672395</v>
      </c>
      <c r="B9400">
        <v>12.203458050442901</v>
      </c>
    </row>
    <row r="9401" spans="1:2" x14ac:dyDescent="0.25">
      <c r="A9401">
        <v>786.37675893937796</v>
      </c>
      <c r="B9401">
        <v>12.0990922747811</v>
      </c>
    </row>
    <row r="9402" spans="1:2" x14ac:dyDescent="0.25">
      <c r="A9402">
        <v>786.46042494203095</v>
      </c>
      <c r="B9402">
        <v>11.930205058727701</v>
      </c>
    </row>
    <row r="9403" spans="1:2" x14ac:dyDescent="0.25">
      <c r="A9403">
        <v>786.54409094468497</v>
      </c>
      <c r="B9403">
        <v>11.807798909215199</v>
      </c>
    </row>
    <row r="9404" spans="1:2" x14ac:dyDescent="0.25">
      <c r="A9404">
        <v>786.62775694733796</v>
      </c>
      <c r="B9404">
        <v>11.759057809168601</v>
      </c>
    </row>
    <row r="9405" spans="1:2" x14ac:dyDescent="0.25">
      <c r="A9405">
        <v>786.71142294999095</v>
      </c>
      <c r="B9405">
        <v>12.035551205616001</v>
      </c>
    </row>
    <row r="9406" spans="1:2" x14ac:dyDescent="0.25">
      <c r="A9406">
        <v>786.79508895264496</v>
      </c>
      <c r="B9406">
        <v>12.0949823646648</v>
      </c>
    </row>
    <row r="9407" spans="1:2" x14ac:dyDescent="0.25">
      <c r="A9407">
        <v>786.87875495529795</v>
      </c>
      <c r="B9407">
        <v>11.915852764398499</v>
      </c>
    </row>
    <row r="9408" spans="1:2" x14ac:dyDescent="0.25">
      <c r="A9408">
        <v>786.96242095795196</v>
      </c>
      <c r="B9408">
        <v>11.7988672026327</v>
      </c>
    </row>
    <row r="9409" spans="1:2" x14ac:dyDescent="0.25">
      <c r="A9409">
        <v>787.04608696060495</v>
      </c>
      <c r="B9409">
        <v>11.6997969113095</v>
      </c>
    </row>
    <row r="9410" spans="1:2" x14ac:dyDescent="0.25">
      <c r="A9410">
        <v>787.12975296325806</v>
      </c>
      <c r="B9410">
        <v>11.6055782238234</v>
      </c>
    </row>
    <row r="9411" spans="1:2" x14ac:dyDescent="0.25">
      <c r="A9411">
        <v>787.21341896591196</v>
      </c>
      <c r="B9411">
        <v>11.6534913526304</v>
      </c>
    </row>
    <row r="9412" spans="1:2" x14ac:dyDescent="0.25">
      <c r="A9412">
        <v>787.29708496856495</v>
      </c>
      <c r="B9412">
        <v>11.7117335046485</v>
      </c>
    </row>
    <row r="9413" spans="1:2" x14ac:dyDescent="0.25">
      <c r="A9413">
        <v>787.38075097121896</v>
      </c>
      <c r="B9413">
        <v>11.6534913526304</v>
      </c>
    </row>
    <row r="9414" spans="1:2" x14ac:dyDescent="0.25">
      <c r="A9414">
        <v>787.46441697387195</v>
      </c>
      <c r="B9414">
        <v>11.4574229557692</v>
      </c>
    </row>
    <row r="9415" spans="1:2" x14ac:dyDescent="0.25">
      <c r="A9415">
        <v>787.54808297652505</v>
      </c>
      <c r="B9415">
        <v>11.561442375693399</v>
      </c>
    </row>
    <row r="9416" spans="1:2" x14ac:dyDescent="0.25">
      <c r="A9416">
        <v>787.63174897917895</v>
      </c>
      <c r="B9416">
        <v>11.4970176974695</v>
      </c>
    </row>
    <row r="9417" spans="1:2" x14ac:dyDescent="0.25">
      <c r="A9417">
        <v>787.71541498183205</v>
      </c>
      <c r="B9417">
        <v>11.4998459947873</v>
      </c>
    </row>
    <row r="9418" spans="1:2" x14ac:dyDescent="0.25">
      <c r="A9418">
        <v>787.79908098448595</v>
      </c>
      <c r="B9418">
        <v>11.614225524653399</v>
      </c>
    </row>
    <row r="9419" spans="1:2" x14ac:dyDescent="0.25">
      <c r="A9419">
        <v>787.88274698713894</v>
      </c>
      <c r="B9419">
        <v>11.5585662618602</v>
      </c>
    </row>
    <row r="9420" spans="1:2" x14ac:dyDescent="0.25">
      <c r="A9420">
        <v>787.96641298979205</v>
      </c>
      <c r="B9420">
        <v>11.515093564930501</v>
      </c>
    </row>
    <row r="9421" spans="1:2" x14ac:dyDescent="0.25">
      <c r="A9421">
        <v>788.05007899244595</v>
      </c>
      <c r="B9421">
        <v>11.329739414793901</v>
      </c>
    </row>
    <row r="9422" spans="1:2" x14ac:dyDescent="0.25">
      <c r="A9422">
        <v>788.13374499509905</v>
      </c>
      <c r="B9422">
        <v>11.190401443324699</v>
      </c>
    </row>
    <row r="9423" spans="1:2" x14ac:dyDescent="0.25">
      <c r="A9423">
        <v>788.21741099775295</v>
      </c>
      <c r="B9423">
        <v>11.400467176276999</v>
      </c>
    </row>
    <row r="9424" spans="1:2" x14ac:dyDescent="0.25">
      <c r="A9424">
        <v>788.30107700040605</v>
      </c>
      <c r="B9424">
        <v>11.251395303396601</v>
      </c>
    </row>
    <row r="9425" spans="1:2" x14ac:dyDescent="0.25">
      <c r="A9425">
        <v>788.38474300305904</v>
      </c>
      <c r="B9425">
        <v>11.217968201548601</v>
      </c>
    </row>
    <row r="9426" spans="1:2" x14ac:dyDescent="0.25">
      <c r="A9426">
        <v>788.46840900571306</v>
      </c>
      <c r="B9426">
        <v>11.2536686629862</v>
      </c>
    </row>
    <row r="9427" spans="1:2" x14ac:dyDescent="0.25">
      <c r="A9427">
        <v>788.55207500836605</v>
      </c>
      <c r="B9427">
        <v>11.317538992130901</v>
      </c>
    </row>
    <row r="9428" spans="1:2" x14ac:dyDescent="0.25">
      <c r="A9428">
        <v>788.63574101101995</v>
      </c>
      <c r="B9428">
        <v>11.5842089688177</v>
      </c>
    </row>
    <row r="9429" spans="1:2" x14ac:dyDescent="0.25">
      <c r="A9429">
        <v>788.71940701367305</v>
      </c>
      <c r="B9429">
        <v>11.9879644051576</v>
      </c>
    </row>
    <row r="9430" spans="1:2" x14ac:dyDescent="0.25">
      <c r="A9430">
        <v>788.80307301632695</v>
      </c>
      <c r="B9430">
        <v>11.837288365272199</v>
      </c>
    </row>
    <row r="9431" spans="1:2" x14ac:dyDescent="0.25">
      <c r="A9431">
        <v>788.88673901898005</v>
      </c>
      <c r="B9431">
        <v>12.2999355240293</v>
      </c>
    </row>
    <row r="9432" spans="1:2" x14ac:dyDescent="0.25">
      <c r="A9432">
        <v>788.97040502163304</v>
      </c>
      <c r="B9432">
        <v>12.1664066011207</v>
      </c>
    </row>
    <row r="9433" spans="1:2" x14ac:dyDescent="0.25">
      <c r="A9433">
        <v>789.05407102428705</v>
      </c>
      <c r="B9433">
        <v>12.2040358962092</v>
      </c>
    </row>
    <row r="9434" spans="1:2" x14ac:dyDescent="0.25">
      <c r="A9434">
        <v>789.13773702694004</v>
      </c>
      <c r="B9434">
        <v>12.3581584528796</v>
      </c>
    </row>
    <row r="9435" spans="1:2" x14ac:dyDescent="0.25">
      <c r="A9435">
        <v>789.22140302959394</v>
      </c>
      <c r="B9435">
        <v>12.1996220482811</v>
      </c>
    </row>
    <row r="9436" spans="1:2" x14ac:dyDescent="0.25">
      <c r="A9436">
        <v>789.30506903224705</v>
      </c>
      <c r="B9436">
        <v>11.788764878070401</v>
      </c>
    </row>
    <row r="9437" spans="1:2" x14ac:dyDescent="0.25">
      <c r="A9437">
        <v>789.38873503490004</v>
      </c>
      <c r="B9437">
        <v>11.9053476445957</v>
      </c>
    </row>
    <row r="9438" spans="1:2" x14ac:dyDescent="0.25">
      <c r="A9438">
        <v>789.47240103755405</v>
      </c>
      <c r="B9438">
        <v>12.51452438942</v>
      </c>
    </row>
    <row r="9439" spans="1:2" x14ac:dyDescent="0.25">
      <c r="A9439">
        <v>789.55606704020704</v>
      </c>
      <c r="B9439">
        <v>12.382657621181799</v>
      </c>
    </row>
    <row r="9440" spans="1:2" x14ac:dyDescent="0.25">
      <c r="A9440">
        <v>789.63973304286105</v>
      </c>
      <c r="B9440">
        <v>12.209246739340401</v>
      </c>
    </row>
    <row r="9441" spans="1:2" x14ac:dyDescent="0.25">
      <c r="A9441">
        <v>789.72339904551404</v>
      </c>
      <c r="B9441">
        <v>12.032152028673</v>
      </c>
    </row>
    <row r="9442" spans="1:2" x14ac:dyDescent="0.25">
      <c r="A9442">
        <v>789.80706504816703</v>
      </c>
      <c r="B9442">
        <v>12.2565602431846</v>
      </c>
    </row>
    <row r="9443" spans="1:2" x14ac:dyDescent="0.25">
      <c r="A9443">
        <v>789.89073105082105</v>
      </c>
      <c r="B9443">
        <v>11.935206263840101</v>
      </c>
    </row>
    <row r="9444" spans="1:2" x14ac:dyDescent="0.25">
      <c r="A9444">
        <v>789.97439705347404</v>
      </c>
      <c r="B9444">
        <v>12.0975296683891</v>
      </c>
    </row>
    <row r="9445" spans="1:2" x14ac:dyDescent="0.25">
      <c r="A9445">
        <v>790.05806305612805</v>
      </c>
      <c r="B9445">
        <v>12.013686100405099</v>
      </c>
    </row>
    <row r="9446" spans="1:2" x14ac:dyDescent="0.25">
      <c r="A9446">
        <v>790.14172905878104</v>
      </c>
      <c r="B9446">
        <v>11.944467935015799</v>
      </c>
    </row>
    <row r="9447" spans="1:2" x14ac:dyDescent="0.25">
      <c r="A9447">
        <v>790.22539506143403</v>
      </c>
      <c r="B9447">
        <v>11.891375038949301</v>
      </c>
    </row>
    <row r="9448" spans="1:2" x14ac:dyDescent="0.25">
      <c r="A9448">
        <v>790.30906106408804</v>
      </c>
      <c r="B9448">
        <v>11.756898131975101</v>
      </c>
    </row>
    <row r="9449" spans="1:2" x14ac:dyDescent="0.25">
      <c r="A9449">
        <v>790.39272706674103</v>
      </c>
      <c r="B9449">
        <v>11.6731615721579</v>
      </c>
    </row>
    <row r="9450" spans="1:2" x14ac:dyDescent="0.25">
      <c r="A9450">
        <v>790.47639306939504</v>
      </c>
      <c r="B9450">
        <v>11.4787333079618</v>
      </c>
    </row>
    <row r="9451" spans="1:2" x14ac:dyDescent="0.25">
      <c r="A9451">
        <v>790.56005907204803</v>
      </c>
      <c r="B9451">
        <v>11.3949935709428</v>
      </c>
    </row>
    <row r="9452" spans="1:2" x14ac:dyDescent="0.25">
      <c r="A9452">
        <v>790.64372507470205</v>
      </c>
      <c r="B9452">
        <v>11.6453697789908</v>
      </c>
    </row>
    <row r="9453" spans="1:2" x14ac:dyDescent="0.25">
      <c r="A9453">
        <v>790.72739107735504</v>
      </c>
      <c r="B9453">
        <v>11.6264712333618</v>
      </c>
    </row>
    <row r="9454" spans="1:2" x14ac:dyDescent="0.25">
      <c r="A9454">
        <v>790.81105708000803</v>
      </c>
      <c r="B9454">
        <v>11.5529528472281</v>
      </c>
    </row>
    <row r="9455" spans="1:2" x14ac:dyDescent="0.25">
      <c r="A9455">
        <v>790.89472308266204</v>
      </c>
      <c r="B9455">
        <v>11.6297894152327</v>
      </c>
    </row>
    <row r="9456" spans="1:2" x14ac:dyDescent="0.25">
      <c r="A9456">
        <v>790.97838908531503</v>
      </c>
      <c r="B9456">
        <v>11.7682243386827</v>
      </c>
    </row>
    <row r="9457" spans="1:2" x14ac:dyDescent="0.25">
      <c r="A9457">
        <v>791.06205508796904</v>
      </c>
      <c r="B9457">
        <v>11.7485270079271</v>
      </c>
    </row>
    <row r="9458" spans="1:2" x14ac:dyDescent="0.25">
      <c r="A9458">
        <v>791.14572109062203</v>
      </c>
      <c r="B9458">
        <v>11.880633809682701</v>
      </c>
    </row>
    <row r="9459" spans="1:2" x14ac:dyDescent="0.25">
      <c r="A9459">
        <v>791.22938709327502</v>
      </c>
      <c r="B9459">
        <v>12.021961702045401</v>
      </c>
    </row>
    <row r="9460" spans="1:2" x14ac:dyDescent="0.25">
      <c r="A9460">
        <v>791.31305309592904</v>
      </c>
      <c r="B9460">
        <v>12.150696677357599</v>
      </c>
    </row>
    <row r="9461" spans="1:2" x14ac:dyDescent="0.25">
      <c r="A9461">
        <v>791.39671909858203</v>
      </c>
      <c r="B9461">
        <v>12.075073036583699</v>
      </c>
    </row>
    <row r="9462" spans="1:2" x14ac:dyDescent="0.25">
      <c r="A9462">
        <v>791.48038510123604</v>
      </c>
      <c r="B9462">
        <v>11.948087763536501</v>
      </c>
    </row>
    <row r="9463" spans="1:2" x14ac:dyDescent="0.25">
      <c r="A9463">
        <v>791.56405110388903</v>
      </c>
      <c r="B9463">
        <v>11.945487984730599</v>
      </c>
    </row>
    <row r="9464" spans="1:2" x14ac:dyDescent="0.25">
      <c r="A9464">
        <v>791.64771710654304</v>
      </c>
      <c r="B9464">
        <v>12.141492320805501</v>
      </c>
    </row>
    <row r="9465" spans="1:2" x14ac:dyDescent="0.25">
      <c r="A9465">
        <v>791.73138310919603</v>
      </c>
      <c r="B9465">
        <v>12.660932924546</v>
      </c>
    </row>
    <row r="9466" spans="1:2" x14ac:dyDescent="0.25">
      <c r="A9466">
        <v>791.81504911184902</v>
      </c>
      <c r="B9466">
        <v>13.1343149316967</v>
      </c>
    </row>
    <row r="9467" spans="1:2" x14ac:dyDescent="0.25">
      <c r="A9467">
        <v>791.89871511450303</v>
      </c>
      <c r="B9467">
        <v>13.0762129717133</v>
      </c>
    </row>
    <row r="9468" spans="1:2" x14ac:dyDescent="0.25">
      <c r="A9468">
        <v>791.98238111715602</v>
      </c>
      <c r="B9468">
        <v>13.079321512761799</v>
      </c>
    </row>
    <row r="9469" spans="1:2" x14ac:dyDescent="0.25">
      <c r="A9469">
        <v>792.06604711980901</v>
      </c>
      <c r="B9469">
        <v>13.0035836523579</v>
      </c>
    </row>
    <row r="9470" spans="1:2" x14ac:dyDescent="0.25">
      <c r="A9470">
        <v>792.14971312246303</v>
      </c>
      <c r="B9470">
        <v>13.298981727701999</v>
      </c>
    </row>
    <row r="9471" spans="1:2" x14ac:dyDescent="0.25">
      <c r="A9471">
        <v>792.23337912511602</v>
      </c>
      <c r="B9471">
        <v>13.266444852258299</v>
      </c>
    </row>
    <row r="9472" spans="1:2" x14ac:dyDescent="0.25">
      <c r="A9472">
        <v>792.31704512777003</v>
      </c>
      <c r="B9472">
        <v>13.109592129536001</v>
      </c>
    </row>
    <row r="9473" spans="1:2" x14ac:dyDescent="0.25">
      <c r="A9473">
        <v>792.40071113042302</v>
      </c>
      <c r="B9473">
        <v>13.0487497113511</v>
      </c>
    </row>
    <row r="9474" spans="1:2" x14ac:dyDescent="0.25">
      <c r="A9474">
        <v>792.48437713307703</v>
      </c>
      <c r="B9474">
        <v>12.9674226433494</v>
      </c>
    </row>
    <row r="9475" spans="1:2" x14ac:dyDescent="0.25">
      <c r="A9475">
        <v>792.56804313573002</v>
      </c>
      <c r="B9475">
        <v>12.6638865180888</v>
      </c>
    </row>
    <row r="9476" spans="1:2" x14ac:dyDescent="0.25">
      <c r="A9476">
        <v>792.65170913838301</v>
      </c>
      <c r="B9476">
        <v>12.7183648218965</v>
      </c>
    </row>
    <row r="9477" spans="1:2" x14ac:dyDescent="0.25">
      <c r="A9477">
        <v>792.73537514103703</v>
      </c>
      <c r="B9477">
        <v>12.629522104701801</v>
      </c>
    </row>
    <row r="9478" spans="1:2" x14ac:dyDescent="0.25">
      <c r="A9478">
        <v>792.81904114369001</v>
      </c>
      <c r="B9478">
        <v>12.427638418402699</v>
      </c>
    </row>
    <row r="9479" spans="1:2" x14ac:dyDescent="0.25">
      <c r="A9479">
        <v>792.902707146343</v>
      </c>
      <c r="B9479">
        <v>12.247897685579</v>
      </c>
    </row>
    <row r="9480" spans="1:2" x14ac:dyDescent="0.25">
      <c r="A9480">
        <v>792.98637314899702</v>
      </c>
      <c r="B9480">
        <v>11.9968929076761</v>
      </c>
    </row>
    <row r="9481" spans="1:2" x14ac:dyDescent="0.25">
      <c r="A9481">
        <v>793.07003915165001</v>
      </c>
      <c r="B9481">
        <v>12.1559391736191</v>
      </c>
    </row>
    <row r="9482" spans="1:2" x14ac:dyDescent="0.25">
      <c r="A9482">
        <v>793.15370515430402</v>
      </c>
      <c r="B9482">
        <v>12.3498769326788</v>
      </c>
    </row>
    <row r="9483" spans="1:2" x14ac:dyDescent="0.25">
      <c r="A9483">
        <v>793.23737115695701</v>
      </c>
      <c r="B9483">
        <v>12.2956451007464</v>
      </c>
    </row>
    <row r="9484" spans="1:2" x14ac:dyDescent="0.25">
      <c r="A9484">
        <v>793.32103715961102</v>
      </c>
      <c r="B9484">
        <v>12.294974858687</v>
      </c>
    </row>
    <row r="9485" spans="1:2" x14ac:dyDescent="0.25">
      <c r="A9485">
        <v>793.40470316226401</v>
      </c>
      <c r="B9485">
        <v>12.6928043791648</v>
      </c>
    </row>
    <row r="9486" spans="1:2" x14ac:dyDescent="0.25">
      <c r="A9486">
        <v>793.48836916491803</v>
      </c>
      <c r="B9486">
        <v>12.7643635934412</v>
      </c>
    </row>
    <row r="9487" spans="1:2" x14ac:dyDescent="0.25">
      <c r="A9487">
        <v>793.57203516757102</v>
      </c>
      <c r="B9487">
        <v>12.422316901213801</v>
      </c>
    </row>
    <row r="9488" spans="1:2" x14ac:dyDescent="0.25">
      <c r="A9488">
        <v>793.65570117022401</v>
      </c>
      <c r="B9488">
        <v>12.341667778971599</v>
      </c>
    </row>
    <row r="9489" spans="1:2" x14ac:dyDescent="0.25">
      <c r="A9489">
        <v>793.73936717287802</v>
      </c>
      <c r="B9489">
        <v>12.330282141270899</v>
      </c>
    </row>
    <row r="9490" spans="1:2" x14ac:dyDescent="0.25">
      <c r="A9490">
        <v>793.82303317553101</v>
      </c>
      <c r="B9490">
        <v>12.3202367658777</v>
      </c>
    </row>
    <row r="9491" spans="1:2" x14ac:dyDescent="0.25">
      <c r="A9491">
        <v>793.906699178184</v>
      </c>
      <c r="B9491">
        <v>12.350926876975899</v>
      </c>
    </row>
    <row r="9492" spans="1:2" x14ac:dyDescent="0.25">
      <c r="A9492">
        <v>793.99036518083801</v>
      </c>
      <c r="B9492">
        <v>12.2484235110683</v>
      </c>
    </row>
    <row r="9493" spans="1:2" x14ac:dyDescent="0.25">
      <c r="A9493">
        <v>794.074031183491</v>
      </c>
      <c r="B9493">
        <v>12.2120987940954</v>
      </c>
    </row>
    <row r="9494" spans="1:2" x14ac:dyDescent="0.25">
      <c r="A9494">
        <v>794.15769718614501</v>
      </c>
      <c r="B9494">
        <v>12.1918729028813</v>
      </c>
    </row>
    <row r="9495" spans="1:2" x14ac:dyDescent="0.25">
      <c r="A9495">
        <v>794.241363188798</v>
      </c>
      <c r="B9495">
        <v>12.2158357049031</v>
      </c>
    </row>
    <row r="9496" spans="1:2" x14ac:dyDescent="0.25">
      <c r="A9496">
        <v>794.32502919145099</v>
      </c>
      <c r="B9496">
        <v>12.271813800443701</v>
      </c>
    </row>
    <row r="9497" spans="1:2" x14ac:dyDescent="0.25">
      <c r="A9497">
        <v>794.40869519410501</v>
      </c>
      <c r="B9497">
        <v>12.113737778218299</v>
      </c>
    </row>
    <row r="9498" spans="1:2" x14ac:dyDescent="0.25">
      <c r="A9498">
        <v>794.492361196758</v>
      </c>
      <c r="B9498">
        <v>12.1606242681498</v>
      </c>
    </row>
    <row r="9499" spans="1:2" x14ac:dyDescent="0.25">
      <c r="A9499">
        <v>794.57602719941201</v>
      </c>
      <c r="B9499">
        <v>12.107738012882599</v>
      </c>
    </row>
    <row r="9500" spans="1:2" x14ac:dyDescent="0.25">
      <c r="A9500">
        <v>794.659693202065</v>
      </c>
      <c r="B9500">
        <v>12.0382882938157</v>
      </c>
    </row>
    <row r="9501" spans="1:2" x14ac:dyDescent="0.25">
      <c r="A9501">
        <v>794.74335920471799</v>
      </c>
      <c r="B9501">
        <v>11.9992444961213</v>
      </c>
    </row>
    <row r="9502" spans="1:2" x14ac:dyDescent="0.25">
      <c r="A9502">
        <v>794.827025207372</v>
      </c>
      <c r="B9502">
        <v>12.164034266423901</v>
      </c>
    </row>
    <row r="9503" spans="1:2" x14ac:dyDescent="0.25">
      <c r="A9503">
        <v>794.91069121002499</v>
      </c>
      <c r="B9503">
        <v>12.285877291683301</v>
      </c>
    </row>
    <row r="9504" spans="1:2" x14ac:dyDescent="0.25">
      <c r="A9504">
        <v>794.99435721267901</v>
      </c>
      <c r="B9504">
        <v>12.183492731503</v>
      </c>
    </row>
    <row r="9505" spans="1:2" x14ac:dyDescent="0.25">
      <c r="A9505">
        <v>795.078023215332</v>
      </c>
      <c r="B9505">
        <v>12.8119648627684</v>
      </c>
    </row>
    <row r="9506" spans="1:2" x14ac:dyDescent="0.25">
      <c r="A9506">
        <v>795.16168921798499</v>
      </c>
      <c r="B9506">
        <v>13.030371592143</v>
      </c>
    </row>
    <row r="9507" spans="1:2" x14ac:dyDescent="0.25">
      <c r="A9507">
        <v>795.245355220639</v>
      </c>
      <c r="B9507">
        <v>13.068793774164</v>
      </c>
    </row>
    <row r="9508" spans="1:2" x14ac:dyDescent="0.25">
      <c r="A9508">
        <v>795.32902122329199</v>
      </c>
      <c r="B9508">
        <v>12.979358610677</v>
      </c>
    </row>
    <row r="9509" spans="1:2" x14ac:dyDescent="0.25">
      <c r="A9509">
        <v>795.412687225946</v>
      </c>
      <c r="B9509">
        <v>13.179027810745399</v>
      </c>
    </row>
    <row r="9510" spans="1:2" x14ac:dyDescent="0.25">
      <c r="A9510">
        <v>795.49635322859899</v>
      </c>
      <c r="B9510">
        <v>12.8962020393298</v>
      </c>
    </row>
    <row r="9511" spans="1:2" x14ac:dyDescent="0.25">
      <c r="A9511">
        <v>795.580019231253</v>
      </c>
      <c r="B9511">
        <v>12.853782669574001</v>
      </c>
    </row>
    <row r="9512" spans="1:2" x14ac:dyDescent="0.25">
      <c r="A9512">
        <v>795.66368523390599</v>
      </c>
      <c r="B9512">
        <v>12.7283312343208</v>
      </c>
    </row>
    <row r="9513" spans="1:2" x14ac:dyDescent="0.25">
      <c r="A9513">
        <v>795.74735123655898</v>
      </c>
      <c r="B9513">
        <v>12.380437996123501</v>
      </c>
    </row>
    <row r="9514" spans="1:2" x14ac:dyDescent="0.25">
      <c r="A9514">
        <v>795.831017239213</v>
      </c>
      <c r="B9514">
        <v>12.5804509809228</v>
      </c>
    </row>
    <row r="9515" spans="1:2" x14ac:dyDescent="0.25">
      <c r="A9515">
        <v>795.91468324186599</v>
      </c>
      <c r="B9515">
        <v>12.2757536920038</v>
      </c>
    </row>
    <row r="9516" spans="1:2" x14ac:dyDescent="0.25">
      <c r="A9516">
        <v>795.99834924452</v>
      </c>
      <c r="B9516">
        <v>12.432492481744699</v>
      </c>
    </row>
    <row r="9517" spans="1:2" x14ac:dyDescent="0.25">
      <c r="A9517">
        <v>796.08201524717299</v>
      </c>
      <c r="B9517">
        <v>12.3938226728019</v>
      </c>
    </row>
    <row r="9518" spans="1:2" x14ac:dyDescent="0.25">
      <c r="A9518">
        <v>796.16568124982598</v>
      </c>
      <c r="B9518">
        <v>12.130759017664399</v>
      </c>
    </row>
    <row r="9519" spans="1:2" x14ac:dyDescent="0.25">
      <c r="A9519">
        <v>796.24934725247999</v>
      </c>
      <c r="B9519">
        <v>12.0032160057141</v>
      </c>
    </row>
    <row r="9520" spans="1:2" x14ac:dyDescent="0.25">
      <c r="A9520">
        <v>796.33301325513298</v>
      </c>
      <c r="B9520">
        <v>12.004579756920601</v>
      </c>
    </row>
    <row r="9521" spans="1:2" x14ac:dyDescent="0.25">
      <c r="A9521">
        <v>796.416679257787</v>
      </c>
      <c r="B9521">
        <v>12.338425847917399</v>
      </c>
    </row>
    <row r="9522" spans="1:2" x14ac:dyDescent="0.25">
      <c r="A9522">
        <v>796.50034526043999</v>
      </c>
      <c r="B9522">
        <v>12.4951052202696</v>
      </c>
    </row>
    <row r="9523" spans="1:2" x14ac:dyDescent="0.25">
      <c r="A9523">
        <v>796.58401126309298</v>
      </c>
      <c r="B9523">
        <v>12.4896174204696</v>
      </c>
    </row>
    <row r="9524" spans="1:2" x14ac:dyDescent="0.25">
      <c r="A9524">
        <v>796.66767726574699</v>
      </c>
      <c r="B9524">
        <v>12.8073732538558</v>
      </c>
    </row>
    <row r="9525" spans="1:2" x14ac:dyDescent="0.25">
      <c r="A9525">
        <v>796.75134326839998</v>
      </c>
      <c r="B9525">
        <v>12.7174411539308</v>
      </c>
    </row>
    <row r="9526" spans="1:2" x14ac:dyDescent="0.25">
      <c r="A9526">
        <v>796.83500927105399</v>
      </c>
      <c r="B9526">
        <v>12.714942754641701</v>
      </c>
    </row>
    <row r="9527" spans="1:2" x14ac:dyDescent="0.25">
      <c r="A9527">
        <v>796.91867527370698</v>
      </c>
      <c r="B9527">
        <v>12.3192051280393</v>
      </c>
    </row>
    <row r="9528" spans="1:2" x14ac:dyDescent="0.25">
      <c r="A9528">
        <v>797.00234127635997</v>
      </c>
      <c r="B9528">
        <v>12.4131231670903</v>
      </c>
    </row>
    <row r="9529" spans="1:2" x14ac:dyDescent="0.25">
      <c r="A9529">
        <v>797.08600727901398</v>
      </c>
      <c r="B9529">
        <v>12.410352576789901</v>
      </c>
    </row>
    <row r="9530" spans="1:2" x14ac:dyDescent="0.25">
      <c r="A9530">
        <v>797.16967328166697</v>
      </c>
      <c r="B9530">
        <v>12.275058448387</v>
      </c>
    </row>
    <row r="9531" spans="1:2" x14ac:dyDescent="0.25">
      <c r="A9531">
        <v>797.25333928432099</v>
      </c>
      <c r="B9531">
        <v>12.239480027517301</v>
      </c>
    </row>
    <row r="9532" spans="1:2" x14ac:dyDescent="0.25">
      <c r="A9532">
        <v>797.33700528697398</v>
      </c>
      <c r="B9532">
        <v>12.2076291576246</v>
      </c>
    </row>
    <row r="9533" spans="1:2" x14ac:dyDescent="0.25">
      <c r="A9533">
        <v>797.42067128962799</v>
      </c>
      <c r="B9533">
        <v>12.258704148453999</v>
      </c>
    </row>
    <row r="9534" spans="1:2" x14ac:dyDescent="0.25">
      <c r="A9534">
        <v>797.50433729228098</v>
      </c>
      <c r="B9534">
        <v>12.275058448387</v>
      </c>
    </row>
    <row r="9535" spans="1:2" x14ac:dyDescent="0.25">
      <c r="A9535">
        <v>797.58800329493397</v>
      </c>
      <c r="B9535">
        <v>12.328689729188399</v>
      </c>
    </row>
    <row r="9536" spans="1:2" x14ac:dyDescent="0.25">
      <c r="A9536">
        <v>797.67166929758798</v>
      </c>
      <c r="B9536">
        <v>12.180586277746</v>
      </c>
    </row>
    <row r="9537" spans="1:2" x14ac:dyDescent="0.25">
      <c r="A9537">
        <v>797.75533530024097</v>
      </c>
      <c r="B9537">
        <v>11.9340970946525</v>
      </c>
    </row>
    <row r="9538" spans="1:2" x14ac:dyDescent="0.25">
      <c r="A9538">
        <v>797.83900130289396</v>
      </c>
      <c r="B9538">
        <v>12.109620691452699</v>
      </c>
    </row>
    <row r="9539" spans="1:2" x14ac:dyDescent="0.25">
      <c r="A9539">
        <v>797.92266730554798</v>
      </c>
      <c r="B9539">
        <v>12.323568527625801</v>
      </c>
    </row>
    <row r="9540" spans="1:2" x14ac:dyDescent="0.25">
      <c r="A9540">
        <v>798.00633330820096</v>
      </c>
      <c r="B9540">
        <v>12.0146752909975</v>
      </c>
    </row>
    <row r="9541" spans="1:2" x14ac:dyDescent="0.25">
      <c r="A9541">
        <v>798.08999931085498</v>
      </c>
      <c r="B9541">
        <v>12.1091188949746</v>
      </c>
    </row>
    <row r="9542" spans="1:2" x14ac:dyDescent="0.25">
      <c r="A9542">
        <v>798.17366531350797</v>
      </c>
      <c r="B9542">
        <v>11.969131229228401</v>
      </c>
    </row>
    <row r="9543" spans="1:2" x14ac:dyDescent="0.25">
      <c r="A9543">
        <v>798.25733131616198</v>
      </c>
      <c r="B9543">
        <v>12.012285078850001</v>
      </c>
    </row>
    <row r="9544" spans="1:2" x14ac:dyDescent="0.25">
      <c r="A9544">
        <v>798.34099731881497</v>
      </c>
      <c r="B9544">
        <v>12.0292509573383</v>
      </c>
    </row>
    <row r="9545" spans="1:2" x14ac:dyDescent="0.25">
      <c r="A9545">
        <v>798.42466332146796</v>
      </c>
      <c r="B9545">
        <v>11.8032106894705</v>
      </c>
    </row>
    <row r="9546" spans="1:2" x14ac:dyDescent="0.25">
      <c r="A9546">
        <v>798.50832932412197</v>
      </c>
      <c r="B9546">
        <v>11.726640194882499</v>
      </c>
    </row>
    <row r="9547" spans="1:2" x14ac:dyDescent="0.25">
      <c r="A9547">
        <v>798.59199532677496</v>
      </c>
      <c r="B9547">
        <v>11.616523773155601</v>
      </c>
    </row>
    <row r="9548" spans="1:2" x14ac:dyDescent="0.25">
      <c r="A9548">
        <v>798.67566132942898</v>
      </c>
      <c r="B9548">
        <v>11.6808229364498</v>
      </c>
    </row>
    <row r="9549" spans="1:2" x14ac:dyDescent="0.25">
      <c r="A9549">
        <v>798.75932733208197</v>
      </c>
      <c r="B9549">
        <v>11.8456623545882</v>
      </c>
    </row>
    <row r="9550" spans="1:2" x14ac:dyDescent="0.25">
      <c r="A9550">
        <v>798.84299333473496</v>
      </c>
      <c r="B9550">
        <v>11.841282894536301</v>
      </c>
    </row>
    <row r="9551" spans="1:2" x14ac:dyDescent="0.25">
      <c r="A9551">
        <v>798.92665933738897</v>
      </c>
      <c r="B9551">
        <v>12.147795661785899</v>
      </c>
    </row>
    <row r="9552" spans="1:2" x14ac:dyDescent="0.25">
      <c r="A9552">
        <v>799.01032534004196</v>
      </c>
      <c r="B9552">
        <v>12.907373173267301</v>
      </c>
    </row>
    <row r="9553" spans="1:2" x14ac:dyDescent="0.25">
      <c r="A9553">
        <v>799.09399134269597</v>
      </c>
      <c r="B9553">
        <v>13.2995186946264</v>
      </c>
    </row>
    <row r="9554" spans="1:2" x14ac:dyDescent="0.25">
      <c r="A9554">
        <v>799.17765734534896</v>
      </c>
      <c r="B9554">
        <v>13.4760952755577</v>
      </c>
    </row>
    <row r="9555" spans="1:2" x14ac:dyDescent="0.25">
      <c r="A9555">
        <v>799.26132334800297</v>
      </c>
      <c r="B9555">
        <v>13.8815404243314</v>
      </c>
    </row>
    <row r="9556" spans="1:2" x14ac:dyDescent="0.25">
      <c r="A9556">
        <v>799.34498935065596</v>
      </c>
      <c r="B9556">
        <v>13.4367714581446</v>
      </c>
    </row>
    <row r="9557" spans="1:2" x14ac:dyDescent="0.25">
      <c r="A9557">
        <v>799.42865535330895</v>
      </c>
      <c r="B9557">
        <v>13.218820681171801</v>
      </c>
    </row>
    <row r="9558" spans="1:2" x14ac:dyDescent="0.25">
      <c r="A9558">
        <v>799.51232135596297</v>
      </c>
      <c r="B9558">
        <v>13.159472435768199</v>
      </c>
    </row>
    <row r="9559" spans="1:2" x14ac:dyDescent="0.25">
      <c r="A9559">
        <v>799.59598735861596</v>
      </c>
      <c r="B9559">
        <v>13.0101985959747</v>
      </c>
    </row>
    <row r="9560" spans="1:2" x14ac:dyDescent="0.25">
      <c r="A9560">
        <v>799.67965336126895</v>
      </c>
      <c r="B9560">
        <v>12.942007542233901</v>
      </c>
    </row>
    <row r="9561" spans="1:2" x14ac:dyDescent="0.25">
      <c r="A9561">
        <v>799.76331936392296</v>
      </c>
      <c r="B9561">
        <v>12.7475201110936</v>
      </c>
    </row>
    <row r="9562" spans="1:2" x14ac:dyDescent="0.25">
      <c r="A9562">
        <v>799.84698536657595</v>
      </c>
      <c r="B9562">
        <v>12.833388340418299</v>
      </c>
    </row>
    <row r="9563" spans="1:2" x14ac:dyDescent="0.25">
      <c r="A9563">
        <v>799.93065136922996</v>
      </c>
      <c r="B9563">
        <v>12.838290790459901</v>
      </c>
    </row>
    <row r="9564" spans="1:2" x14ac:dyDescent="0.25">
      <c r="A9564">
        <v>800.01431737188295</v>
      </c>
      <c r="B9564">
        <v>13.019450286044499</v>
      </c>
    </row>
    <row r="9565" spans="1:2" x14ac:dyDescent="0.25">
      <c r="A9565">
        <v>800.09798337453697</v>
      </c>
      <c r="B9565">
        <v>12.948033431204999</v>
      </c>
    </row>
    <row r="9566" spans="1:2" x14ac:dyDescent="0.25">
      <c r="A9566">
        <v>800.18164937718996</v>
      </c>
      <c r="B9566">
        <v>12.599989903919599</v>
      </c>
    </row>
    <row r="9567" spans="1:2" x14ac:dyDescent="0.25">
      <c r="A9567">
        <v>800.26531537984295</v>
      </c>
      <c r="B9567">
        <v>12.4718385662883</v>
      </c>
    </row>
    <row r="9568" spans="1:2" x14ac:dyDescent="0.25">
      <c r="A9568">
        <v>800.34898138249696</v>
      </c>
      <c r="B9568">
        <v>12.414873600592101</v>
      </c>
    </row>
    <row r="9569" spans="1:2" x14ac:dyDescent="0.25">
      <c r="A9569">
        <v>800.43264738514995</v>
      </c>
      <c r="B9569">
        <v>12.318904373092799</v>
      </c>
    </row>
    <row r="9570" spans="1:2" x14ac:dyDescent="0.25">
      <c r="A9570">
        <v>800.51631338780305</v>
      </c>
      <c r="B9570">
        <v>12.2355351648492</v>
      </c>
    </row>
    <row r="9571" spans="1:2" x14ac:dyDescent="0.25">
      <c r="A9571">
        <v>800.59997939045695</v>
      </c>
      <c r="B9571">
        <v>12.2155172254954</v>
      </c>
    </row>
    <row r="9572" spans="1:2" x14ac:dyDescent="0.25">
      <c r="A9572">
        <v>800.68364539311006</v>
      </c>
      <c r="B9572">
        <v>12.1674454685435</v>
      </c>
    </row>
    <row r="9573" spans="1:2" x14ac:dyDescent="0.25">
      <c r="A9573">
        <v>800.76731139576395</v>
      </c>
      <c r="B9573">
        <v>12.118467981889999</v>
      </c>
    </row>
    <row r="9574" spans="1:2" x14ac:dyDescent="0.25">
      <c r="A9574">
        <v>800.85097739841694</v>
      </c>
      <c r="B9574">
        <v>12.145942997576601</v>
      </c>
    </row>
    <row r="9575" spans="1:2" x14ac:dyDescent="0.25">
      <c r="A9575">
        <v>800.93464340107096</v>
      </c>
      <c r="B9575">
        <v>12.0021199401614</v>
      </c>
    </row>
    <row r="9576" spans="1:2" x14ac:dyDescent="0.25">
      <c r="A9576">
        <v>801.01830940372395</v>
      </c>
      <c r="B9576">
        <v>11.9498910141611</v>
      </c>
    </row>
    <row r="9577" spans="1:2" x14ac:dyDescent="0.25">
      <c r="A9577">
        <v>801.10197540637796</v>
      </c>
      <c r="B9577">
        <v>12.503110804526299</v>
      </c>
    </row>
    <row r="9578" spans="1:2" x14ac:dyDescent="0.25">
      <c r="A9578">
        <v>801.18564140903095</v>
      </c>
      <c r="B9578">
        <v>12.719959988007201</v>
      </c>
    </row>
    <row r="9579" spans="1:2" x14ac:dyDescent="0.25">
      <c r="A9579">
        <v>801.26930741168405</v>
      </c>
      <c r="B9579">
        <v>12.4567948971623</v>
      </c>
    </row>
    <row r="9580" spans="1:2" x14ac:dyDescent="0.25">
      <c r="A9580">
        <v>801.35297341433795</v>
      </c>
      <c r="B9580">
        <v>12.2345077938058</v>
      </c>
    </row>
    <row r="9581" spans="1:2" x14ac:dyDescent="0.25">
      <c r="A9581">
        <v>801.43663941699106</v>
      </c>
      <c r="B9581">
        <v>12.2945990561384</v>
      </c>
    </row>
    <row r="9582" spans="1:2" x14ac:dyDescent="0.25">
      <c r="A9582">
        <v>801.52030541964405</v>
      </c>
      <c r="B9582">
        <v>12.6005581393146</v>
      </c>
    </row>
    <row r="9583" spans="1:2" x14ac:dyDescent="0.25">
      <c r="A9583">
        <v>801.60397142229795</v>
      </c>
      <c r="B9583">
        <v>12.992382653331999</v>
      </c>
    </row>
    <row r="9584" spans="1:2" x14ac:dyDescent="0.25">
      <c r="A9584">
        <v>801.68763742495105</v>
      </c>
      <c r="B9584">
        <v>13.4109004196619</v>
      </c>
    </row>
    <row r="9585" spans="1:2" x14ac:dyDescent="0.25">
      <c r="A9585">
        <v>801.77130342760495</v>
      </c>
      <c r="B9585">
        <v>13.315079933305199</v>
      </c>
    </row>
    <row r="9586" spans="1:2" x14ac:dyDescent="0.25">
      <c r="A9586">
        <v>801.85496943025805</v>
      </c>
      <c r="B9586">
        <v>12.8478070292874</v>
      </c>
    </row>
    <row r="9587" spans="1:2" x14ac:dyDescent="0.25">
      <c r="A9587">
        <v>801.93863543291195</v>
      </c>
      <c r="B9587">
        <v>12.8798163988223</v>
      </c>
    </row>
    <row r="9588" spans="1:2" x14ac:dyDescent="0.25">
      <c r="A9588">
        <v>802.02230143556505</v>
      </c>
      <c r="B9588">
        <v>13.103404828593099</v>
      </c>
    </row>
    <row r="9589" spans="1:2" x14ac:dyDescent="0.25">
      <c r="A9589">
        <v>802.10596743821804</v>
      </c>
      <c r="B9589">
        <v>13.332837964648</v>
      </c>
    </row>
    <row r="9590" spans="1:2" x14ac:dyDescent="0.25">
      <c r="A9590">
        <v>802.18963344087194</v>
      </c>
      <c r="B9590">
        <v>13.3645827427939</v>
      </c>
    </row>
    <row r="9591" spans="1:2" x14ac:dyDescent="0.25">
      <c r="A9591">
        <v>802.27329944352505</v>
      </c>
      <c r="B9591">
        <v>13.128767141196301</v>
      </c>
    </row>
    <row r="9592" spans="1:2" x14ac:dyDescent="0.25">
      <c r="A9592">
        <v>802.35696544617804</v>
      </c>
      <c r="B9592">
        <v>12.8052838746662</v>
      </c>
    </row>
    <row r="9593" spans="1:2" x14ac:dyDescent="0.25">
      <c r="A9593">
        <v>802.44063144883205</v>
      </c>
      <c r="B9593">
        <v>12.8600496738571</v>
      </c>
    </row>
    <row r="9594" spans="1:2" x14ac:dyDescent="0.25">
      <c r="A9594">
        <v>802.52429745148504</v>
      </c>
      <c r="B9594">
        <v>12.9786353679165</v>
      </c>
    </row>
    <row r="9595" spans="1:2" x14ac:dyDescent="0.25">
      <c r="A9595">
        <v>802.60796345413905</v>
      </c>
      <c r="B9595">
        <v>13.385797608617301</v>
      </c>
    </row>
    <row r="9596" spans="1:2" x14ac:dyDescent="0.25">
      <c r="A9596">
        <v>802.69162945679204</v>
      </c>
      <c r="B9596">
        <v>13.262289371026901</v>
      </c>
    </row>
    <row r="9597" spans="1:2" x14ac:dyDescent="0.25">
      <c r="A9597">
        <v>802.77529545944606</v>
      </c>
      <c r="B9597">
        <v>13.485616734202999</v>
      </c>
    </row>
    <row r="9598" spans="1:2" x14ac:dyDescent="0.25">
      <c r="A9598">
        <v>802.85896146209905</v>
      </c>
      <c r="B9598">
        <v>13.404515859617099</v>
      </c>
    </row>
    <row r="9599" spans="1:2" x14ac:dyDescent="0.25">
      <c r="A9599">
        <v>802.94262746475204</v>
      </c>
      <c r="B9599">
        <v>13.361834960084201</v>
      </c>
    </row>
    <row r="9600" spans="1:2" x14ac:dyDescent="0.25">
      <c r="A9600">
        <v>803.02629346740605</v>
      </c>
      <c r="B9600">
        <v>13.311142954614599</v>
      </c>
    </row>
    <row r="9601" spans="1:2" x14ac:dyDescent="0.25">
      <c r="A9601">
        <v>803.10995947005904</v>
      </c>
      <c r="B9601">
        <v>13.4917919137262</v>
      </c>
    </row>
    <row r="9602" spans="1:2" x14ac:dyDescent="0.25">
      <c r="A9602">
        <v>803.19362547271305</v>
      </c>
      <c r="B9602">
        <v>13.5766728248676</v>
      </c>
    </row>
    <row r="9603" spans="1:2" x14ac:dyDescent="0.25">
      <c r="A9603">
        <v>803.27729147536604</v>
      </c>
      <c r="B9603">
        <v>13.553037815911001</v>
      </c>
    </row>
    <row r="9604" spans="1:2" x14ac:dyDescent="0.25">
      <c r="A9604">
        <v>803.36095747801903</v>
      </c>
      <c r="B9604">
        <v>13.3446150476983</v>
      </c>
    </row>
    <row r="9605" spans="1:2" x14ac:dyDescent="0.25">
      <c r="A9605">
        <v>803.44462348067304</v>
      </c>
      <c r="B9605">
        <v>13.2301758021609</v>
      </c>
    </row>
    <row r="9606" spans="1:2" x14ac:dyDescent="0.25">
      <c r="A9606">
        <v>803.52828948332603</v>
      </c>
      <c r="B9606">
        <v>13.199193813290201</v>
      </c>
    </row>
    <row r="9607" spans="1:2" x14ac:dyDescent="0.25">
      <c r="A9607">
        <v>803.61195548598005</v>
      </c>
      <c r="B9607">
        <v>13.2384679392779</v>
      </c>
    </row>
    <row r="9608" spans="1:2" x14ac:dyDescent="0.25">
      <c r="A9608">
        <v>803.69562148863304</v>
      </c>
      <c r="B9608">
        <v>13.1414965454781</v>
      </c>
    </row>
    <row r="9609" spans="1:2" x14ac:dyDescent="0.25">
      <c r="A9609">
        <v>803.77928749128705</v>
      </c>
      <c r="B9609">
        <v>13.435809970786799</v>
      </c>
    </row>
    <row r="9610" spans="1:2" x14ac:dyDescent="0.25">
      <c r="A9610">
        <v>803.86295349394004</v>
      </c>
      <c r="B9610">
        <v>13.325951919561399</v>
      </c>
    </row>
    <row r="9611" spans="1:2" x14ac:dyDescent="0.25">
      <c r="A9611">
        <v>803.94661949659303</v>
      </c>
      <c r="B9611">
        <v>13.195057143934999</v>
      </c>
    </row>
    <row r="9612" spans="1:2" x14ac:dyDescent="0.25">
      <c r="A9612">
        <v>804.03028549924704</v>
      </c>
      <c r="B9612">
        <v>13.3051847684898</v>
      </c>
    </row>
    <row r="9613" spans="1:2" x14ac:dyDescent="0.25">
      <c r="A9613">
        <v>804.11395150190003</v>
      </c>
      <c r="B9613">
        <v>13.4190747649324</v>
      </c>
    </row>
    <row r="9614" spans="1:2" x14ac:dyDescent="0.25">
      <c r="A9614">
        <v>804.19761750455405</v>
      </c>
      <c r="B9614">
        <v>13.083905308896099</v>
      </c>
    </row>
    <row r="9615" spans="1:2" x14ac:dyDescent="0.25">
      <c r="A9615">
        <v>804.28128350720704</v>
      </c>
      <c r="B9615">
        <v>13.032301891486901</v>
      </c>
    </row>
    <row r="9616" spans="1:2" x14ac:dyDescent="0.25">
      <c r="A9616">
        <v>804.36494950986003</v>
      </c>
      <c r="B9616">
        <v>12.933824398000199</v>
      </c>
    </row>
    <row r="9617" spans="1:2" x14ac:dyDescent="0.25">
      <c r="A9617">
        <v>804.44861551251404</v>
      </c>
      <c r="B9617">
        <v>13.077336606696001</v>
      </c>
    </row>
    <row r="9618" spans="1:2" x14ac:dyDescent="0.25">
      <c r="A9618">
        <v>804.53228151516703</v>
      </c>
      <c r="B9618">
        <v>12.854413867025499</v>
      </c>
    </row>
    <row r="9619" spans="1:2" x14ac:dyDescent="0.25">
      <c r="A9619">
        <v>804.61594751782104</v>
      </c>
      <c r="B9619">
        <v>12.3742540907164</v>
      </c>
    </row>
    <row r="9620" spans="1:2" x14ac:dyDescent="0.25">
      <c r="A9620">
        <v>804.69961352047403</v>
      </c>
      <c r="B9620">
        <v>12.5480256587878</v>
      </c>
    </row>
    <row r="9621" spans="1:2" x14ac:dyDescent="0.25">
      <c r="A9621">
        <v>804.78327952312702</v>
      </c>
      <c r="B9621">
        <v>12.5476752032144</v>
      </c>
    </row>
    <row r="9622" spans="1:2" x14ac:dyDescent="0.25">
      <c r="A9622">
        <v>804.86694552578103</v>
      </c>
      <c r="B9622">
        <v>12.497712595779401</v>
      </c>
    </row>
    <row r="9623" spans="1:2" x14ac:dyDescent="0.25">
      <c r="A9623">
        <v>804.95061152843402</v>
      </c>
      <c r="B9623">
        <v>12.759153278370301</v>
      </c>
    </row>
    <row r="9624" spans="1:2" x14ac:dyDescent="0.25">
      <c r="A9624">
        <v>805.03427753108804</v>
      </c>
      <c r="B9624">
        <v>13.0092843094647</v>
      </c>
    </row>
    <row r="9625" spans="1:2" x14ac:dyDescent="0.25">
      <c r="A9625">
        <v>805.11794353374103</v>
      </c>
      <c r="B9625">
        <v>12.9742524050915</v>
      </c>
    </row>
    <row r="9626" spans="1:2" x14ac:dyDescent="0.25">
      <c r="A9626">
        <v>805.20160953639402</v>
      </c>
      <c r="B9626">
        <v>12.8068465278464</v>
      </c>
    </row>
    <row r="9627" spans="1:2" x14ac:dyDescent="0.25">
      <c r="A9627">
        <v>805.28527553904803</v>
      </c>
      <c r="B9627">
        <v>12.8595226957174</v>
      </c>
    </row>
    <row r="9628" spans="1:2" x14ac:dyDescent="0.25">
      <c r="A9628">
        <v>805.36894154170102</v>
      </c>
      <c r="B9628">
        <v>13.1512246873056</v>
      </c>
    </row>
    <row r="9629" spans="1:2" x14ac:dyDescent="0.25">
      <c r="A9629">
        <v>805.45260754435503</v>
      </c>
      <c r="B9629">
        <v>12.907219365644901</v>
      </c>
    </row>
    <row r="9630" spans="1:2" x14ac:dyDescent="0.25">
      <c r="A9630">
        <v>805.53627354700802</v>
      </c>
      <c r="B9630">
        <v>12.9308180355897</v>
      </c>
    </row>
    <row r="9631" spans="1:2" x14ac:dyDescent="0.25">
      <c r="A9631">
        <v>805.61993954966204</v>
      </c>
      <c r="B9631">
        <v>12.9866905589549</v>
      </c>
    </row>
    <row r="9632" spans="1:2" x14ac:dyDescent="0.25">
      <c r="A9632">
        <v>805.70360555231503</v>
      </c>
      <c r="B9632">
        <v>13.0358709006016</v>
      </c>
    </row>
    <row r="9633" spans="1:2" x14ac:dyDescent="0.25">
      <c r="A9633">
        <v>805.78727155496802</v>
      </c>
      <c r="B9633">
        <v>12.914848511267101</v>
      </c>
    </row>
    <row r="9634" spans="1:2" x14ac:dyDescent="0.25">
      <c r="A9634">
        <v>805.87093755762203</v>
      </c>
      <c r="B9634">
        <v>12.7139179219384</v>
      </c>
    </row>
    <row r="9635" spans="1:2" x14ac:dyDescent="0.25">
      <c r="A9635">
        <v>805.95460356027502</v>
      </c>
      <c r="B9635">
        <v>12.3838975953204</v>
      </c>
    </row>
    <row r="9636" spans="1:2" x14ac:dyDescent="0.25">
      <c r="A9636">
        <v>806.03826956292903</v>
      </c>
      <c r="B9636">
        <v>12.216045314658199</v>
      </c>
    </row>
    <row r="9637" spans="1:2" x14ac:dyDescent="0.25">
      <c r="A9637">
        <v>806.12193556558202</v>
      </c>
      <c r="B9637">
        <v>12.145420628122</v>
      </c>
    </row>
    <row r="9638" spans="1:2" x14ac:dyDescent="0.25">
      <c r="A9638">
        <v>806.20560156823501</v>
      </c>
      <c r="B9638">
        <v>12.2703763339681</v>
      </c>
    </row>
    <row r="9639" spans="1:2" x14ac:dyDescent="0.25">
      <c r="A9639">
        <v>806.28926757088902</v>
      </c>
      <c r="B9639">
        <v>12.231591959646501</v>
      </c>
    </row>
    <row r="9640" spans="1:2" x14ac:dyDescent="0.25">
      <c r="A9640">
        <v>806.37293357354201</v>
      </c>
      <c r="B9640">
        <v>12.6547416711884</v>
      </c>
    </row>
    <row r="9641" spans="1:2" x14ac:dyDescent="0.25">
      <c r="A9641">
        <v>806.45659957619603</v>
      </c>
      <c r="B9641">
        <v>12.6742059579787</v>
      </c>
    </row>
    <row r="9642" spans="1:2" x14ac:dyDescent="0.25">
      <c r="A9642">
        <v>806.54026557884902</v>
      </c>
      <c r="B9642">
        <v>12.5015767388375</v>
      </c>
    </row>
    <row r="9643" spans="1:2" x14ac:dyDescent="0.25">
      <c r="A9643">
        <v>806.62393158150201</v>
      </c>
      <c r="B9643">
        <v>12.3049159733227</v>
      </c>
    </row>
    <row r="9644" spans="1:2" x14ac:dyDescent="0.25">
      <c r="A9644">
        <v>806.70759758415602</v>
      </c>
      <c r="B9644">
        <v>12.2120987940954</v>
      </c>
    </row>
    <row r="9645" spans="1:2" x14ac:dyDescent="0.25">
      <c r="A9645">
        <v>806.79126358680901</v>
      </c>
      <c r="B9645">
        <v>12.2448054296976</v>
      </c>
    </row>
    <row r="9646" spans="1:2" x14ac:dyDescent="0.25">
      <c r="A9646">
        <v>806.87492958946302</v>
      </c>
      <c r="B9646">
        <v>12.791709791539301</v>
      </c>
    </row>
    <row r="9647" spans="1:2" x14ac:dyDescent="0.25">
      <c r="A9647">
        <v>806.95859559211601</v>
      </c>
      <c r="B9647">
        <v>13.386643200010599</v>
      </c>
    </row>
    <row r="9648" spans="1:2" x14ac:dyDescent="0.25">
      <c r="A9648">
        <v>807.042261594769</v>
      </c>
      <c r="B9648">
        <v>13.606585162230299</v>
      </c>
    </row>
    <row r="9649" spans="1:2" x14ac:dyDescent="0.25">
      <c r="A9649">
        <v>807.12592759742301</v>
      </c>
      <c r="B9649">
        <v>13.086991010910401</v>
      </c>
    </row>
    <row r="9650" spans="1:2" x14ac:dyDescent="0.25">
      <c r="A9650">
        <v>807.209593600076</v>
      </c>
      <c r="B9650">
        <v>13.382572352309101</v>
      </c>
    </row>
    <row r="9651" spans="1:2" x14ac:dyDescent="0.25">
      <c r="A9651">
        <v>807.29325960272899</v>
      </c>
      <c r="B9651">
        <v>13.435794618908901</v>
      </c>
    </row>
    <row r="9652" spans="1:2" x14ac:dyDescent="0.25">
      <c r="A9652">
        <v>807.37692560538301</v>
      </c>
      <c r="B9652">
        <v>12.9938323066196</v>
      </c>
    </row>
    <row r="9653" spans="1:2" x14ac:dyDescent="0.25">
      <c r="A9653">
        <v>807.460591608036</v>
      </c>
      <c r="B9653">
        <v>12.5824287191781</v>
      </c>
    </row>
    <row r="9654" spans="1:2" x14ac:dyDescent="0.25">
      <c r="A9654">
        <v>807.54425761069001</v>
      </c>
      <c r="B9654">
        <v>12.412752561444099</v>
      </c>
    </row>
    <row r="9655" spans="1:2" x14ac:dyDescent="0.25">
      <c r="A9655">
        <v>807.627923613343</v>
      </c>
      <c r="B9655">
        <v>12.315243791843301</v>
      </c>
    </row>
    <row r="9656" spans="1:2" x14ac:dyDescent="0.25">
      <c r="A9656">
        <v>807.71158961599701</v>
      </c>
      <c r="B9656">
        <v>11.891375038949301</v>
      </c>
    </row>
    <row r="9657" spans="1:2" x14ac:dyDescent="0.25">
      <c r="A9657">
        <v>807.79525561865</v>
      </c>
      <c r="B9657">
        <v>12.188203515077401</v>
      </c>
    </row>
    <row r="9658" spans="1:2" x14ac:dyDescent="0.25">
      <c r="A9658">
        <v>807.87892162130299</v>
      </c>
      <c r="B9658">
        <v>12.3930970986909</v>
      </c>
    </row>
    <row r="9659" spans="1:2" x14ac:dyDescent="0.25">
      <c r="A9659">
        <v>807.96258762395701</v>
      </c>
      <c r="B9659">
        <v>12.3655912099804</v>
      </c>
    </row>
    <row r="9660" spans="1:2" x14ac:dyDescent="0.25">
      <c r="A9660">
        <v>808.04625362661</v>
      </c>
      <c r="B9660">
        <v>12.180586277746</v>
      </c>
    </row>
    <row r="9661" spans="1:2" x14ac:dyDescent="0.25">
      <c r="A9661">
        <v>808.12991962926401</v>
      </c>
      <c r="B9661">
        <v>12.1469963076035</v>
      </c>
    </row>
    <row r="9662" spans="1:2" x14ac:dyDescent="0.25">
      <c r="A9662">
        <v>808.213585631917</v>
      </c>
      <c r="B9662">
        <v>12.042201737903699</v>
      </c>
    </row>
    <row r="9663" spans="1:2" x14ac:dyDescent="0.25">
      <c r="A9663">
        <v>808.29725163456999</v>
      </c>
      <c r="B9663">
        <v>11.9716891820929</v>
      </c>
    </row>
    <row r="9664" spans="1:2" x14ac:dyDescent="0.25">
      <c r="A9664">
        <v>808.380917637224</v>
      </c>
      <c r="B9664">
        <v>12.1679691907374</v>
      </c>
    </row>
    <row r="9665" spans="1:2" x14ac:dyDescent="0.25">
      <c r="A9665">
        <v>808.46458363987699</v>
      </c>
      <c r="B9665">
        <v>12.145762421320301</v>
      </c>
    </row>
    <row r="9666" spans="1:2" x14ac:dyDescent="0.25">
      <c r="A9666">
        <v>808.548249642531</v>
      </c>
      <c r="B9666">
        <v>11.755870681502699</v>
      </c>
    </row>
    <row r="9667" spans="1:2" x14ac:dyDescent="0.25">
      <c r="A9667">
        <v>808.63191564518399</v>
      </c>
      <c r="B9667">
        <v>11.9219032822228</v>
      </c>
    </row>
    <row r="9668" spans="1:2" x14ac:dyDescent="0.25">
      <c r="A9668">
        <v>808.71558164783801</v>
      </c>
      <c r="B9668">
        <v>12.4777908292491</v>
      </c>
    </row>
    <row r="9669" spans="1:2" x14ac:dyDescent="0.25">
      <c r="A9669">
        <v>808.799247650491</v>
      </c>
      <c r="B9669">
        <v>12.417793754147599</v>
      </c>
    </row>
    <row r="9670" spans="1:2" x14ac:dyDescent="0.25">
      <c r="A9670">
        <v>808.88291365314399</v>
      </c>
      <c r="B9670">
        <v>12.191357615883399</v>
      </c>
    </row>
    <row r="9671" spans="1:2" x14ac:dyDescent="0.25">
      <c r="A9671">
        <v>808.966579655798</v>
      </c>
      <c r="B9671">
        <v>12.2832512114291</v>
      </c>
    </row>
    <row r="9672" spans="1:2" x14ac:dyDescent="0.25">
      <c r="A9672">
        <v>809.05024565845099</v>
      </c>
      <c r="B9672">
        <v>12.4628160080154</v>
      </c>
    </row>
    <row r="9673" spans="1:2" x14ac:dyDescent="0.25">
      <c r="A9673">
        <v>809.13391166110398</v>
      </c>
      <c r="B9673">
        <v>12.3433426122018</v>
      </c>
    </row>
    <row r="9674" spans="1:2" x14ac:dyDescent="0.25">
      <c r="A9674">
        <v>809.21757766375799</v>
      </c>
      <c r="B9674">
        <v>12.384066569636699</v>
      </c>
    </row>
    <row r="9675" spans="1:2" x14ac:dyDescent="0.25">
      <c r="A9675">
        <v>809.30124366641098</v>
      </c>
      <c r="B9675">
        <v>12.5316324910545</v>
      </c>
    </row>
    <row r="9676" spans="1:2" x14ac:dyDescent="0.25">
      <c r="A9676">
        <v>809.384909669065</v>
      </c>
      <c r="B9676">
        <v>12.725635112702999</v>
      </c>
    </row>
    <row r="9677" spans="1:2" x14ac:dyDescent="0.25">
      <c r="A9677">
        <v>809.46857567171799</v>
      </c>
      <c r="B9677">
        <v>12.6803278360862</v>
      </c>
    </row>
    <row r="9678" spans="1:2" x14ac:dyDescent="0.25">
      <c r="A9678">
        <v>809.552241674372</v>
      </c>
      <c r="B9678">
        <v>12.2162729673868</v>
      </c>
    </row>
    <row r="9679" spans="1:2" x14ac:dyDescent="0.25">
      <c r="A9679">
        <v>809.63590767702499</v>
      </c>
      <c r="B9679">
        <v>11.8878807824006</v>
      </c>
    </row>
    <row r="9680" spans="1:2" x14ac:dyDescent="0.25">
      <c r="A9680">
        <v>809.71957367967798</v>
      </c>
      <c r="B9680">
        <v>11.702148768321999</v>
      </c>
    </row>
    <row r="9681" spans="1:2" x14ac:dyDescent="0.25">
      <c r="A9681">
        <v>809.80323968233199</v>
      </c>
      <c r="B9681">
        <v>11.9071606339428</v>
      </c>
    </row>
    <row r="9682" spans="1:2" x14ac:dyDescent="0.25">
      <c r="A9682">
        <v>809.88690568498498</v>
      </c>
      <c r="B9682">
        <v>11.811664695028201</v>
      </c>
    </row>
    <row r="9683" spans="1:2" x14ac:dyDescent="0.25">
      <c r="A9683">
        <v>809.97057168763899</v>
      </c>
      <c r="B9683">
        <v>12.3025169932064</v>
      </c>
    </row>
    <row r="9684" spans="1:2" x14ac:dyDescent="0.25">
      <c r="A9684">
        <v>810.05423769029198</v>
      </c>
      <c r="B9684">
        <v>12.135013190780301</v>
      </c>
    </row>
    <row r="9685" spans="1:2" x14ac:dyDescent="0.25">
      <c r="A9685">
        <v>810.13790369294497</v>
      </c>
      <c r="B9685">
        <v>11.650631781957699</v>
      </c>
    </row>
    <row r="9686" spans="1:2" x14ac:dyDescent="0.25">
      <c r="A9686">
        <v>810.22156969559899</v>
      </c>
      <c r="B9686">
        <v>11.5357856975362</v>
      </c>
    </row>
    <row r="9687" spans="1:2" x14ac:dyDescent="0.25">
      <c r="A9687">
        <v>810.30523569825198</v>
      </c>
      <c r="B9687">
        <v>11.6869040733751</v>
      </c>
    </row>
    <row r="9688" spans="1:2" x14ac:dyDescent="0.25">
      <c r="A9688">
        <v>810.38890170090599</v>
      </c>
      <c r="B9688">
        <v>11.370455983861</v>
      </c>
    </row>
    <row r="9689" spans="1:2" x14ac:dyDescent="0.25">
      <c r="A9689">
        <v>810.47256770355898</v>
      </c>
      <c r="B9689">
        <v>11.540494801863399</v>
      </c>
    </row>
    <row r="9690" spans="1:2" x14ac:dyDescent="0.25">
      <c r="A9690">
        <v>810.55623370621299</v>
      </c>
      <c r="B9690">
        <v>11.8671398182428</v>
      </c>
    </row>
    <row r="9691" spans="1:2" x14ac:dyDescent="0.25">
      <c r="A9691">
        <v>810.63989970886598</v>
      </c>
      <c r="B9691">
        <v>12.563430767740201</v>
      </c>
    </row>
    <row r="9692" spans="1:2" x14ac:dyDescent="0.25">
      <c r="A9692">
        <v>810.72356571151897</v>
      </c>
      <c r="B9692">
        <v>12.6040047699812</v>
      </c>
    </row>
    <row r="9693" spans="1:2" x14ac:dyDescent="0.25">
      <c r="A9693">
        <v>810.80723171417299</v>
      </c>
      <c r="B9693">
        <v>12.671735101901</v>
      </c>
    </row>
    <row r="9694" spans="1:2" x14ac:dyDescent="0.25">
      <c r="A9694">
        <v>810.89089771682598</v>
      </c>
      <c r="B9694">
        <v>12.736712365573</v>
      </c>
    </row>
    <row r="9695" spans="1:2" x14ac:dyDescent="0.25">
      <c r="A9695">
        <v>810.97456371947897</v>
      </c>
      <c r="B9695">
        <v>13.006806220447199</v>
      </c>
    </row>
    <row r="9696" spans="1:2" x14ac:dyDescent="0.25">
      <c r="A9696">
        <v>811.05822972213298</v>
      </c>
      <c r="B9696">
        <v>13.0704646543776</v>
      </c>
    </row>
    <row r="9697" spans="1:2" x14ac:dyDescent="0.25">
      <c r="A9697">
        <v>811.14189572478597</v>
      </c>
      <c r="B9697">
        <v>12.735894922134699</v>
      </c>
    </row>
    <row r="9698" spans="1:2" x14ac:dyDescent="0.25">
      <c r="A9698">
        <v>811.22556172743998</v>
      </c>
      <c r="B9698">
        <v>12.60314535048</v>
      </c>
    </row>
    <row r="9699" spans="1:2" x14ac:dyDescent="0.25">
      <c r="A9699">
        <v>811.30922773009297</v>
      </c>
      <c r="B9699">
        <v>12.221834893704999</v>
      </c>
    </row>
    <row r="9700" spans="1:2" x14ac:dyDescent="0.25">
      <c r="A9700">
        <v>811.39289373274698</v>
      </c>
      <c r="B9700">
        <v>12.1412590889231</v>
      </c>
    </row>
    <row r="9701" spans="1:2" x14ac:dyDescent="0.25">
      <c r="A9701">
        <v>811.47655973539997</v>
      </c>
      <c r="B9701">
        <v>12.0956954993366</v>
      </c>
    </row>
    <row r="9702" spans="1:2" x14ac:dyDescent="0.25">
      <c r="A9702">
        <v>811.56022573805296</v>
      </c>
      <c r="B9702">
        <v>12.3716152502043</v>
      </c>
    </row>
    <row r="9703" spans="1:2" x14ac:dyDescent="0.25">
      <c r="A9703">
        <v>811.64389174070698</v>
      </c>
      <c r="B9703">
        <v>12.5827738829322</v>
      </c>
    </row>
    <row r="9704" spans="1:2" x14ac:dyDescent="0.25">
      <c r="A9704">
        <v>811.72755774335997</v>
      </c>
      <c r="B9704">
        <v>12.7353494123975</v>
      </c>
    </row>
    <row r="9705" spans="1:2" x14ac:dyDescent="0.25">
      <c r="A9705">
        <v>811.81122374601398</v>
      </c>
      <c r="B9705">
        <v>12.7848553613328</v>
      </c>
    </row>
    <row r="9706" spans="1:2" x14ac:dyDescent="0.25">
      <c r="A9706">
        <v>811.89488974866697</v>
      </c>
      <c r="B9706">
        <v>12.624104250238499</v>
      </c>
    </row>
    <row r="9707" spans="1:2" x14ac:dyDescent="0.25">
      <c r="A9707">
        <v>811.97855575131996</v>
      </c>
      <c r="B9707">
        <v>12.746972456094801</v>
      </c>
    </row>
    <row r="9708" spans="1:2" x14ac:dyDescent="0.25">
      <c r="A9708">
        <v>812.06222175397397</v>
      </c>
      <c r="B9708">
        <v>12.716718619515101</v>
      </c>
    </row>
    <row r="9709" spans="1:2" x14ac:dyDescent="0.25">
      <c r="A9709">
        <v>812.14588775662696</v>
      </c>
      <c r="B9709">
        <v>13.401425188529601</v>
      </c>
    </row>
    <row r="9710" spans="1:2" x14ac:dyDescent="0.25">
      <c r="A9710">
        <v>812.22955375928098</v>
      </c>
      <c r="B9710">
        <v>13.6895775284913</v>
      </c>
    </row>
    <row r="9711" spans="1:2" x14ac:dyDescent="0.25">
      <c r="A9711">
        <v>812.31321976193396</v>
      </c>
      <c r="B9711">
        <v>13.4003363572397</v>
      </c>
    </row>
    <row r="9712" spans="1:2" x14ac:dyDescent="0.25">
      <c r="A9712">
        <v>812.39688576458695</v>
      </c>
      <c r="B9712">
        <v>13.2939182478865</v>
      </c>
    </row>
    <row r="9713" spans="1:2" x14ac:dyDescent="0.25">
      <c r="A9713">
        <v>812.48055176724097</v>
      </c>
      <c r="B9713">
        <v>13.2875335447404</v>
      </c>
    </row>
    <row r="9714" spans="1:2" x14ac:dyDescent="0.25">
      <c r="A9714">
        <v>812.56421776989396</v>
      </c>
      <c r="B9714">
        <v>13.215126570677601</v>
      </c>
    </row>
    <row r="9715" spans="1:2" x14ac:dyDescent="0.25">
      <c r="A9715">
        <v>812.64788377254797</v>
      </c>
      <c r="B9715">
        <v>13.037289935139601</v>
      </c>
    </row>
    <row r="9716" spans="1:2" x14ac:dyDescent="0.25">
      <c r="A9716">
        <v>812.73154977520096</v>
      </c>
      <c r="B9716">
        <v>12.918405106859799</v>
      </c>
    </row>
    <row r="9717" spans="1:2" x14ac:dyDescent="0.25">
      <c r="A9717">
        <v>812.81521577785395</v>
      </c>
      <c r="B9717">
        <v>12.6090682294784</v>
      </c>
    </row>
    <row r="9718" spans="1:2" x14ac:dyDescent="0.25">
      <c r="A9718">
        <v>812.89888178050796</v>
      </c>
      <c r="B9718">
        <v>12.4606599717818</v>
      </c>
    </row>
    <row r="9719" spans="1:2" x14ac:dyDescent="0.25">
      <c r="A9719">
        <v>812.98254778316095</v>
      </c>
      <c r="B9719">
        <v>12.534857681738099</v>
      </c>
    </row>
    <row r="9720" spans="1:2" x14ac:dyDescent="0.25">
      <c r="A9720">
        <v>813.06621378581497</v>
      </c>
      <c r="B9720">
        <v>12.6460549408202</v>
      </c>
    </row>
    <row r="9721" spans="1:2" x14ac:dyDescent="0.25">
      <c r="A9721">
        <v>813.14987978846796</v>
      </c>
      <c r="B9721">
        <v>12.501712396727299</v>
      </c>
    </row>
    <row r="9722" spans="1:2" x14ac:dyDescent="0.25">
      <c r="A9722">
        <v>813.23354579112197</v>
      </c>
      <c r="B9722">
        <v>12.44253581251</v>
      </c>
    </row>
    <row r="9723" spans="1:2" x14ac:dyDescent="0.25">
      <c r="A9723">
        <v>813.31721179377496</v>
      </c>
      <c r="B9723">
        <v>12.591452793750999</v>
      </c>
    </row>
    <row r="9724" spans="1:2" x14ac:dyDescent="0.25">
      <c r="A9724">
        <v>813.40087779642795</v>
      </c>
      <c r="B9724">
        <v>12.9709804789129</v>
      </c>
    </row>
    <row r="9725" spans="1:2" x14ac:dyDescent="0.25">
      <c r="A9725">
        <v>813.48454379908196</v>
      </c>
      <c r="B9725">
        <v>12.866264022047201</v>
      </c>
    </row>
    <row r="9726" spans="1:2" x14ac:dyDescent="0.25">
      <c r="A9726">
        <v>813.56820980173495</v>
      </c>
      <c r="B9726">
        <v>12.772122444380599</v>
      </c>
    </row>
    <row r="9727" spans="1:2" x14ac:dyDescent="0.25">
      <c r="A9727">
        <v>813.65187580438896</v>
      </c>
      <c r="B9727">
        <v>13.004113396358401</v>
      </c>
    </row>
    <row r="9728" spans="1:2" x14ac:dyDescent="0.25">
      <c r="A9728">
        <v>813.73554180704195</v>
      </c>
      <c r="B9728">
        <v>13.078416538667501</v>
      </c>
    </row>
    <row r="9729" spans="1:2" x14ac:dyDescent="0.25">
      <c r="A9729">
        <v>813.81920780969494</v>
      </c>
      <c r="B9729">
        <v>13.278371146266201</v>
      </c>
    </row>
    <row r="9730" spans="1:2" x14ac:dyDescent="0.25">
      <c r="A9730">
        <v>813.90287381234896</v>
      </c>
      <c r="B9730">
        <v>13.0046460804482</v>
      </c>
    </row>
    <row r="9731" spans="1:2" x14ac:dyDescent="0.25">
      <c r="A9731">
        <v>813.98653981500195</v>
      </c>
      <c r="B9731">
        <v>12.9909329924883</v>
      </c>
    </row>
    <row r="9732" spans="1:2" x14ac:dyDescent="0.25">
      <c r="A9732">
        <v>814.07020581765596</v>
      </c>
      <c r="B9732">
        <v>12.983273010498401</v>
      </c>
    </row>
    <row r="9733" spans="1:2" x14ac:dyDescent="0.25">
      <c r="A9733">
        <v>814.15387182030895</v>
      </c>
      <c r="B9733">
        <v>12.7599517456844</v>
      </c>
    </row>
    <row r="9734" spans="1:2" x14ac:dyDescent="0.25">
      <c r="A9734">
        <v>814.23753782296205</v>
      </c>
      <c r="B9734">
        <v>12.5685680721572</v>
      </c>
    </row>
    <row r="9735" spans="1:2" x14ac:dyDescent="0.25">
      <c r="A9735">
        <v>814.32120382561595</v>
      </c>
      <c r="B9735">
        <v>12.5300589724249</v>
      </c>
    </row>
    <row r="9736" spans="1:2" x14ac:dyDescent="0.25">
      <c r="A9736">
        <v>814.40486982826906</v>
      </c>
      <c r="B9736">
        <v>12.5418024468323</v>
      </c>
    </row>
    <row r="9737" spans="1:2" x14ac:dyDescent="0.25">
      <c r="A9737">
        <v>814.48853583092296</v>
      </c>
      <c r="B9737">
        <v>12.9030347879501</v>
      </c>
    </row>
    <row r="9738" spans="1:2" x14ac:dyDescent="0.25">
      <c r="A9738">
        <v>814.57220183357595</v>
      </c>
      <c r="B9738">
        <v>13.0255386418143</v>
      </c>
    </row>
    <row r="9739" spans="1:2" x14ac:dyDescent="0.25">
      <c r="A9739">
        <v>814.65586783622996</v>
      </c>
      <c r="B9739">
        <v>12.7064793062218</v>
      </c>
    </row>
    <row r="9740" spans="1:2" x14ac:dyDescent="0.25">
      <c r="A9740">
        <v>814.73953383888295</v>
      </c>
      <c r="B9740">
        <v>12.699752743509301</v>
      </c>
    </row>
    <row r="9741" spans="1:2" x14ac:dyDescent="0.25">
      <c r="A9741">
        <v>814.82319984153605</v>
      </c>
      <c r="B9741">
        <v>12.5870624123654</v>
      </c>
    </row>
    <row r="9742" spans="1:2" x14ac:dyDescent="0.25">
      <c r="A9742">
        <v>814.90686584418995</v>
      </c>
      <c r="B9742">
        <v>12.606103503369599</v>
      </c>
    </row>
    <row r="9743" spans="1:2" x14ac:dyDescent="0.25">
      <c r="A9743">
        <v>814.99053184684306</v>
      </c>
      <c r="B9743">
        <v>12.821715523968299</v>
      </c>
    </row>
    <row r="9744" spans="1:2" x14ac:dyDescent="0.25">
      <c r="A9744">
        <v>815.07419784949604</v>
      </c>
      <c r="B9744">
        <v>12.768063857919101</v>
      </c>
    </row>
    <row r="9745" spans="1:2" x14ac:dyDescent="0.25">
      <c r="A9745">
        <v>815.15786385214994</v>
      </c>
      <c r="B9745">
        <v>12.797318418452599</v>
      </c>
    </row>
    <row r="9746" spans="1:2" x14ac:dyDescent="0.25">
      <c r="A9746">
        <v>815.24152985480305</v>
      </c>
      <c r="B9746">
        <v>12.766353377973401</v>
      </c>
    </row>
    <row r="9747" spans="1:2" x14ac:dyDescent="0.25">
      <c r="A9747">
        <v>815.32519585745695</v>
      </c>
      <c r="B9747">
        <v>12.9021200924031</v>
      </c>
    </row>
    <row r="9748" spans="1:2" x14ac:dyDescent="0.25">
      <c r="A9748">
        <v>815.40886186011005</v>
      </c>
      <c r="B9748">
        <v>12.9806017305811</v>
      </c>
    </row>
    <row r="9749" spans="1:2" x14ac:dyDescent="0.25">
      <c r="A9749">
        <v>815.49252786276395</v>
      </c>
      <c r="B9749">
        <v>12.9210288516266</v>
      </c>
    </row>
    <row r="9750" spans="1:2" x14ac:dyDescent="0.25">
      <c r="A9750">
        <v>815.57619386541705</v>
      </c>
      <c r="B9750">
        <v>12.6703478081404</v>
      </c>
    </row>
    <row r="9751" spans="1:2" x14ac:dyDescent="0.25">
      <c r="A9751">
        <v>815.65985986807004</v>
      </c>
      <c r="B9751">
        <v>12.482250229483199</v>
      </c>
    </row>
    <row r="9752" spans="1:2" x14ac:dyDescent="0.25">
      <c r="A9752">
        <v>815.74352587072406</v>
      </c>
      <c r="B9752">
        <v>12.472126319677599</v>
      </c>
    </row>
    <row r="9753" spans="1:2" x14ac:dyDescent="0.25">
      <c r="A9753">
        <v>815.82719187337705</v>
      </c>
      <c r="B9753">
        <v>12.4745008012386</v>
      </c>
    </row>
    <row r="9754" spans="1:2" x14ac:dyDescent="0.25">
      <c r="A9754">
        <v>815.91085787603095</v>
      </c>
      <c r="B9754">
        <v>12.6410924583701</v>
      </c>
    </row>
    <row r="9755" spans="1:2" x14ac:dyDescent="0.25">
      <c r="A9755">
        <v>815.99452387868405</v>
      </c>
      <c r="B9755">
        <v>12.9665977010578</v>
      </c>
    </row>
    <row r="9756" spans="1:2" x14ac:dyDescent="0.25">
      <c r="A9756">
        <v>816.07818988133704</v>
      </c>
      <c r="B9756">
        <v>12.758886686199901</v>
      </c>
    </row>
    <row r="9757" spans="1:2" x14ac:dyDescent="0.25">
      <c r="A9757">
        <v>816.16185588399105</v>
      </c>
      <c r="B9757">
        <v>12.980259485491199</v>
      </c>
    </row>
    <row r="9758" spans="1:2" x14ac:dyDescent="0.25">
      <c r="A9758">
        <v>816.24552188664404</v>
      </c>
      <c r="B9758">
        <v>12.755898219030501</v>
      </c>
    </row>
    <row r="9759" spans="1:2" x14ac:dyDescent="0.25">
      <c r="A9759">
        <v>816.32918788929805</v>
      </c>
      <c r="B9759">
        <v>12.6577134766606</v>
      </c>
    </row>
    <row r="9760" spans="1:2" x14ac:dyDescent="0.25">
      <c r="A9760">
        <v>816.41285389195104</v>
      </c>
      <c r="B9760">
        <v>12.541549692001199</v>
      </c>
    </row>
    <row r="9761" spans="1:2" x14ac:dyDescent="0.25">
      <c r="A9761">
        <v>816.49651989460494</v>
      </c>
      <c r="B9761">
        <v>13.1075976107643</v>
      </c>
    </row>
    <row r="9762" spans="1:2" x14ac:dyDescent="0.25">
      <c r="A9762">
        <v>816.58018589725805</v>
      </c>
      <c r="B9762">
        <v>12.7875704623236</v>
      </c>
    </row>
    <row r="9763" spans="1:2" x14ac:dyDescent="0.25">
      <c r="A9763">
        <v>816.66385189991104</v>
      </c>
      <c r="B9763">
        <v>12.5396504975892</v>
      </c>
    </row>
    <row r="9764" spans="1:2" x14ac:dyDescent="0.25">
      <c r="A9764">
        <v>816.74751790256505</v>
      </c>
      <c r="B9764">
        <v>12.6421262762609</v>
      </c>
    </row>
    <row r="9765" spans="1:2" x14ac:dyDescent="0.25">
      <c r="A9765">
        <v>816.83118390521804</v>
      </c>
      <c r="B9765">
        <v>12.7098879554186</v>
      </c>
    </row>
    <row r="9766" spans="1:2" x14ac:dyDescent="0.25">
      <c r="A9766">
        <v>816.91484990787103</v>
      </c>
      <c r="B9766">
        <v>12.7598032327968</v>
      </c>
    </row>
    <row r="9767" spans="1:2" x14ac:dyDescent="0.25">
      <c r="A9767">
        <v>816.99851591052504</v>
      </c>
      <c r="B9767">
        <v>12.548945676994901</v>
      </c>
    </row>
    <row r="9768" spans="1:2" x14ac:dyDescent="0.25">
      <c r="A9768">
        <v>817.08218191317803</v>
      </c>
      <c r="B9768">
        <v>12.3474830590465</v>
      </c>
    </row>
    <row r="9769" spans="1:2" x14ac:dyDescent="0.25">
      <c r="A9769">
        <v>817.16584791583205</v>
      </c>
      <c r="B9769">
        <v>12.336627617820101</v>
      </c>
    </row>
    <row r="9770" spans="1:2" x14ac:dyDescent="0.25">
      <c r="A9770">
        <v>817.24951391848504</v>
      </c>
      <c r="B9770">
        <v>12.2808601103065</v>
      </c>
    </row>
    <row r="9771" spans="1:2" x14ac:dyDescent="0.25">
      <c r="A9771">
        <v>817.33317992113905</v>
      </c>
      <c r="B9771">
        <v>12.336627617820101</v>
      </c>
    </row>
    <row r="9772" spans="1:2" x14ac:dyDescent="0.25">
      <c r="A9772">
        <v>817.41684592379204</v>
      </c>
      <c r="B9772">
        <v>12.232627477151301</v>
      </c>
    </row>
    <row r="9773" spans="1:2" x14ac:dyDescent="0.25">
      <c r="A9773">
        <v>817.50051192644503</v>
      </c>
      <c r="B9773">
        <v>12.0662584755308</v>
      </c>
    </row>
    <row r="9774" spans="1:2" x14ac:dyDescent="0.25">
      <c r="A9774">
        <v>817.58417792909904</v>
      </c>
      <c r="B9774">
        <v>12.4452034004798</v>
      </c>
    </row>
    <row r="9775" spans="1:2" x14ac:dyDescent="0.25">
      <c r="A9775">
        <v>817.66784393175203</v>
      </c>
      <c r="B9775">
        <v>12.4188633777079</v>
      </c>
    </row>
    <row r="9776" spans="1:2" x14ac:dyDescent="0.25">
      <c r="A9776">
        <v>817.75150993440502</v>
      </c>
      <c r="B9776">
        <v>12.2381537402551</v>
      </c>
    </row>
    <row r="9777" spans="1:2" x14ac:dyDescent="0.25">
      <c r="A9777">
        <v>817.83517593705903</v>
      </c>
      <c r="B9777">
        <v>12.1028043052598</v>
      </c>
    </row>
    <row r="9778" spans="1:2" x14ac:dyDescent="0.25">
      <c r="A9778">
        <v>817.91884193971202</v>
      </c>
      <c r="B9778">
        <v>12.506075207480899</v>
      </c>
    </row>
    <row r="9779" spans="1:2" x14ac:dyDescent="0.25">
      <c r="A9779">
        <v>818.00250794236604</v>
      </c>
      <c r="B9779">
        <v>12.4444367897467</v>
      </c>
    </row>
    <row r="9780" spans="1:2" x14ac:dyDescent="0.25">
      <c r="A9780">
        <v>818.08617394501903</v>
      </c>
      <c r="B9780">
        <v>12.214336342526501</v>
      </c>
    </row>
    <row r="9781" spans="1:2" x14ac:dyDescent="0.25">
      <c r="A9781">
        <v>818.16983994767304</v>
      </c>
      <c r="B9781">
        <v>12.168813259785001</v>
      </c>
    </row>
    <row r="9782" spans="1:2" x14ac:dyDescent="0.25">
      <c r="A9782">
        <v>818.25350595032603</v>
      </c>
      <c r="B9782">
        <v>12.506075207480899</v>
      </c>
    </row>
    <row r="9783" spans="1:2" x14ac:dyDescent="0.25">
      <c r="A9783">
        <v>818.33717195298004</v>
      </c>
      <c r="B9783">
        <v>12.9652565406347</v>
      </c>
    </row>
    <row r="9784" spans="1:2" x14ac:dyDescent="0.25">
      <c r="A9784">
        <v>818.42083795563303</v>
      </c>
      <c r="B9784">
        <v>12.727516435663199</v>
      </c>
    </row>
    <row r="9785" spans="1:2" x14ac:dyDescent="0.25">
      <c r="A9785">
        <v>818.50450395828602</v>
      </c>
      <c r="B9785">
        <v>12.599474149395</v>
      </c>
    </row>
    <row r="9786" spans="1:2" x14ac:dyDescent="0.25">
      <c r="A9786">
        <v>818.58816996094004</v>
      </c>
      <c r="B9786">
        <v>12.379427175893699</v>
      </c>
    </row>
    <row r="9787" spans="1:2" x14ac:dyDescent="0.25">
      <c r="A9787">
        <v>818.67183596359303</v>
      </c>
      <c r="B9787">
        <v>12.1763738990396</v>
      </c>
    </row>
    <row r="9788" spans="1:2" x14ac:dyDescent="0.25">
      <c r="A9788">
        <v>818.75550196624602</v>
      </c>
      <c r="B9788">
        <v>12.228969554699599</v>
      </c>
    </row>
    <row r="9789" spans="1:2" x14ac:dyDescent="0.25">
      <c r="A9789">
        <v>818.83916796890003</v>
      </c>
      <c r="B9789">
        <v>12.313879338976401</v>
      </c>
    </row>
    <row r="9790" spans="1:2" x14ac:dyDescent="0.25">
      <c r="A9790">
        <v>818.92283397155302</v>
      </c>
      <c r="B9790">
        <v>12.289307795573601</v>
      </c>
    </row>
    <row r="9791" spans="1:2" x14ac:dyDescent="0.25">
      <c r="A9791">
        <v>819.00649997420703</v>
      </c>
      <c r="B9791">
        <v>12.169025212755599</v>
      </c>
    </row>
    <row r="9792" spans="1:2" x14ac:dyDescent="0.25">
      <c r="A9792">
        <v>819.09016597686002</v>
      </c>
      <c r="B9792">
        <v>12.309140042033</v>
      </c>
    </row>
    <row r="9793" spans="1:2" x14ac:dyDescent="0.25">
      <c r="A9793">
        <v>819.17383197951403</v>
      </c>
      <c r="B9793">
        <v>12.2552760614343</v>
      </c>
    </row>
    <row r="9794" spans="1:2" x14ac:dyDescent="0.25">
      <c r="A9794">
        <v>819.25749798216702</v>
      </c>
      <c r="B9794">
        <v>12.2331495337747</v>
      </c>
    </row>
    <row r="9795" spans="1:2" x14ac:dyDescent="0.25">
      <c r="A9795">
        <v>819.34116398482001</v>
      </c>
      <c r="B9795">
        <v>12.4843596237355</v>
      </c>
    </row>
    <row r="9796" spans="1:2" x14ac:dyDescent="0.25">
      <c r="A9796">
        <v>819.42482998747403</v>
      </c>
      <c r="B9796">
        <v>12.569455741009</v>
      </c>
    </row>
    <row r="9797" spans="1:2" x14ac:dyDescent="0.25">
      <c r="A9797">
        <v>819.50849599012702</v>
      </c>
      <c r="B9797">
        <v>12.494239603716</v>
      </c>
    </row>
    <row r="9798" spans="1:2" x14ac:dyDescent="0.25">
      <c r="A9798">
        <v>819.59216199278001</v>
      </c>
      <c r="B9798">
        <v>12.6291928771612</v>
      </c>
    </row>
    <row r="9799" spans="1:2" x14ac:dyDescent="0.25">
      <c r="A9799">
        <v>819.67582799543402</v>
      </c>
      <c r="B9799">
        <v>12.6512417842789</v>
      </c>
    </row>
    <row r="9800" spans="1:2" x14ac:dyDescent="0.25">
      <c r="A9800">
        <v>819.75949399808701</v>
      </c>
      <c r="B9800">
        <v>12.704904360569801</v>
      </c>
    </row>
    <row r="9801" spans="1:2" x14ac:dyDescent="0.25">
      <c r="A9801">
        <v>819.84316000074102</v>
      </c>
      <c r="B9801">
        <v>12.71297942076</v>
      </c>
    </row>
    <row r="9802" spans="1:2" x14ac:dyDescent="0.25">
      <c r="A9802">
        <v>819.92682600339401</v>
      </c>
      <c r="B9802">
        <v>12.627077096546801</v>
      </c>
    </row>
    <row r="9803" spans="1:2" x14ac:dyDescent="0.25">
      <c r="A9803">
        <v>820.01049200604803</v>
      </c>
      <c r="B9803">
        <v>12.569411133244399</v>
      </c>
    </row>
    <row r="9804" spans="1:2" x14ac:dyDescent="0.25">
      <c r="A9804">
        <v>820.09415800870102</v>
      </c>
      <c r="B9804">
        <v>12.625520748183099</v>
      </c>
    </row>
    <row r="9805" spans="1:2" x14ac:dyDescent="0.25">
      <c r="A9805">
        <v>820.17782401135401</v>
      </c>
      <c r="B9805">
        <v>12.711053529508799</v>
      </c>
    </row>
    <row r="9806" spans="1:2" x14ac:dyDescent="0.25">
      <c r="A9806">
        <v>820.26149001400802</v>
      </c>
      <c r="B9806">
        <v>12.793133407277301</v>
      </c>
    </row>
    <row r="9807" spans="1:2" x14ac:dyDescent="0.25">
      <c r="A9807">
        <v>820.34515601666101</v>
      </c>
      <c r="B9807">
        <v>12.8296303358303</v>
      </c>
    </row>
    <row r="9808" spans="1:2" x14ac:dyDescent="0.25">
      <c r="A9808">
        <v>820.42882201931502</v>
      </c>
      <c r="B9808">
        <v>12.678234244920599</v>
      </c>
    </row>
    <row r="9809" spans="1:2" x14ac:dyDescent="0.25">
      <c r="A9809">
        <v>820.51248802196801</v>
      </c>
      <c r="B9809">
        <v>12.698928321572801</v>
      </c>
    </row>
    <row r="9810" spans="1:2" x14ac:dyDescent="0.25">
      <c r="A9810">
        <v>820.596154024621</v>
      </c>
      <c r="B9810">
        <v>12.7494005115846</v>
      </c>
    </row>
    <row r="9811" spans="1:2" x14ac:dyDescent="0.25">
      <c r="A9811">
        <v>820.67982002727501</v>
      </c>
      <c r="B9811">
        <v>12.668470871215201</v>
      </c>
    </row>
    <row r="9812" spans="1:2" x14ac:dyDescent="0.25">
      <c r="A9812">
        <v>820.763486029928</v>
      </c>
      <c r="B9812">
        <v>12.390445395342899</v>
      </c>
    </row>
    <row r="9813" spans="1:2" x14ac:dyDescent="0.25">
      <c r="A9813">
        <v>820.84715203258202</v>
      </c>
      <c r="B9813">
        <v>12.7456745521004</v>
      </c>
    </row>
    <row r="9814" spans="1:2" x14ac:dyDescent="0.25">
      <c r="A9814">
        <v>820.93081803523501</v>
      </c>
      <c r="B9814">
        <v>12.550973835368</v>
      </c>
    </row>
    <row r="9815" spans="1:2" x14ac:dyDescent="0.25">
      <c r="A9815">
        <v>821.01448403788902</v>
      </c>
      <c r="B9815">
        <v>12.2388638176187</v>
      </c>
    </row>
    <row r="9816" spans="1:2" x14ac:dyDescent="0.25">
      <c r="A9816">
        <v>821.09815004054201</v>
      </c>
      <c r="B9816">
        <v>11.9024923829055</v>
      </c>
    </row>
    <row r="9817" spans="1:2" x14ac:dyDescent="0.25">
      <c r="A9817">
        <v>821.181816043195</v>
      </c>
      <c r="B9817">
        <v>11.829433896650199</v>
      </c>
    </row>
    <row r="9818" spans="1:2" x14ac:dyDescent="0.25">
      <c r="A9818">
        <v>821.26548204584901</v>
      </c>
      <c r="B9818">
        <v>11.889560850684299</v>
      </c>
    </row>
    <row r="9819" spans="1:2" x14ac:dyDescent="0.25">
      <c r="A9819">
        <v>821.349148048502</v>
      </c>
      <c r="B9819">
        <v>12.113213154966401</v>
      </c>
    </row>
    <row r="9820" spans="1:2" x14ac:dyDescent="0.25">
      <c r="A9820">
        <v>821.43281405115499</v>
      </c>
      <c r="B9820">
        <v>12.529020888214699</v>
      </c>
    </row>
    <row r="9821" spans="1:2" x14ac:dyDescent="0.25">
      <c r="A9821">
        <v>821.516480053809</v>
      </c>
      <c r="B9821">
        <v>12.5105815775098</v>
      </c>
    </row>
    <row r="9822" spans="1:2" x14ac:dyDescent="0.25">
      <c r="A9822">
        <v>821.60014605646199</v>
      </c>
      <c r="B9822">
        <v>12.810050702139799</v>
      </c>
    </row>
    <row r="9823" spans="1:2" x14ac:dyDescent="0.25">
      <c r="A9823">
        <v>821.68381205911601</v>
      </c>
      <c r="B9823">
        <v>12.761571210280801</v>
      </c>
    </row>
    <row r="9824" spans="1:2" x14ac:dyDescent="0.25">
      <c r="A9824">
        <v>821.767478061769</v>
      </c>
      <c r="B9824">
        <v>12.7218683875995</v>
      </c>
    </row>
    <row r="9825" spans="1:2" x14ac:dyDescent="0.25">
      <c r="A9825">
        <v>821.85114406442199</v>
      </c>
      <c r="B9825">
        <v>12.731295885743499</v>
      </c>
    </row>
    <row r="9826" spans="1:2" x14ac:dyDescent="0.25">
      <c r="A9826">
        <v>821.934810067076</v>
      </c>
      <c r="B9826">
        <v>12.9281333679226</v>
      </c>
    </row>
    <row r="9827" spans="1:2" x14ac:dyDescent="0.25">
      <c r="A9827">
        <v>822.01847606972899</v>
      </c>
      <c r="B9827">
        <v>12.974948576928</v>
      </c>
    </row>
    <row r="9828" spans="1:2" x14ac:dyDescent="0.25">
      <c r="A9828">
        <v>822.102142072383</v>
      </c>
      <c r="B9828">
        <v>12.6565951085446</v>
      </c>
    </row>
    <row r="9829" spans="1:2" x14ac:dyDescent="0.25">
      <c r="A9829">
        <v>822.18580807503599</v>
      </c>
      <c r="B9829">
        <v>12.7401182228739</v>
      </c>
    </row>
    <row r="9830" spans="1:2" x14ac:dyDescent="0.25">
      <c r="A9830">
        <v>822.26947407769001</v>
      </c>
      <c r="B9830">
        <v>12.3256672511292</v>
      </c>
    </row>
    <row r="9831" spans="1:2" x14ac:dyDescent="0.25">
      <c r="A9831">
        <v>822.353140080343</v>
      </c>
      <c r="B9831">
        <v>12.1571075363085</v>
      </c>
    </row>
    <row r="9832" spans="1:2" x14ac:dyDescent="0.25">
      <c r="A9832">
        <v>822.43680608299599</v>
      </c>
      <c r="B9832">
        <v>12.4789327420592</v>
      </c>
    </row>
    <row r="9833" spans="1:2" x14ac:dyDescent="0.25">
      <c r="A9833">
        <v>822.52047208565</v>
      </c>
      <c r="B9833">
        <v>12.642810725419499</v>
      </c>
    </row>
    <row r="9834" spans="1:2" x14ac:dyDescent="0.25">
      <c r="A9834">
        <v>822.60413808830299</v>
      </c>
      <c r="B9834">
        <v>12.872153490451501</v>
      </c>
    </row>
    <row r="9835" spans="1:2" x14ac:dyDescent="0.25">
      <c r="A9835">
        <v>822.68780409095598</v>
      </c>
      <c r="B9835">
        <v>12.9230011654645</v>
      </c>
    </row>
    <row r="9836" spans="1:2" x14ac:dyDescent="0.25">
      <c r="A9836">
        <v>822.77147009360999</v>
      </c>
      <c r="B9836">
        <v>13.015881276929701</v>
      </c>
    </row>
    <row r="9837" spans="1:2" x14ac:dyDescent="0.25">
      <c r="A9837">
        <v>822.85513609626298</v>
      </c>
      <c r="B9837">
        <v>13.2197786744872</v>
      </c>
    </row>
    <row r="9838" spans="1:2" x14ac:dyDescent="0.25">
      <c r="A9838">
        <v>822.93880209891699</v>
      </c>
      <c r="B9838">
        <v>13.4321683536732</v>
      </c>
    </row>
    <row r="9839" spans="1:2" x14ac:dyDescent="0.25">
      <c r="A9839">
        <v>823.02246810156998</v>
      </c>
      <c r="B9839">
        <v>13.1301902052921</v>
      </c>
    </row>
    <row r="9840" spans="1:2" x14ac:dyDescent="0.25">
      <c r="A9840">
        <v>823.106134104224</v>
      </c>
      <c r="B9840">
        <v>13.1373718190735</v>
      </c>
    </row>
    <row r="9841" spans="1:2" x14ac:dyDescent="0.25">
      <c r="A9841">
        <v>823.18980010687699</v>
      </c>
      <c r="B9841">
        <v>13.209651501056401</v>
      </c>
    </row>
    <row r="9842" spans="1:2" x14ac:dyDescent="0.25">
      <c r="A9842">
        <v>823.27346610952998</v>
      </c>
      <c r="B9842">
        <v>12.932217312989399</v>
      </c>
    </row>
    <row r="9843" spans="1:2" x14ac:dyDescent="0.25">
      <c r="A9843">
        <v>823.35713211218399</v>
      </c>
      <c r="B9843">
        <v>13.167374153082999</v>
      </c>
    </row>
    <row r="9844" spans="1:2" x14ac:dyDescent="0.25">
      <c r="A9844">
        <v>823.44079811483698</v>
      </c>
      <c r="B9844">
        <v>13.541504901736999</v>
      </c>
    </row>
    <row r="9845" spans="1:2" x14ac:dyDescent="0.25">
      <c r="A9845">
        <v>823.52446411749099</v>
      </c>
      <c r="B9845">
        <v>13.495835335669399</v>
      </c>
    </row>
    <row r="9846" spans="1:2" x14ac:dyDescent="0.25">
      <c r="A9846">
        <v>823.60813012014398</v>
      </c>
      <c r="B9846">
        <v>13.5372961116366</v>
      </c>
    </row>
    <row r="9847" spans="1:2" x14ac:dyDescent="0.25">
      <c r="A9847">
        <v>823.69179612279697</v>
      </c>
      <c r="B9847">
        <v>13.617616297725601</v>
      </c>
    </row>
    <row r="9848" spans="1:2" x14ac:dyDescent="0.25">
      <c r="A9848">
        <v>823.77546212545099</v>
      </c>
      <c r="B9848">
        <v>13.754918944298</v>
      </c>
    </row>
    <row r="9849" spans="1:2" x14ac:dyDescent="0.25">
      <c r="A9849">
        <v>823.85912812810398</v>
      </c>
      <c r="B9849">
        <v>13.742730072257499</v>
      </c>
    </row>
    <row r="9850" spans="1:2" x14ac:dyDescent="0.25">
      <c r="A9850">
        <v>823.94279413075799</v>
      </c>
      <c r="B9850">
        <v>13.431623588966501</v>
      </c>
    </row>
    <row r="9851" spans="1:2" x14ac:dyDescent="0.25">
      <c r="A9851">
        <v>824.02646013341098</v>
      </c>
      <c r="B9851">
        <v>13.190573830384499</v>
      </c>
    </row>
    <row r="9852" spans="1:2" x14ac:dyDescent="0.25">
      <c r="A9852">
        <v>824.11012613606499</v>
      </c>
      <c r="B9852">
        <v>13.0037945312045</v>
      </c>
    </row>
    <row r="9853" spans="1:2" x14ac:dyDescent="0.25">
      <c r="A9853">
        <v>824.19379213871798</v>
      </c>
      <c r="B9853">
        <v>12.824160880331</v>
      </c>
    </row>
    <row r="9854" spans="1:2" x14ac:dyDescent="0.25">
      <c r="A9854">
        <v>824.27745814137097</v>
      </c>
      <c r="B9854">
        <v>12.7610284718505</v>
      </c>
    </row>
    <row r="9855" spans="1:2" x14ac:dyDescent="0.25">
      <c r="A9855">
        <v>824.36112414402498</v>
      </c>
      <c r="B9855">
        <v>12.6673851793386</v>
      </c>
    </row>
    <row r="9856" spans="1:2" x14ac:dyDescent="0.25">
      <c r="A9856">
        <v>824.44479014667797</v>
      </c>
      <c r="B9856">
        <v>12.6122786300981</v>
      </c>
    </row>
    <row r="9857" spans="1:2" x14ac:dyDescent="0.25">
      <c r="A9857">
        <v>824.52845614933096</v>
      </c>
      <c r="B9857">
        <v>12.6388819015473</v>
      </c>
    </row>
    <row r="9858" spans="1:2" x14ac:dyDescent="0.25">
      <c r="A9858">
        <v>824.61212215198498</v>
      </c>
      <c r="B9858">
        <v>12.701067186908601</v>
      </c>
    </row>
    <row r="9859" spans="1:2" x14ac:dyDescent="0.25">
      <c r="A9859">
        <v>824.69578815463797</v>
      </c>
      <c r="B9859">
        <v>12.697562394336</v>
      </c>
    </row>
    <row r="9860" spans="1:2" x14ac:dyDescent="0.25">
      <c r="A9860">
        <v>824.77945415729198</v>
      </c>
      <c r="B9860">
        <v>12.6075022058735</v>
      </c>
    </row>
    <row r="9861" spans="1:2" x14ac:dyDescent="0.25">
      <c r="A9861">
        <v>824.86312015994497</v>
      </c>
      <c r="B9861">
        <v>12.6835554897158</v>
      </c>
    </row>
    <row r="9862" spans="1:2" x14ac:dyDescent="0.25">
      <c r="A9862">
        <v>824.94678616259898</v>
      </c>
      <c r="B9862">
        <v>12.540510903364099</v>
      </c>
    </row>
    <row r="9863" spans="1:2" x14ac:dyDescent="0.25">
      <c r="A9863">
        <v>825.03045216525197</v>
      </c>
      <c r="B9863">
        <v>12.4486605685033</v>
      </c>
    </row>
    <row r="9864" spans="1:2" x14ac:dyDescent="0.25">
      <c r="A9864">
        <v>825.11411816790599</v>
      </c>
      <c r="B9864">
        <v>12.4321533665139</v>
      </c>
    </row>
    <row r="9865" spans="1:2" x14ac:dyDescent="0.25">
      <c r="A9865">
        <v>825.19778417055898</v>
      </c>
      <c r="B9865">
        <v>12.495832360279101</v>
      </c>
    </row>
    <row r="9866" spans="1:2" x14ac:dyDescent="0.25">
      <c r="A9866">
        <v>825.28145017321197</v>
      </c>
      <c r="B9866">
        <v>12.5851739687236</v>
      </c>
    </row>
    <row r="9867" spans="1:2" x14ac:dyDescent="0.25">
      <c r="A9867">
        <v>825.36511617586598</v>
      </c>
      <c r="B9867">
        <v>12.884497489923101</v>
      </c>
    </row>
    <row r="9868" spans="1:2" x14ac:dyDescent="0.25">
      <c r="A9868">
        <v>825.44878217851897</v>
      </c>
      <c r="B9868">
        <v>12.8915822058943</v>
      </c>
    </row>
    <row r="9869" spans="1:2" x14ac:dyDescent="0.25">
      <c r="A9869">
        <v>825.53244818117196</v>
      </c>
      <c r="B9869">
        <v>12.744810992030001</v>
      </c>
    </row>
    <row r="9870" spans="1:2" x14ac:dyDescent="0.25">
      <c r="A9870">
        <v>825.61611418382597</v>
      </c>
      <c r="B9870">
        <v>12.6673851793386</v>
      </c>
    </row>
    <row r="9871" spans="1:2" x14ac:dyDescent="0.25">
      <c r="A9871">
        <v>825.69978018647896</v>
      </c>
      <c r="B9871">
        <v>12.6698134580657</v>
      </c>
    </row>
    <row r="9872" spans="1:2" x14ac:dyDescent="0.25">
      <c r="A9872">
        <v>825.78344618913297</v>
      </c>
      <c r="B9872">
        <v>12.5750178137442</v>
      </c>
    </row>
    <row r="9873" spans="1:2" x14ac:dyDescent="0.25">
      <c r="A9873">
        <v>825.86711219178596</v>
      </c>
      <c r="B9873">
        <v>12.537964590803099</v>
      </c>
    </row>
    <row r="9874" spans="1:2" x14ac:dyDescent="0.25">
      <c r="A9874">
        <v>825.95077819443998</v>
      </c>
      <c r="B9874">
        <v>12.6360351262036</v>
      </c>
    </row>
    <row r="9875" spans="1:2" x14ac:dyDescent="0.25">
      <c r="A9875">
        <v>826.03444419709297</v>
      </c>
      <c r="B9875">
        <v>12.506586790432699</v>
      </c>
    </row>
    <row r="9876" spans="1:2" x14ac:dyDescent="0.25">
      <c r="A9876">
        <v>826.11811019974596</v>
      </c>
      <c r="B9876">
        <v>12.482250229483199</v>
      </c>
    </row>
    <row r="9877" spans="1:2" x14ac:dyDescent="0.25">
      <c r="A9877">
        <v>826.20177620239997</v>
      </c>
      <c r="B9877">
        <v>12.5095579626221</v>
      </c>
    </row>
    <row r="9878" spans="1:2" x14ac:dyDescent="0.25">
      <c r="A9878">
        <v>826.28544220505296</v>
      </c>
      <c r="B9878">
        <v>12.4339428399828</v>
      </c>
    </row>
    <row r="9879" spans="1:2" x14ac:dyDescent="0.25">
      <c r="A9879">
        <v>826.36910820770595</v>
      </c>
      <c r="B9879">
        <v>12.2896113401807</v>
      </c>
    </row>
    <row r="9880" spans="1:2" x14ac:dyDescent="0.25">
      <c r="A9880">
        <v>826.45277421035996</v>
      </c>
      <c r="B9880">
        <v>12.2487444805826</v>
      </c>
    </row>
    <row r="9881" spans="1:2" x14ac:dyDescent="0.25">
      <c r="A9881">
        <v>826.53644021301295</v>
      </c>
      <c r="B9881">
        <v>12.240522176601299</v>
      </c>
    </row>
    <row r="9882" spans="1:2" x14ac:dyDescent="0.25">
      <c r="A9882">
        <v>826.62010621566696</v>
      </c>
      <c r="B9882">
        <v>12.260287960953001</v>
      </c>
    </row>
    <row r="9883" spans="1:2" x14ac:dyDescent="0.25">
      <c r="A9883">
        <v>826.70377221831995</v>
      </c>
      <c r="B9883">
        <v>12.353061289951601</v>
      </c>
    </row>
    <row r="9884" spans="1:2" x14ac:dyDescent="0.25">
      <c r="A9884">
        <v>826.78743822097397</v>
      </c>
      <c r="B9884">
        <v>12.7648412503054</v>
      </c>
    </row>
    <row r="9885" spans="1:2" x14ac:dyDescent="0.25">
      <c r="A9885">
        <v>826.87110422362696</v>
      </c>
      <c r="B9885">
        <v>12.9745395547538</v>
      </c>
    </row>
    <row r="9886" spans="1:2" x14ac:dyDescent="0.25">
      <c r="A9886">
        <v>826.95477022627995</v>
      </c>
      <c r="B9886">
        <v>12.621504206040401</v>
      </c>
    </row>
    <row r="9887" spans="1:2" x14ac:dyDescent="0.25">
      <c r="A9887">
        <v>827.03843622893396</v>
      </c>
      <c r="B9887">
        <v>12.3429856600624</v>
      </c>
    </row>
    <row r="9888" spans="1:2" x14ac:dyDescent="0.25">
      <c r="A9888">
        <v>827.12210223158695</v>
      </c>
      <c r="B9888">
        <v>12.2552760614343</v>
      </c>
    </row>
    <row r="9889" spans="1:2" x14ac:dyDescent="0.25">
      <c r="A9889">
        <v>827.20576823424096</v>
      </c>
      <c r="B9889">
        <v>12.3384961289314</v>
      </c>
    </row>
    <row r="9890" spans="1:2" x14ac:dyDescent="0.25">
      <c r="A9890">
        <v>827.28943423689395</v>
      </c>
      <c r="B9890">
        <v>12.279556153495999</v>
      </c>
    </row>
    <row r="9891" spans="1:2" x14ac:dyDescent="0.25">
      <c r="A9891">
        <v>827.37310023954706</v>
      </c>
      <c r="B9891">
        <v>12.9817463040911</v>
      </c>
    </row>
    <row r="9892" spans="1:2" x14ac:dyDescent="0.25">
      <c r="A9892">
        <v>827.45676624220096</v>
      </c>
      <c r="B9892">
        <v>13.6011849353829</v>
      </c>
    </row>
    <row r="9893" spans="1:2" x14ac:dyDescent="0.25">
      <c r="A9893">
        <v>827.54043224485395</v>
      </c>
      <c r="B9893">
        <v>13.682795017084</v>
      </c>
    </row>
    <row r="9894" spans="1:2" x14ac:dyDescent="0.25">
      <c r="A9894">
        <v>827.62409824750796</v>
      </c>
      <c r="B9894">
        <v>13.8378778717084</v>
      </c>
    </row>
    <row r="9895" spans="1:2" x14ac:dyDescent="0.25">
      <c r="A9895">
        <v>827.70776425016095</v>
      </c>
      <c r="B9895">
        <v>13.580890253989899</v>
      </c>
    </row>
    <row r="9896" spans="1:2" x14ac:dyDescent="0.25">
      <c r="A9896">
        <v>827.79143025281496</v>
      </c>
      <c r="B9896">
        <v>13.2936657028166</v>
      </c>
    </row>
    <row r="9897" spans="1:2" x14ac:dyDescent="0.25">
      <c r="A9897">
        <v>827.87509625546795</v>
      </c>
      <c r="B9897">
        <v>13.335070433809401</v>
      </c>
    </row>
    <row r="9898" spans="1:2" x14ac:dyDescent="0.25">
      <c r="A9898">
        <v>827.95876225812106</v>
      </c>
      <c r="B9898">
        <v>13.337350469519199</v>
      </c>
    </row>
    <row r="9899" spans="1:2" x14ac:dyDescent="0.25">
      <c r="A9899">
        <v>828.04242826077495</v>
      </c>
      <c r="B9899">
        <v>13.625696470602801</v>
      </c>
    </row>
    <row r="9900" spans="1:2" x14ac:dyDescent="0.25">
      <c r="A9900">
        <v>828.12609426342794</v>
      </c>
      <c r="B9900">
        <v>13.574495586683801</v>
      </c>
    </row>
    <row r="9901" spans="1:2" x14ac:dyDescent="0.25">
      <c r="A9901">
        <v>828.20976026608105</v>
      </c>
      <c r="B9901">
        <v>13.4399980735996</v>
      </c>
    </row>
    <row r="9902" spans="1:2" x14ac:dyDescent="0.25">
      <c r="A9902">
        <v>828.29342626873495</v>
      </c>
      <c r="B9902">
        <v>13.332674597477199</v>
      </c>
    </row>
    <row r="9903" spans="1:2" x14ac:dyDescent="0.25">
      <c r="A9903">
        <v>828.37709227138805</v>
      </c>
      <c r="B9903">
        <v>13.228747262706699</v>
      </c>
    </row>
    <row r="9904" spans="1:2" x14ac:dyDescent="0.25">
      <c r="A9904">
        <v>828.46075827404195</v>
      </c>
      <c r="B9904">
        <v>13.199129461614501</v>
      </c>
    </row>
    <row r="9905" spans="1:2" x14ac:dyDescent="0.25">
      <c r="A9905">
        <v>828.54442427669505</v>
      </c>
      <c r="B9905">
        <v>13.033200906407499</v>
      </c>
    </row>
    <row r="9906" spans="1:2" x14ac:dyDescent="0.25">
      <c r="A9906">
        <v>828.62809027934895</v>
      </c>
      <c r="B9906">
        <v>13.067521706862699</v>
      </c>
    </row>
    <row r="9907" spans="1:2" x14ac:dyDescent="0.25">
      <c r="A9907">
        <v>828.71175628200206</v>
      </c>
      <c r="B9907">
        <v>13.034798942105599</v>
      </c>
    </row>
    <row r="9908" spans="1:2" x14ac:dyDescent="0.25">
      <c r="A9908">
        <v>828.79542228465505</v>
      </c>
      <c r="B9908">
        <v>13.0652247650492</v>
      </c>
    </row>
    <row r="9909" spans="1:2" x14ac:dyDescent="0.25">
      <c r="A9909">
        <v>828.87908828730895</v>
      </c>
      <c r="B9909">
        <v>12.8733388525294</v>
      </c>
    </row>
    <row r="9910" spans="1:2" x14ac:dyDescent="0.25">
      <c r="A9910">
        <v>828.96275428996205</v>
      </c>
      <c r="B9910">
        <v>12.9701481013952</v>
      </c>
    </row>
    <row r="9911" spans="1:2" x14ac:dyDescent="0.25">
      <c r="A9911">
        <v>829.04642029261595</v>
      </c>
      <c r="B9911">
        <v>13.025016358838901</v>
      </c>
    </row>
    <row r="9912" spans="1:2" x14ac:dyDescent="0.25">
      <c r="A9912">
        <v>829.13008629526905</v>
      </c>
      <c r="B9912">
        <v>12.783047031924101</v>
      </c>
    </row>
    <row r="9913" spans="1:2" x14ac:dyDescent="0.25">
      <c r="A9913">
        <v>829.21375229792204</v>
      </c>
      <c r="B9913">
        <v>12.5365094302564</v>
      </c>
    </row>
    <row r="9914" spans="1:2" x14ac:dyDescent="0.25">
      <c r="A9914">
        <v>829.29741830057606</v>
      </c>
      <c r="B9914">
        <v>12.6029728106448</v>
      </c>
    </row>
    <row r="9915" spans="1:2" x14ac:dyDescent="0.25">
      <c r="A9915">
        <v>829.38108430322904</v>
      </c>
      <c r="B9915">
        <v>12.4592739723706</v>
      </c>
    </row>
    <row r="9916" spans="1:2" x14ac:dyDescent="0.25">
      <c r="A9916">
        <v>829.46475030588294</v>
      </c>
      <c r="B9916">
        <v>12.887781752315499</v>
      </c>
    </row>
    <row r="9917" spans="1:2" x14ac:dyDescent="0.25">
      <c r="A9917">
        <v>829.54841630853605</v>
      </c>
      <c r="B9917">
        <v>12.9368374083812</v>
      </c>
    </row>
    <row r="9918" spans="1:2" x14ac:dyDescent="0.25">
      <c r="A9918">
        <v>829.63208231118904</v>
      </c>
      <c r="B9918">
        <v>12.9372349888868</v>
      </c>
    </row>
    <row r="9919" spans="1:2" x14ac:dyDescent="0.25">
      <c r="A9919">
        <v>829.71574831384305</v>
      </c>
      <c r="B9919">
        <v>12.9286644354691</v>
      </c>
    </row>
    <row r="9920" spans="1:2" x14ac:dyDescent="0.25">
      <c r="A9920">
        <v>829.79941431649604</v>
      </c>
      <c r="B9920">
        <v>12.8792580067476</v>
      </c>
    </row>
    <row r="9921" spans="1:2" x14ac:dyDescent="0.25">
      <c r="A9921">
        <v>829.88308031915005</v>
      </c>
      <c r="B9921">
        <v>12.8022374179727</v>
      </c>
    </row>
    <row r="9922" spans="1:2" x14ac:dyDescent="0.25">
      <c r="A9922">
        <v>829.96674632180304</v>
      </c>
      <c r="B9922">
        <v>12.602470700447199</v>
      </c>
    </row>
    <row r="9923" spans="1:2" x14ac:dyDescent="0.25">
      <c r="A9923">
        <v>830.05041232445603</v>
      </c>
      <c r="B9923">
        <v>12.4230814616021</v>
      </c>
    </row>
    <row r="9924" spans="1:2" x14ac:dyDescent="0.25">
      <c r="A9924">
        <v>830.13407832711005</v>
      </c>
      <c r="B9924">
        <v>12.5220576983694</v>
      </c>
    </row>
    <row r="9925" spans="1:2" x14ac:dyDescent="0.25">
      <c r="A9925">
        <v>830.21774432976304</v>
      </c>
      <c r="B9925">
        <v>12.4279357814566</v>
      </c>
    </row>
    <row r="9926" spans="1:2" x14ac:dyDescent="0.25">
      <c r="A9926">
        <v>830.30141033241705</v>
      </c>
      <c r="B9926">
        <v>12.4263083478826</v>
      </c>
    </row>
    <row r="9927" spans="1:2" x14ac:dyDescent="0.25">
      <c r="A9927">
        <v>830.38507633507004</v>
      </c>
      <c r="B9927">
        <v>12.3483746892545</v>
      </c>
    </row>
    <row r="9928" spans="1:2" x14ac:dyDescent="0.25">
      <c r="A9928">
        <v>830.46874233772405</v>
      </c>
      <c r="B9928">
        <v>12.345106751267201</v>
      </c>
    </row>
    <row r="9929" spans="1:2" x14ac:dyDescent="0.25">
      <c r="A9929">
        <v>830.55240834037704</v>
      </c>
      <c r="B9929">
        <v>12.172965104315701</v>
      </c>
    </row>
    <row r="9930" spans="1:2" x14ac:dyDescent="0.25">
      <c r="A9930">
        <v>830.63607434303003</v>
      </c>
      <c r="B9930">
        <v>11.8812887817997</v>
      </c>
    </row>
    <row r="9931" spans="1:2" x14ac:dyDescent="0.25">
      <c r="A9931">
        <v>830.71974034568404</v>
      </c>
      <c r="B9931">
        <v>11.817314092369999</v>
      </c>
    </row>
    <row r="9932" spans="1:2" x14ac:dyDescent="0.25">
      <c r="A9932">
        <v>830.80340634833703</v>
      </c>
      <c r="B9932">
        <v>11.927603808156601</v>
      </c>
    </row>
    <row r="9933" spans="1:2" x14ac:dyDescent="0.25">
      <c r="A9933">
        <v>830.88707235099105</v>
      </c>
      <c r="B9933">
        <v>12.034659003106199</v>
      </c>
    </row>
    <row r="9934" spans="1:2" x14ac:dyDescent="0.25">
      <c r="A9934">
        <v>830.97073835364404</v>
      </c>
      <c r="B9934">
        <v>12.124775971703</v>
      </c>
    </row>
    <row r="9935" spans="1:2" x14ac:dyDescent="0.25">
      <c r="A9935">
        <v>831.05440435629703</v>
      </c>
      <c r="B9935">
        <v>11.904840076743101</v>
      </c>
    </row>
    <row r="9936" spans="1:2" x14ac:dyDescent="0.25">
      <c r="A9936">
        <v>831.13807035895104</v>
      </c>
      <c r="B9936">
        <v>11.742015081030599</v>
      </c>
    </row>
    <row r="9937" spans="1:2" x14ac:dyDescent="0.25">
      <c r="A9937">
        <v>831.22173636160403</v>
      </c>
      <c r="B9937">
        <v>11.736647993833699</v>
      </c>
    </row>
    <row r="9938" spans="1:2" x14ac:dyDescent="0.25">
      <c r="A9938">
        <v>831.30540236425804</v>
      </c>
      <c r="B9938">
        <v>11.900161984946999</v>
      </c>
    </row>
    <row r="9939" spans="1:2" x14ac:dyDescent="0.25">
      <c r="A9939">
        <v>831.38906836691103</v>
      </c>
      <c r="B9939">
        <v>11.8898550126708</v>
      </c>
    </row>
    <row r="9940" spans="1:2" x14ac:dyDescent="0.25">
      <c r="A9940">
        <v>831.47273436956402</v>
      </c>
      <c r="B9940">
        <v>11.721299199451799</v>
      </c>
    </row>
    <row r="9941" spans="1:2" x14ac:dyDescent="0.25">
      <c r="A9941">
        <v>831.55640037221804</v>
      </c>
      <c r="B9941">
        <v>11.5840942509962</v>
      </c>
    </row>
    <row r="9942" spans="1:2" x14ac:dyDescent="0.25">
      <c r="A9942">
        <v>831.64006637487103</v>
      </c>
      <c r="B9942">
        <v>12.1375656666682</v>
      </c>
    </row>
    <row r="9943" spans="1:2" x14ac:dyDescent="0.25">
      <c r="A9943">
        <v>831.72373237752504</v>
      </c>
      <c r="B9943">
        <v>12.4077312369556</v>
      </c>
    </row>
    <row r="9944" spans="1:2" x14ac:dyDescent="0.25">
      <c r="A9944">
        <v>831.80739838017803</v>
      </c>
      <c r="B9944">
        <v>12.7675264971452</v>
      </c>
    </row>
    <row r="9945" spans="1:2" x14ac:dyDescent="0.25">
      <c r="A9945">
        <v>831.89106438283102</v>
      </c>
      <c r="B9945">
        <v>13.0891496896066</v>
      </c>
    </row>
    <row r="9946" spans="1:2" x14ac:dyDescent="0.25">
      <c r="A9946">
        <v>831.97473038548503</v>
      </c>
      <c r="B9946">
        <v>13.1178262503713</v>
      </c>
    </row>
    <row r="9947" spans="1:2" x14ac:dyDescent="0.25">
      <c r="A9947">
        <v>832.05839638813802</v>
      </c>
      <c r="B9947">
        <v>13.1194271436745</v>
      </c>
    </row>
    <row r="9948" spans="1:2" x14ac:dyDescent="0.25">
      <c r="A9948">
        <v>832.14206239079203</v>
      </c>
      <c r="B9948">
        <v>12.8052838746662</v>
      </c>
    </row>
    <row r="9949" spans="1:2" x14ac:dyDescent="0.25">
      <c r="A9949">
        <v>832.22572839344502</v>
      </c>
      <c r="B9949">
        <v>12.6190356279263</v>
      </c>
    </row>
    <row r="9950" spans="1:2" x14ac:dyDescent="0.25">
      <c r="A9950">
        <v>832.30939439609801</v>
      </c>
      <c r="B9950">
        <v>12.231313259412399</v>
      </c>
    </row>
    <row r="9951" spans="1:2" x14ac:dyDescent="0.25">
      <c r="A9951">
        <v>832.39306039875203</v>
      </c>
      <c r="B9951">
        <v>12.1601009970021</v>
      </c>
    </row>
    <row r="9952" spans="1:2" x14ac:dyDescent="0.25">
      <c r="A9952">
        <v>832.47672640140502</v>
      </c>
      <c r="B9952">
        <v>12.2297262769358</v>
      </c>
    </row>
    <row r="9953" spans="1:2" x14ac:dyDescent="0.25">
      <c r="A9953">
        <v>832.56039240405903</v>
      </c>
      <c r="B9953">
        <v>12.227894828012399</v>
      </c>
    </row>
    <row r="9954" spans="1:2" x14ac:dyDescent="0.25">
      <c r="A9954">
        <v>832.64405840671202</v>
      </c>
      <c r="B9954">
        <v>12.506777069175801</v>
      </c>
    </row>
    <row r="9955" spans="1:2" x14ac:dyDescent="0.25">
      <c r="A9955">
        <v>832.72772440936603</v>
      </c>
      <c r="B9955">
        <v>12.5919651982944</v>
      </c>
    </row>
    <row r="9956" spans="1:2" x14ac:dyDescent="0.25">
      <c r="A9956">
        <v>832.81139041201902</v>
      </c>
      <c r="B9956">
        <v>12.5423476734292</v>
      </c>
    </row>
    <row r="9957" spans="1:2" x14ac:dyDescent="0.25">
      <c r="A9957">
        <v>832.89505641467201</v>
      </c>
      <c r="B9957">
        <v>12.9865755146071</v>
      </c>
    </row>
    <row r="9958" spans="1:2" x14ac:dyDescent="0.25">
      <c r="A9958">
        <v>832.97872241732603</v>
      </c>
      <c r="B9958">
        <v>12.962793942464</v>
      </c>
    </row>
    <row r="9959" spans="1:2" x14ac:dyDescent="0.25">
      <c r="A9959">
        <v>833.06238841997902</v>
      </c>
      <c r="B9959">
        <v>12.7640069585005</v>
      </c>
    </row>
    <row r="9960" spans="1:2" x14ac:dyDescent="0.25">
      <c r="A9960">
        <v>833.14605442263303</v>
      </c>
      <c r="B9960">
        <v>12.739404625213499</v>
      </c>
    </row>
    <row r="9961" spans="1:2" x14ac:dyDescent="0.25">
      <c r="A9961">
        <v>833.22972042528602</v>
      </c>
      <c r="B9961">
        <v>12.6015545722317</v>
      </c>
    </row>
    <row r="9962" spans="1:2" x14ac:dyDescent="0.25">
      <c r="A9962">
        <v>833.31338642793901</v>
      </c>
      <c r="B9962">
        <v>12.860579578118699</v>
      </c>
    </row>
    <row r="9963" spans="1:2" x14ac:dyDescent="0.25">
      <c r="A9963">
        <v>833.39705243059302</v>
      </c>
      <c r="B9963">
        <v>12.805444030556</v>
      </c>
    </row>
    <row r="9964" spans="1:2" x14ac:dyDescent="0.25">
      <c r="A9964">
        <v>833.48071843324601</v>
      </c>
      <c r="B9964">
        <v>12.5311050905885</v>
      </c>
    </row>
    <row r="9965" spans="1:2" x14ac:dyDescent="0.25">
      <c r="A9965">
        <v>833.56438443590002</v>
      </c>
      <c r="B9965">
        <v>12.820093852043099</v>
      </c>
    </row>
    <row r="9966" spans="1:2" x14ac:dyDescent="0.25">
      <c r="A9966">
        <v>833.64805043855301</v>
      </c>
      <c r="B9966">
        <v>12.9090062462038</v>
      </c>
    </row>
    <row r="9967" spans="1:2" x14ac:dyDescent="0.25">
      <c r="A9967">
        <v>833.731716441206</v>
      </c>
      <c r="B9967">
        <v>12.8967442445595</v>
      </c>
    </row>
    <row r="9968" spans="1:2" x14ac:dyDescent="0.25">
      <c r="A9968">
        <v>833.81538244386002</v>
      </c>
      <c r="B9968">
        <v>12.9166387102148</v>
      </c>
    </row>
    <row r="9969" spans="1:2" x14ac:dyDescent="0.25">
      <c r="A9969">
        <v>833.89904844651301</v>
      </c>
      <c r="B9969">
        <v>12.7432205038816</v>
      </c>
    </row>
    <row r="9970" spans="1:2" x14ac:dyDescent="0.25">
      <c r="A9970">
        <v>833.98271444916702</v>
      </c>
      <c r="B9970">
        <v>12.662276111049</v>
      </c>
    </row>
    <row r="9971" spans="1:2" x14ac:dyDescent="0.25">
      <c r="A9971">
        <v>834.06638045182001</v>
      </c>
      <c r="B9971">
        <v>12.776539886154801</v>
      </c>
    </row>
    <row r="9972" spans="1:2" x14ac:dyDescent="0.25">
      <c r="A9972">
        <v>834.150046454473</v>
      </c>
      <c r="B9972">
        <v>12.8613947753548</v>
      </c>
    </row>
    <row r="9973" spans="1:2" x14ac:dyDescent="0.25">
      <c r="A9973">
        <v>834.23371245712701</v>
      </c>
      <c r="B9973">
        <v>13.3265274084048</v>
      </c>
    </row>
    <row r="9974" spans="1:2" x14ac:dyDescent="0.25">
      <c r="A9974">
        <v>834.31737845978</v>
      </c>
      <c r="B9974">
        <v>13.377695209692201</v>
      </c>
    </row>
    <row r="9975" spans="1:2" x14ac:dyDescent="0.25">
      <c r="A9975">
        <v>834.40104446243402</v>
      </c>
      <c r="B9975">
        <v>12.565613762420799</v>
      </c>
    </row>
    <row r="9976" spans="1:2" x14ac:dyDescent="0.25">
      <c r="A9976">
        <v>834.48471046508701</v>
      </c>
      <c r="B9976">
        <v>12.6852597942109</v>
      </c>
    </row>
    <row r="9977" spans="1:2" x14ac:dyDescent="0.25">
      <c r="A9977">
        <v>834.56837646773999</v>
      </c>
      <c r="B9977">
        <v>12.902674158078201</v>
      </c>
    </row>
    <row r="9978" spans="1:2" x14ac:dyDescent="0.25">
      <c r="A9978">
        <v>834.65204247039401</v>
      </c>
      <c r="B9978">
        <v>12.661621757387699</v>
      </c>
    </row>
    <row r="9979" spans="1:2" x14ac:dyDescent="0.25">
      <c r="A9979">
        <v>834.735708473047</v>
      </c>
      <c r="B9979">
        <v>12.670179350176699</v>
      </c>
    </row>
    <row r="9980" spans="1:2" x14ac:dyDescent="0.25">
      <c r="A9980">
        <v>834.81937447570101</v>
      </c>
      <c r="B9980">
        <v>12.624104250238499</v>
      </c>
    </row>
    <row r="9981" spans="1:2" x14ac:dyDescent="0.25">
      <c r="A9981">
        <v>834.903040478354</v>
      </c>
      <c r="B9981">
        <v>12.3621099497052</v>
      </c>
    </row>
    <row r="9982" spans="1:2" x14ac:dyDescent="0.25">
      <c r="A9982">
        <v>834.98670648100699</v>
      </c>
      <c r="B9982">
        <v>12.041711831779701</v>
      </c>
    </row>
    <row r="9983" spans="1:2" x14ac:dyDescent="0.25">
      <c r="A9983">
        <v>835.070372483661</v>
      </c>
      <c r="B9983">
        <v>11.844710156604799</v>
      </c>
    </row>
    <row r="9984" spans="1:2" x14ac:dyDescent="0.25">
      <c r="A9984">
        <v>835.15403848631399</v>
      </c>
      <c r="B9984">
        <v>11.976327712733999</v>
      </c>
    </row>
    <row r="9985" spans="1:2" x14ac:dyDescent="0.25">
      <c r="A9985">
        <v>835.23770448896801</v>
      </c>
      <c r="B9985">
        <v>12.4339428399828</v>
      </c>
    </row>
    <row r="9986" spans="1:2" x14ac:dyDescent="0.25">
      <c r="A9986">
        <v>835.321370491621</v>
      </c>
      <c r="B9986">
        <v>12.6090682294784</v>
      </c>
    </row>
    <row r="9987" spans="1:2" x14ac:dyDescent="0.25">
      <c r="A9987">
        <v>835.40503649427501</v>
      </c>
      <c r="B9987">
        <v>12.549840561107199</v>
      </c>
    </row>
    <row r="9988" spans="1:2" x14ac:dyDescent="0.25">
      <c r="A9988">
        <v>835.488702496928</v>
      </c>
      <c r="B9988">
        <v>12.745346984930601</v>
      </c>
    </row>
    <row r="9989" spans="1:2" x14ac:dyDescent="0.25">
      <c r="A9989">
        <v>835.57236849958099</v>
      </c>
      <c r="B9989">
        <v>12.7832230264267</v>
      </c>
    </row>
    <row r="9990" spans="1:2" x14ac:dyDescent="0.25">
      <c r="A9990">
        <v>835.656034502235</v>
      </c>
      <c r="B9990">
        <v>12.612039530784299</v>
      </c>
    </row>
    <row r="9991" spans="1:2" x14ac:dyDescent="0.25">
      <c r="A9991">
        <v>835.73970050488799</v>
      </c>
      <c r="B9991">
        <v>12.4235275205903</v>
      </c>
    </row>
    <row r="9992" spans="1:2" x14ac:dyDescent="0.25">
      <c r="A9992">
        <v>835.82336650754098</v>
      </c>
      <c r="B9992">
        <v>12.211048794940201</v>
      </c>
    </row>
    <row r="9993" spans="1:2" x14ac:dyDescent="0.25">
      <c r="A9993">
        <v>835.90703251019499</v>
      </c>
      <c r="B9993">
        <v>12.4117093393409</v>
      </c>
    </row>
    <row r="9994" spans="1:2" x14ac:dyDescent="0.25">
      <c r="A9994">
        <v>835.99069851284798</v>
      </c>
      <c r="B9994">
        <v>12.262993709668599</v>
      </c>
    </row>
    <row r="9995" spans="1:2" x14ac:dyDescent="0.25">
      <c r="A9995">
        <v>836.074364515502</v>
      </c>
      <c r="B9995">
        <v>12.1286943663569</v>
      </c>
    </row>
    <row r="9996" spans="1:2" x14ac:dyDescent="0.25">
      <c r="A9996">
        <v>836.15803051815499</v>
      </c>
      <c r="B9996">
        <v>12.791348638530099</v>
      </c>
    </row>
    <row r="9997" spans="1:2" x14ac:dyDescent="0.25">
      <c r="A9997">
        <v>836.241696520809</v>
      </c>
      <c r="B9997">
        <v>12.7456979845446</v>
      </c>
    </row>
    <row r="9998" spans="1:2" x14ac:dyDescent="0.25">
      <c r="A9998">
        <v>836.32536252346199</v>
      </c>
      <c r="B9998">
        <v>12.1301223737877</v>
      </c>
    </row>
    <row r="9999" spans="1:2" x14ac:dyDescent="0.25">
      <c r="A9999">
        <v>836.40902852611498</v>
      </c>
      <c r="B9999">
        <v>12.2226612511925</v>
      </c>
    </row>
    <row r="10000" spans="1:2" x14ac:dyDescent="0.25">
      <c r="A10000">
        <v>836.49269452876899</v>
      </c>
      <c r="B10000">
        <v>12.395877226817101</v>
      </c>
    </row>
    <row r="10001" spans="1:2" x14ac:dyDescent="0.25">
      <c r="A10001">
        <v>836.57636053142198</v>
      </c>
      <c r="B10001">
        <v>12.6386251633893</v>
      </c>
    </row>
    <row r="10002" spans="1:2" x14ac:dyDescent="0.25">
      <c r="A10002">
        <v>836.660026534076</v>
      </c>
      <c r="B10002">
        <v>12.6969470232247</v>
      </c>
    </row>
    <row r="10003" spans="1:2" x14ac:dyDescent="0.25">
      <c r="A10003">
        <v>836.74369253672899</v>
      </c>
      <c r="B10003">
        <v>12.8716431673581</v>
      </c>
    </row>
    <row r="10004" spans="1:2" x14ac:dyDescent="0.25">
      <c r="A10004">
        <v>836.82735853938198</v>
      </c>
      <c r="B10004">
        <v>12.8189283760588</v>
      </c>
    </row>
    <row r="10005" spans="1:2" x14ac:dyDescent="0.25">
      <c r="A10005">
        <v>836.91102454203599</v>
      </c>
      <c r="B10005">
        <v>13.182130216362401</v>
      </c>
    </row>
    <row r="10006" spans="1:2" x14ac:dyDescent="0.25">
      <c r="A10006">
        <v>836.99469054468898</v>
      </c>
      <c r="B10006">
        <v>13.2218423508985</v>
      </c>
    </row>
    <row r="10007" spans="1:2" x14ac:dyDescent="0.25">
      <c r="A10007">
        <v>837.07835654734299</v>
      </c>
      <c r="B10007">
        <v>12.812874199023501</v>
      </c>
    </row>
    <row r="10008" spans="1:2" x14ac:dyDescent="0.25">
      <c r="A10008">
        <v>837.16202254999598</v>
      </c>
      <c r="B10008">
        <v>12.740760836380399</v>
      </c>
    </row>
    <row r="10009" spans="1:2" x14ac:dyDescent="0.25">
      <c r="A10009">
        <v>837.24568855264897</v>
      </c>
      <c r="B10009">
        <v>12.6440732404785</v>
      </c>
    </row>
    <row r="10010" spans="1:2" x14ac:dyDescent="0.25">
      <c r="A10010">
        <v>837.32935455530298</v>
      </c>
      <c r="B10010">
        <v>12.770906672271</v>
      </c>
    </row>
    <row r="10011" spans="1:2" x14ac:dyDescent="0.25">
      <c r="A10011">
        <v>837.41302055795597</v>
      </c>
      <c r="B10011">
        <v>12.565450922276399</v>
      </c>
    </row>
    <row r="10012" spans="1:2" x14ac:dyDescent="0.25">
      <c r="A10012">
        <v>837.49668656060999</v>
      </c>
      <c r="B10012">
        <v>12.496149514935601</v>
      </c>
    </row>
    <row r="10013" spans="1:2" x14ac:dyDescent="0.25">
      <c r="A10013">
        <v>837.58035256326298</v>
      </c>
      <c r="B10013">
        <v>12.5041407599454</v>
      </c>
    </row>
    <row r="10014" spans="1:2" x14ac:dyDescent="0.25">
      <c r="A10014">
        <v>837.66401856591699</v>
      </c>
      <c r="B10014">
        <v>12.233674455823</v>
      </c>
    </row>
    <row r="10015" spans="1:2" x14ac:dyDescent="0.25">
      <c r="A10015">
        <v>837.74768456856998</v>
      </c>
      <c r="B10015">
        <v>12.0813640254372</v>
      </c>
    </row>
    <row r="10016" spans="1:2" x14ac:dyDescent="0.25">
      <c r="A10016">
        <v>837.83135057122297</v>
      </c>
      <c r="B10016">
        <v>12.158036494172601</v>
      </c>
    </row>
    <row r="10017" spans="1:2" x14ac:dyDescent="0.25">
      <c r="A10017">
        <v>837.91501657387698</v>
      </c>
      <c r="B10017">
        <v>12.1821429894483</v>
      </c>
    </row>
    <row r="10018" spans="1:2" x14ac:dyDescent="0.25">
      <c r="A10018">
        <v>837.99868257652997</v>
      </c>
      <c r="B10018">
        <v>12.3221540982249</v>
      </c>
    </row>
    <row r="10019" spans="1:2" x14ac:dyDescent="0.25">
      <c r="A10019">
        <v>838.08234857918399</v>
      </c>
      <c r="B10019">
        <v>12.710256082426501</v>
      </c>
    </row>
    <row r="10020" spans="1:2" x14ac:dyDescent="0.25">
      <c r="A10020">
        <v>838.16601458183698</v>
      </c>
      <c r="B10020">
        <v>12.4910712328395</v>
      </c>
    </row>
    <row r="10021" spans="1:2" x14ac:dyDescent="0.25">
      <c r="A10021">
        <v>838.24968058448997</v>
      </c>
      <c r="B10021">
        <v>12.777272944360201</v>
      </c>
    </row>
    <row r="10022" spans="1:2" x14ac:dyDescent="0.25">
      <c r="A10022">
        <v>838.33334658714398</v>
      </c>
      <c r="B10022">
        <v>13.1809150522173</v>
      </c>
    </row>
    <row r="10023" spans="1:2" x14ac:dyDescent="0.25">
      <c r="A10023">
        <v>838.41701258979697</v>
      </c>
      <c r="B10023">
        <v>12.704385200720401</v>
      </c>
    </row>
    <row r="10024" spans="1:2" x14ac:dyDescent="0.25">
      <c r="A10024">
        <v>838.50067859245098</v>
      </c>
      <c r="B10024">
        <v>12.644245687136801</v>
      </c>
    </row>
    <row r="10025" spans="1:2" x14ac:dyDescent="0.25">
      <c r="A10025">
        <v>838.58434459510397</v>
      </c>
      <c r="B10025">
        <v>13.066607190427201</v>
      </c>
    </row>
    <row r="10026" spans="1:2" x14ac:dyDescent="0.25">
      <c r="A10026">
        <v>838.66801059775696</v>
      </c>
      <c r="B10026">
        <v>13.298981727701999</v>
      </c>
    </row>
    <row r="10027" spans="1:2" x14ac:dyDescent="0.25">
      <c r="A10027">
        <v>838.75167660041097</v>
      </c>
      <c r="B10027">
        <v>12.9914765213476</v>
      </c>
    </row>
    <row r="10028" spans="1:2" x14ac:dyDescent="0.25">
      <c r="A10028">
        <v>838.83534260306396</v>
      </c>
      <c r="B10028">
        <v>12.8515838632909</v>
      </c>
    </row>
    <row r="10029" spans="1:2" x14ac:dyDescent="0.25">
      <c r="A10029">
        <v>838.91900860571798</v>
      </c>
      <c r="B10029">
        <v>12.833693986064601</v>
      </c>
    </row>
    <row r="10030" spans="1:2" x14ac:dyDescent="0.25">
      <c r="A10030">
        <v>839.00267460837097</v>
      </c>
      <c r="B10030">
        <v>12.504057788586501</v>
      </c>
    </row>
    <row r="10031" spans="1:2" x14ac:dyDescent="0.25">
      <c r="A10031">
        <v>839.08634061102396</v>
      </c>
      <c r="B10031">
        <v>12.215328867609299</v>
      </c>
    </row>
    <row r="10032" spans="1:2" x14ac:dyDescent="0.25">
      <c r="A10032">
        <v>839.17000661367797</v>
      </c>
      <c r="B10032">
        <v>12.107470503921601</v>
      </c>
    </row>
    <row r="10033" spans="1:2" x14ac:dyDescent="0.25">
      <c r="A10033">
        <v>839.25367261633096</v>
      </c>
      <c r="B10033">
        <v>12.2840617168187</v>
      </c>
    </row>
    <row r="10034" spans="1:2" x14ac:dyDescent="0.25">
      <c r="A10034">
        <v>839.33733861898497</v>
      </c>
      <c r="B10034">
        <v>12.4290351616199</v>
      </c>
    </row>
    <row r="10035" spans="1:2" x14ac:dyDescent="0.25">
      <c r="A10035">
        <v>839.42100462163796</v>
      </c>
      <c r="B10035">
        <v>12.4985447796149</v>
      </c>
    </row>
    <row r="10036" spans="1:2" x14ac:dyDescent="0.25">
      <c r="A10036">
        <v>839.50467062429198</v>
      </c>
      <c r="B10036">
        <v>12.6230555235409</v>
      </c>
    </row>
    <row r="10037" spans="1:2" x14ac:dyDescent="0.25">
      <c r="A10037">
        <v>839.58833662694497</v>
      </c>
      <c r="B10037">
        <v>12.658620238780999</v>
      </c>
    </row>
    <row r="10038" spans="1:2" x14ac:dyDescent="0.25">
      <c r="A10038">
        <v>839.67200262959796</v>
      </c>
      <c r="B10038">
        <v>12.550091435592799</v>
      </c>
    </row>
    <row r="10039" spans="1:2" x14ac:dyDescent="0.25">
      <c r="A10039">
        <v>839.75566863225197</v>
      </c>
      <c r="B10039">
        <v>12.643180171223699</v>
      </c>
    </row>
    <row r="10040" spans="1:2" x14ac:dyDescent="0.25">
      <c r="A10040">
        <v>839.83933463490496</v>
      </c>
      <c r="B10040">
        <v>13.2082866620933</v>
      </c>
    </row>
    <row r="10041" spans="1:2" x14ac:dyDescent="0.25">
      <c r="A10041">
        <v>839.92300063755897</v>
      </c>
      <c r="B10041">
        <v>13.3434311577463</v>
      </c>
    </row>
    <row r="10042" spans="1:2" x14ac:dyDescent="0.25">
      <c r="A10042">
        <v>840.00666664021196</v>
      </c>
      <c r="B10042">
        <v>13.007681162738301</v>
      </c>
    </row>
    <row r="10043" spans="1:2" x14ac:dyDescent="0.25">
      <c r="A10043">
        <v>840.09033264286495</v>
      </c>
      <c r="B10043">
        <v>12.9444793146337</v>
      </c>
    </row>
    <row r="10044" spans="1:2" x14ac:dyDescent="0.25">
      <c r="A10044">
        <v>840.17399864551896</v>
      </c>
      <c r="B10044">
        <v>12.605454793918</v>
      </c>
    </row>
    <row r="10045" spans="1:2" x14ac:dyDescent="0.25">
      <c r="A10045">
        <v>840.25766464817195</v>
      </c>
      <c r="B10045">
        <v>12.6687534814717</v>
      </c>
    </row>
    <row r="10046" spans="1:2" x14ac:dyDescent="0.25">
      <c r="A10046">
        <v>840.34133065082597</v>
      </c>
      <c r="B10046">
        <v>12.796254646837401</v>
      </c>
    </row>
    <row r="10047" spans="1:2" x14ac:dyDescent="0.25">
      <c r="A10047">
        <v>840.42499665347896</v>
      </c>
      <c r="B10047">
        <v>12.6661585942672</v>
      </c>
    </row>
    <row r="10048" spans="1:2" x14ac:dyDescent="0.25">
      <c r="A10048">
        <v>840.50866265613195</v>
      </c>
      <c r="B10048">
        <v>12.4896767467218</v>
      </c>
    </row>
    <row r="10049" spans="1:2" x14ac:dyDescent="0.25">
      <c r="A10049">
        <v>840.59232865878596</v>
      </c>
      <c r="B10049">
        <v>12.707543826429999</v>
      </c>
    </row>
    <row r="10050" spans="1:2" x14ac:dyDescent="0.25">
      <c r="A10050">
        <v>840.67599466143895</v>
      </c>
      <c r="B10050">
        <v>12.873702021092299</v>
      </c>
    </row>
    <row r="10051" spans="1:2" x14ac:dyDescent="0.25">
      <c r="A10051">
        <v>840.75966066409296</v>
      </c>
      <c r="B10051">
        <v>12.524677968894</v>
      </c>
    </row>
    <row r="10052" spans="1:2" x14ac:dyDescent="0.25">
      <c r="A10052">
        <v>840.84332666674595</v>
      </c>
      <c r="B10052">
        <v>12.4814285145745</v>
      </c>
    </row>
    <row r="10053" spans="1:2" x14ac:dyDescent="0.25">
      <c r="A10053">
        <v>840.92699266939906</v>
      </c>
      <c r="B10053">
        <v>12.699458671680301</v>
      </c>
    </row>
    <row r="10054" spans="1:2" x14ac:dyDescent="0.25">
      <c r="A10054">
        <v>841.01065867205295</v>
      </c>
      <c r="B10054">
        <v>12.6440732404785</v>
      </c>
    </row>
    <row r="10055" spans="1:2" x14ac:dyDescent="0.25">
      <c r="A10055">
        <v>841.09432467470594</v>
      </c>
      <c r="B10055">
        <v>12.631006249800199</v>
      </c>
    </row>
    <row r="10056" spans="1:2" x14ac:dyDescent="0.25">
      <c r="A10056">
        <v>841.17799067735996</v>
      </c>
      <c r="B10056">
        <v>12.6019524547819</v>
      </c>
    </row>
    <row r="10057" spans="1:2" x14ac:dyDescent="0.25">
      <c r="A10057">
        <v>841.26165668001295</v>
      </c>
      <c r="B10057">
        <v>12.465743803138</v>
      </c>
    </row>
    <row r="10058" spans="1:2" x14ac:dyDescent="0.25">
      <c r="A10058">
        <v>841.34532268266696</v>
      </c>
      <c r="B10058">
        <v>12.3636740332909</v>
      </c>
    </row>
    <row r="10059" spans="1:2" x14ac:dyDescent="0.25">
      <c r="A10059">
        <v>841.42898868531995</v>
      </c>
      <c r="B10059">
        <v>12.053669691630599</v>
      </c>
    </row>
    <row r="10060" spans="1:2" x14ac:dyDescent="0.25">
      <c r="A10060">
        <v>841.51265468797305</v>
      </c>
      <c r="B10060">
        <v>12.4851368582513</v>
      </c>
    </row>
    <row r="10061" spans="1:2" x14ac:dyDescent="0.25">
      <c r="A10061">
        <v>841.59632069062695</v>
      </c>
      <c r="B10061">
        <v>12.8692616794815</v>
      </c>
    </row>
    <row r="10062" spans="1:2" x14ac:dyDescent="0.25">
      <c r="A10062">
        <v>841.67998669327994</v>
      </c>
      <c r="B10062">
        <v>12.9281333679226</v>
      </c>
    </row>
    <row r="10063" spans="1:2" x14ac:dyDescent="0.25">
      <c r="A10063">
        <v>841.76365269593305</v>
      </c>
      <c r="B10063">
        <v>12.9256480355345</v>
      </c>
    </row>
    <row r="10064" spans="1:2" x14ac:dyDescent="0.25">
      <c r="A10064">
        <v>841.84731869858695</v>
      </c>
      <c r="B10064">
        <v>12.706365954846101</v>
      </c>
    </row>
    <row r="10065" spans="1:2" x14ac:dyDescent="0.25">
      <c r="A10065">
        <v>841.93098470124005</v>
      </c>
      <c r="B10065">
        <v>12.648612044573399</v>
      </c>
    </row>
    <row r="10066" spans="1:2" x14ac:dyDescent="0.25">
      <c r="A10066">
        <v>842.01465070389395</v>
      </c>
      <c r="B10066">
        <v>12.7645455497826</v>
      </c>
    </row>
    <row r="10067" spans="1:2" x14ac:dyDescent="0.25">
      <c r="A10067">
        <v>842.09831670654705</v>
      </c>
      <c r="B10067">
        <v>12.9363029521679</v>
      </c>
    </row>
    <row r="10068" spans="1:2" x14ac:dyDescent="0.25">
      <c r="A10068">
        <v>842.18198270920095</v>
      </c>
      <c r="B10068">
        <v>12.8869703801945</v>
      </c>
    </row>
    <row r="10069" spans="1:2" x14ac:dyDescent="0.25">
      <c r="A10069">
        <v>842.26564871185406</v>
      </c>
      <c r="B10069">
        <v>13.093811660394101</v>
      </c>
    </row>
    <row r="10070" spans="1:2" x14ac:dyDescent="0.25">
      <c r="A10070">
        <v>842.34931471450705</v>
      </c>
      <c r="B10070">
        <v>12.910381364704801</v>
      </c>
    </row>
    <row r="10071" spans="1:2" x14ac:dyDescent="0.25">
      <c r="A10071">
        <v>842.43298071716094</v>
      </c>
      <c r="B10071">
        <v>12.8298614123412</v>
      </c>
    </row>
    <row r="10072" spans="1:2" x14ac:dyDescent="0.25">
      <c r="A10072">
        <v>842.51664671981405</v>
      </c>
      <c r="B10072">
        <v>13.0943569655751</v>
      </c>
    </row>
    <row r="10073" spans="1:2" x14ac:dyDescent="0.25">
      <c r="A10073">
        <v>842.60031272246795</v>
      </c>
      <c r="B10073">
        <v>13.015881276929701</v>
      </c>
    </row>
    <row r="10074" spans="1:2" x14ac:dyDescent="0.25">
      <c r="A10074">
        <v>842.68397872512105</v>
      </c>
      <c r="B10074">
        <v>12.990127153382801</v>
      </c>
    </row>
    <row r="10075" spans="1:2" x14ac:dyDescent="0.25">
      <c r="A10075">
        <v>842.76764472777404</v>
      </c>
      <c r="B10075">
        <v>12.9188590255857</v>
      </c>
    </row>
    <row r="10076" spans="1:2" x14ac:dyDescent="0.25">
      <c r="A10076">
        <v>842.85131073042805</v>
      </c>
      <c r="B10076">
        <v>12.8627284591141</v>
      </c>
    </row>
    <row r="10077" spans="1:2" x14ac:dyDescent="0.25">
      <c r="A10077">
        <v>842.93497673308104</v>
      </c>
      <c r="B10077">
        <v>12.972603223413399</v>
      </c>
    </row>
    <row r="10078" spans="1:2" x14ac:dyDescent="0.25">
      <c r="A10078">
        <v>843.01864273573506</v>
      </c>
      <c r="B10078">
        <v>12.973150012991001</v>
      </c>
    </row>
    <row r="10079" spans="1:2" x14ac:dyDescent="0.25">
      <c r="A10079">
        <v>843.10230873838805</v>
      </c>
      <c r="B10079">
        <v>13.146699341461201</v>
      </c>
    </row>
    <row r="10080" spans="1:2" x14ac:dyDescent="0.25">
      <c r="A10080">
        <v>843.18597474104195</v>
      </c>
      <c r="B10080">
        <v>13.0198881980912</v>
      </c>
    </row>
    <row r="10081" spans="1:2" x14ac:dyDescent="0.25">
      <c r="A10081">
        <v>843.26964074369505</v>
      </c>
      <c r="B10081">
        <v>12.990779587687101</v>
      </c>
    </row>
    <row r="10082" spans="1:2" x14ac:dyDescent="0.25">
      <c r="A10082">
        <v>843.35330674634804</v>
      </c>
      <c r="B10082">
        <v>12.608543319947399</v>
      </c>
    </row>
    <row r="10083" spans="1:2" x14ac:dyDescent="0.25">
      <c r="A10083">
        <v>843.43697274900205</v>
      </c>
      <c r="B10083">
        <v>12.4563961081146</v>
      </c>
    </row>
    <row r="10084" spans="1:2" x14ac:dyDescent="0.25">
      <c r="A10084">
        <v>843.52063875165504</v>
      </c>
      <c r="B10084">
        <v>12.1527593837694</v>
      </c>
    </row>
    <row r="10085" spans="1:2" x14ac:dyDescent="0.25">
      <c r="A10085">
        <v>843.60430475430803</v>
      </c>
      <c r="B10085">
        <v>11.970657481942499</v>
      </c>
    </row>
    <row r="10086" spans="1:2" x14ac:dyDescent="0.25">
      <c r="A10086">
        <v>843.68797075696205</v>
      </c>
      <c r="B10086">
        <v>11.8523710427285</v>
      </c>
    </row>
    <row r="10087" spans="1:2" x14ac:dyDescent="0.25">
      <c r="A10087">
        <v>843.77163675961503</v>
      </c>
      <c r="B10087">
        <v>11.931487629285099</v>
      </c>
    </row>
    <row r="10088" spans="1:2" x14ac:dyDescent="0.25">
      <c r="A10088">
        <v>843.85530276226905</v>
      </c>
      <c r="B10088">
        <v>12.0988925105076</v>
      </c>
    </row>
    <row r="10089" spans="1:2" x14ac:dyDescent="0.25">
      <c r="A10089">
        <v>843.93896876492204</v>
      </c>
      <c r="B10089">
        <v>12.1579580976145</v>
      </c>
    </row>
    <row r="10090" spans="1:2" x14ac:dyDescent="0.25">
      <c r="A10090">
        <v>844.02263476757605</v>
      </c>
      <c r="B10090">
        <v>12.0283885799562</v>
      </c>
    </row>
    <row r="10091" spans="1:2" x14ac:dyDescent="0.25">
      <c r="A10091">
        <v>844.10630077022904</v>
      </c>
      <c r="B10091">
        <v>12.2176467663457</v>
      </c>
    </row>
    <row r="10092" spans="1:2" x14ac:dyDescent="0.25">
      <c r="A10092">
        <v>844.18996677288203</v>
      </c>
      <c r="B10092">
        <v>12.6036814127353</v>
      </c>
    </row>
    <row r="10093" spans="1:2" x14ac:dyDescent="0.25">
      <c r="A10093">
        <v>844.27363277553604</v>
      </c>
      <c r="B10093">
        <v>12.648817811169501</v>
      </c>
    </row>
    <row r="10094" spans="1:2" x14ac:dyDescent="0.25">
      <c r="A10094">
        <v>844.35729877818903</v>
      </c>
      <c r="B10094">
        <v>12.621670828587099</v>
      </c>
    </row>
    <row r="10095" spans="1:2" x14ac:dyDescent="0.25">
      <c r="A10095">
        <v>844.44096478084202</v>
      </c>
      <c r="B10095">
        <v>12.860579578118699</v>
      </c>
    </row>
    <row r="10096" spans="1:2" x14ac:dyDescent="0.25">
      <c r="A10096">
        <v>844.52463078349604</v>
      </c>
      <c r="B10096">
        <v>12.8285829304986</v>
      </c>
    </row>
    <row r="10097" spans="1:2" x14ac:dyDescent="0.25">
      <c r="A10097">
        <v>844.60829678614903</v>
      </c>
      <c r="B10097">
        <v>12.733577824546501</v>
      </c>
    </row>
    <row r="10098" spans="1:2" x14ac:dyDescent="0.25">
      <c r="A10098">
        <v>844.69196278880304</v>
      </c>
      <c r="B10098">
        <v>12.6040047699812</v>
      </c>
    </row>
    <row r="10099" spans="1:2" x14ac:dyDescent="0.25">
      <c r="A10099">
        <v>844.77562879145603</v>
      </c>
      <c r="B10099">
        <v>12.4290255818439</v>
      </c>
    </row>
    <row r="10100" spans="1:2" x14ac:dyDescent="0.25">
      <c r="A10100">
        <v>844.85929479411004</v>
      </c>
      <c r="B10100">
        <v>12.316795371360699</v>
      </c>
    </row>
    <row r="10101" spans="1:2" x14ac:dyDescent="0.25">
      <c r="A10101">
        <v>844.94296079676303</v>
      </c>
      <c r="B10101">
        <v>12.216045314658199</v>
      </c>
    </row>
    <row r="10102" spans="1:2" x14ac:dyDescent="0.25">
      <c r="A10102">
        <v>845.02662679941704</v>
      </c>
      <c r="B10102">
        <v>12.4245379430604</v>
      </c>
    </row>
    <row r="10103" spans="1:2" x14ac:dyDescent="0.25">
      <c r="A10103">
        <v>845.11029280207003</v>
      </c>
      <c r="B10103">
        <v>12.2511690647388</v>
      </c>
    </row>
    <row r="10104" spans="1:2" x14ac:dyDescent="0.25">
      <c r="A10104">
        <v>845.19395880472302</v>
      </c>
      <c r="B10104">
        <v>12.158272997395001</v>
      </c>
    </row>
    <row r="10105" spans="1:2" x14ac:dyDescent="0.25">
      <c r="A10105">
        <v>845.27762480737704</v>
      </c>
      <c r="B10105">
        <v>12.0104248670067</v>
      </c>
    </row>
    <row r="10106" spans="1:2" x14ac:dyDescent="0.25">
      <c r="A10106">
        <v>845.36129081003003</v>
      </c>
      <c r="B10106">
        <v>12.056804344644201</v>
      </c>
    </row>
    <row r="10107" spans="1:2" x14ac:dyDescent="0.25">
      <c r="A10107">
        <v>845.44495681268302</v>
      </c>
      <c r="B10107">
        <v>11.960013073894199</v>
      </c>
    </row>
    <row r="10108" spans="1:2" x14ac:dyDescent="0.25">
      <c r="A10108">
        <v>845.52862281533703</v>
      </c>
      <c r="B10108">
        <v>11.908715693661801</v>
      </c>
    </row>
    <row r="10109" spans="1:2" x14ac:dyDescent="0.25">
      <c r="A10109">
        <v>845.61228881799002</v>
      </c>
      <c r="B10109">
        <v>11.890865531726501</v>
      </c>
    </row>
    <row r="10110" spans="1:2" x14ac:dyDescent="0.25">
      <c r="A10110">
        <v>845.69595482064403</v>
      </c>
      <c r="B10110">
        <v>12.418327124098001</v>
      </c>
    </row>
    <row r="10111" spans="1:2" x14ac:dyDescent="0.25">
      <c r="A10111">
        <v>845.77962082329702</v>
      </c>
      <c r="B10111">
        <v>12.1355179747371</v>
      </c>
    </row>
    <row r="10112" spans="1:2" x14ac:dyDescent="0.25">
      <c r="A10112">
        <v>845.86328682595104</v>
      </c>
      <c r="B10112">
        <v>12.011741837389</v>
      </c>
    </row>
    <row r="10113" spans="1:2" x14ac:dyDescent="0.25">
      <c r="A10113">
        <v>845.94695282860403</v>
      </c>
      <c r="B10113">
        <v>11.9077057785171</v>
      </c>
    </row>
    <row r="10114" spans="1:2" x14ac:dyDescent="0.25">
      <c r="A10114">
        <v>846.03061883125702</v>
      </c>
      <c r="B10114">
        <v>12.191357615883399</v>
      </c>
    </row>
    <row r="10115" spans="1:2" x14ac:dyDescent="0.25">
      <c r="A10115">
        <v>846.11428483391103</v>
      </c>
      <c r="B10115">
        <v>12.176654662787399</v>
      </c>
    </row>
    <row r="10116" spans="1:2" x14ac:dyDescent="0.25">
      <c r="A10116">
        <v>846.19795083656402</v>
      </c>
      <c r="B10116">
        <v>12.210010248775101</v>
      </c>
    </row>
    <row r="10117" spans="1:2" x14ac:dyDescent="0.25">
      <c r="A10117">
        <v>846.28161683921701</v>
      </c>
      <c r="B10117">
        <v>12.341942371465199</v>
      </c>
    </row>
    <row r="10118" spans="1:2" x14ac:dyDescent="0.25">
      <c r="A10118">
        <v>846.36528284187102</v>
      </c>
      <c r="B10118">
        <v>12.2365739977141</v>
      </c>
    </row>
    <row r="10119" spans="1:2" x14ac:dyDescent="0.25">
      <c r="A10119">
        <v>846.44894884452401</v>
      </c>
      <c r="B10119">
        <v>12.0338511388152</v>
      </c>
    </row>
    <row r="10120" spans="1:2" x14ac:dyDescent="0.25">
      <c r="A10120">
        <v>846.53261484717802</v>
      </c>
      <c r="B10120">
        <v>12.042464465254399</v>
      </c>
    </row>
    <row r="10121" spans="1:2" x14ac:dyDescent="0.25">
      <c r="A10121">
        <v>846.61628084983101</v>
      </c>
      <c r="B10121">
        <v>12.0338511388152</v>
      </c>
    </row>
    <row r="10122" spans="1:2" x14ac:dyDescent="0.25">
      <c r="A10122">
        <v>846.69994685248503</v>
      </c>
      <c r="B10122">
        <v>12.0776706308116</v>
      </c>
    </row>
    <row r="10123" spans="1:2" x14ac:dyDescent="0.25">
      <c r="A10123">
        <v>846.78361285513802</v>
      </c>
      <c r="B10123">
        <v>12.022963156487</v>
      </c>
    </row>
    <row r="10124" spans="1:2" x14ac:dyDescent="0.25">
      <c r="A10124">
        <v>846.86727885779101</v>
      </c>
      <c r="B10124">
        <v>11.8637935628921</v>
      </c>
    </row>
    <row r="10125" spans="1:2" x14ac:dyDescent="0.25">
      <c r="A10125">
        <v>846.95094486044502</v>
      </c>
      <c r="B10125">
        <v>11.854122645697201</v>
      </c>
    </row>
    <row r="10126" spans="1:2" x14ac:dyDescent="0.25">
      <c r="A10126">
        <v>847.03461086309801</v>
      </c>
      <c r="B10126">
        <v>11.797887564976101</v>
      </c>
    </row>
    <row r="10127" spans="1:2" x14ac:dyDescent="0.25">
      <c r="A10127">
        <v>847.11827686575202</v>
      </c>
      <c r="B10127">
        <v>11.723165047590401</v>
      </c>
    </row>
    <row r="10128" spans="1:2" x14ac:dyDescent="0.25">
      <c r="A10128">
        <v>847.20194286840501</v>
      </c>
      <c r="B10128">
        <v>12.104217010850499</v>
      </c>
    </row>
    <row r="10129" spans="1:2" x14ac:dyDescent="0.25">
      <c r="A10129">
        <v>847.285608871058</v>
      </c>
      <c r="B10129">
        <v>12.014179274002901</v>
      </c>
    </row>
    <row r="10130" spans="1:2" x14ac:dyDescent="0.25">
      <c r="A10130">
        <v>847.36927487371202</v>
      </c>
      <c r="B10130">
        <v>11.941967456077601</v>
      </c>
    </row>
    <row r="10131" spans="1:2" x14ac:dyDescent="0.25">
      <c r="A10131">
        <v>847.45294087636501</v>
      </c>
      <c r="B10131">
        <v>12.002029710261199</v>
      </c>
    </row>
    <row r="10132" spans="1:2" x14ac:dyDescent="0.25">
      <c r="A10132">
        <v>847.53660687901902</v>
      </c>
      <c r="B10132">
        <v>12.017574849139599</v>
      </c>
    </row>
    <row r="10133" spans="1:2" x14ac:dyDescent="0.25">
      <c r="A10133">
        <v>847.62027288167201</v>
      </c>
      <c r="B10133">
        <v>11.914951386500301</v>
      </c>
    </row>
    <row r="10134" spans="1:2" x14ac:dyDescent="0.25">
      <c r="A10134">
        <v>847.70393888432602</v>
      </c>
      <c r="B10134">
        <v>11.899643532391</v>
      </c>
    </row>
    <row r="10135" spans="1:2" x14ac:dyDescent="0.25">
      <c r="A10135">
        <v>847.78760488697901</v>
      </c>
      <c r="B10135">
        <v>12.0192674183349</v>
      </c>
    </row>
    <row r="10136" spans="1:2" x14ac:dyDescent="0.25">
      <c r="A10136">
        <v>847.871270889632</v>
      </c>
      <c r="B10136">
        <v>12.5635075912563</v>
      </c>
    </row>
    <row r="10137" spans="1:2" x14ac:dyDescent="0.25">
      <c r="A10137">
        <v>847.95493689228601</v>
      </c>
      <c r="B10137">
        <v>12.5091880812312</v>
      </c>
    </row>
    <row r="10138" spans="1:2" x14ac:dyDescent="0.25">
      <c r="A10138">
        <v>848.038602894939</v>
      </c>
      <c r="B10138">
        <v>12.4132784966618</v>
      </c>
    </row>
    <row r="10139" spans="1:2" x14ac:dyDescent="0.25">
      <c r="A10139">
        <v>848.12226889759302</v>
      </c>
      <c r="B10139">
        <v>11.955613629543601</v>
      </c>
    </row>
    <row r="10140" spans="1:2" x14ac:dyDescent="0.25">
      <c r="A10140">
        <v>848.20593490024601</v>
      </c>
      <c r="B10140">
        <v>12.193713401458799</v>
      </c>
    </row>
    <row r="10141" spans="1:2" x14ac:dyDescent="0.25">
      <c r="A10141">
        <v>848.289600902899</v>
      </c>
      <c r="B10141">
        <v>12.4012529203162</v>
      </c>
    </row>
    <row r="10142" spans="1:2" x14ac:dyDescent="0.25">
      <c r="A10142">
        <v>848.37326690555301</v>
      </c>
      <c r="B10142">
        <v>12.5595294893296</v>
      </c>
    </row>
    <row r="10143" spans="1:2" x14ac:dyDescent="0.25">
      <c r="A10143">
        <v>848.456932908206</v>
      </c>
      <c r="B10143">
        <v>12.6421262762609</v>
      </c>
    </row>
    <row r="10144" spans="1:2" x14ac:dyDescent="0.25">
      <c r="A10144">
        <v>848.54059891085899</v>
      </c>
      <c r="B10144">
        <v>12.5996564836361</v>
      </c>
    </row>
    <row r="10145" spans="1:2" x14ac:dyDescent="0.25">
      <c r="A10145">
        <v>848.624264913513</v>
      </c>
      <c r="B10145">
        <v>12.2842930322551</v>
      </c>
    </row>
    <row r="10146" spans="1:2" x14ac:dyDescent="0.25">
      <c r="A10146">
        <v>848.70793091616599</v>
      </c>
      <c r="B10146">
        <v>12.0944329327498</v>
      </c>
    </row>
    <row r="10147" spans="1:2" x14ac:dyDescent="0.25">
      <c r="A10147">
        <v>848.79159691882001</v>
      </c>
      <c r="B10147">
        <v>12.085784386412801</v>
      </c>
    </row>
    <row r="10148" spans="1:2" x14ac:dyDescent="0.25">
      <c r="A10148">
        <v>848.875262921473</v>
      </c>
      <c r="B10148">
        <v>11.9584845737509</v>
      </c>
    </row>
    <row r="10149" spans="1:2" x14ac:dyDescent="0.25">
      <c r="A10149">
        <v>848.95892892412701</v>
      </c>
      <c r="B10149">
        <v>11.9910268860431</v>
      </c>
    </row>
    <row r="10150" spans="1:2" x14ac:dyDescent="0.25">
      <c r="A10150">
        <v>849.04259492678</v>
      </c>
      <c r="B10150">
        <v>12.4441277069542</v>
      </c>
    </row>
    <row r="10151" spans="1:2" x14ac:dyDescent="0.25">
      <c r="A10151">
        <v>849.12626092943299</v>
      </c>
      <c r="B10151">
        <v>12.781180682</v>
      </c>
    </row>
    <row r="10152" spans="1:2" x14ac:dyDescent="0.25">
      <c r="A10152">
        <v>849.209926932087</v>
      </c>
      <c r="B10152">
        <v>13.1072896297573</v>
      </c>
    </row>
    <row r="10153" spans="1:2" x14ac:dyDescent="0.25">
      <c r="A10153">
        <v>849.29359293473999</v>
      </c>
      <c r="B10153">
        <v>13.0139305762782</v>
      </c>
    </row>
    <row r="10154" spans="1:2" x14ac:dyDescent="0.25">
      <c r="A10154">
        <v>849.37725893739298</v>
      </c>
      <c r="B10154">
        <v>12.1662838662174</v>
      </c>
    </row>
    <row r="10155" spans="1:2" x14ac:dyDescent="0.25">
      <c r="A10155">
        <v>849.46092494004699</v>
      </c>
      <c r="B10155">
        <v>12.045059062668001</v>
      </c>
    </row>
    <row r="10156" spans="1:2" x14ac:dyDescent="0.25">
      <c r="A10156">
        <v>849.54459094269998</v>
      </c>
      <c r="B10156">
        <v>12.089435722735001</v>
      </c>
    </row>
    <row r="10157" spans="1:2" x14ac:dyDescent="0.25">
      <c r="A10157">
        <v>849.628256945354</v>
      </c>
      <c r="B10157">
        <v>12.134678340827501</v>
      </c>
    </row>
    <row r="10158" spans="1:2" x14ac:dyDescent="0.25">
      <c r="A10158">
        <v>849.71192294800699</v>
      </c>
      <c r="B10158">
        <v>12.2120987940954</v>
      </c>
    </row>
    <row r="10159" spans="1:2" x14ac:dyDescent="0.25">
      <c r="A10159">
        <v>849.795588950661</v>
      </c>
      <c r="B10159">
        <v>12.046884540248699</v>
      </c>
    </row>
    <row r="10160" spans="1:2" x14ac:dyDescent="0.25">
      <c r="A10160">
        <v>849.87925495331399</v>
      </c>
      <c r="B10160">
        <v>12.0672543933814</v>
      </c>
    </row>
    <row r="10161" spans="1:2" x14ac:dyDescent="0.25">
      <c r="A10161">
        <v>849.962920955968</v>
      </c>
      <c r="B10161">
        <v>12.0479228285954</v>
      </c>
    </row>
    <row r="10162" spans="1:2" x14ac:dyDescent="0.25">
      <c r="A10162">
        <v>850.04658695862099</v>
      </c>
      <c r="B10162">
        <v>12.1948755778982</v>
      </c>
    </row>
    <row r="10163" spans="1:2" x14ac:dyDescent="0.25">
      <c r="A10163">
        <v>850.13025296127398</v>
      </c>
      <c r="B10163">
        <v>12.724997264182599</v>
      </c>
    </row>
    <row r="10164" spans="1:2" x14ac:dyDescent="0.25">
      <c r="A10164">
        <v>850.21391896392799</v>
      </c>
      <c r="B10164">
        <v>12.6542111375246</v>
      </c>
    </row>
    <row r="10165" spans="1:2" x14ac:dyDescent="0.25">
      <c r="A10165">
        <v>850.29758496658098</v>
      </c>
      <c r="B10165">
        <v>12.464663117484299</v>
      </c>
    </row>
    <row r="10166" spans="1:2" x14ac:dyDescent="0.25">
      <c r="A10166">
        <v>850.38125096923397</v>
      </c>
      <c r="B10166">
        <v>12.601823033041001</v>
      </c>
    </row>
    <row r="10167" spans="1:2" x14ac:dyDescent="0.25">
      <c r="A10167">
        <v>850.46491697188799</v>
      </c>
      <c r="B10167">
        <v>12.5690977393001</v>
      </c>
    </row>
    <row r="10168" spans="1:2" x14ac:dyDescent="0.25">
      <c r="A10168">
        <v>850.54858297454098</v>
      </c>
      <c r="B10168">
        <v>12.217755495196799</v>
      </c>
    </row>
    <row r="10169" spans="1:2" x14ac:dyDescent="0.25">
      <c r="A10169">
        <v>850.63224897719499</v>
      </c>
      <c r="B10169">
        <v>12.309393727133401</v>
      </c>
    </row>
    <row r="10170" spans="1:2" x14ac:dyDescent="0.25">
      <c r="A10170">
        <v>850.71591497984798</v>
      </c>
      <c r="B10170">
        <v>12.432492481744699</v>
      </c>
    </row>
    <row r="10171" spans="1:2" x14ac:dyDescent="0.25">
      <c r="A10171">
        <v>850.79958098250199</v>
      </c>
      <c r="B10171">
        <v>12.395478869718699</v>
      </c>
    </row>
    <row r="10172" spans="1:2" x14ac:dyDescent="0.25">
      <c r="A10172">
        <v>850.88324698515498</v>
      </c>
      <c r="B10172">
        <v>12.3324456101927</v>
      </c>
    </row>
    <row r="10173" spans="1:2" x14ac:dyDescent="0.25">
      <c r="A10173">
        <v>850.96691298780797</v>
      </c>
      <c r="B10173">
        <v>12.294342354204399</v>
      </c>
    </row>
    <row r="10174" spans="1:2" x14ac:dyDescent="0.25">
      <c r="A10174">
        <v>851.05057899046199</v>
      </c>
      <c r="B10174">
        <v>12.0565527925884</v>
      </c>
    </row>
    <row r="10175" spans="1:2" x14ac:dyDescent="0.25">
      <c r="A10175">
        <v>851.13424499311498</v>
      </c>
      <c r="B10175">
        <v>12.0596631612854</v>
      </c>
    </row>
    <row r="10176" spans="1:2" x14ac:dyDescent="0.25">
      <c r="A10176">
        <v>851.21791099576797</v>
      </c>
      <c r="B10176">
        <v>12.277956031511099</v>
      </c>
    </row>
    <row r="10177" spans="1:2" x14ac:dyDescent="0.25">
      <c r="A10177">
        <v>851.30157699842198</v>
      </c>
      <c r="B10177">
        <v>12.3657660256616</v>
      </c>
    </row>
    <row r="10178" spans="1:2" x14ac:dyDescent="0.25">
      <c r="A10178">
        <v>851.38524300107497</v>
      </c>
      <c r="B10178">
        <v>12.1423464008633</v>
      </c>
    </row>
    <row r="10179" spans="1:2" x14ac:dyDescent="0.25">
      <c r="A10179">
        <v>851.46890900372898</v>
      </c>
      <c r="B10179">
        <v>12.087167018003401</v>
      </c>
    </row>
    <row r="10180" spans="1:2" x14ac:dyDescent="0.25">
      <c r="A10180">
        <v>851.55257500638197</v>
      </c>
      <c r="B10180">
        <v>12.154621678743499</v>
      </c>
    </row>
    <row r="10181" spans="1:2" x14ac:dyDescent="0.25">
      <c r="A10181">
        <v>851.63624100903598</v>
      </c>
      <c r="B10181">
        <v>12.0440126827526</v>
      </c>
    </row>
    <row r="10182" spans="1:2" x14ac:dyDescent="0.25">
      <c r="A10182">
        <v>851.71990701168897</v>
      </c>
      <c r="B10182">
        <v>12.1341580751993</v>
      </c>
    </row>
    <row r="10183" spans="1:2" x14ac:dyDescent="0.25">
      <c r="A10183">
        <v>851.80357301434196</v>
      </c>
      <c r="B10183">
        <v>11.917824254047799</v>
      </c>
    </row>
    <row r="10184" spans="1:2" x14ac:dyDescent="0.25">
      <c r="A10184">
        <v>851.88723901699598</v>
      </c>
      <c r="B10184">
        <v>11.7463787545764</v>
      </c>
    </row>
    <row r="10185" spans="1:2" x14ac:dyDescent="0.25">
      <c r="A10185">
        <v>851.97090501964897</v>
      </c>
      <c r="B10185">
        <v>12.129454315554201</v>
      </c>
    </row>
    <row r="10186" spans="1:2" x14ac:dyDescent="0.25">
      <c r="A10186">
        <v>852.05457102230298</v>
      </c>
      <c r="B10186">
        <v>12.4750419153742</v>
      </c>
    </row>
    <row r="10187" spans="1:2" x14ac:dyDescent="0.25">
      <c r="A10187">
        <v>852.13823702495597</v>
      </c>
      <c r="B10187">
        <v>12.6482790141258</v>
      </c>
    </row>
    <row r="10188" spans="1:2" x14ac:dyDescent="0.25">
      <c r="A10188">
        <v>852.22190302760896</v>
      </c>
      <c r="B10188">
        <v>12.3295406576086</v>
      </c>
    </row>
    <row r="10189" spans="1:2" x14ac:dyDescent="0.25">
      <c r="A10189">
        <v>852.30556903026297</v>
      </c>
      <c r="B10189">
        <v>12.1527593837694</v>
      </c>
    </row>
    <row r="10190" spans="1:2" x14ac:dyDescent="0.25">
      <c r="A10190">
        <v>852.38923503291596</v>
      </c>
      <c r="B10190">
        <v>12.307843496954</v>
      </c>
    </row>
    <row r="10191" spans="1:2" x14ac:dyDescent="0.25">
      <c r="A10191">
        <v>852.47290103556998</v>
      </c>
      <c r="B10191">
        <v>12.135952942118401</v>
      </c>
    </row>
    <row r="10192" spans="1:2" x14ac:dyDescent="0.25">
      <c r="A10192">
        <v>852.55656703822297</v>
      </c>
      <c r="B10192">
        <v>12.040624303287601</v>
      </c>
    </row>
    <row r="10193" spans="1:2" x14ac:dyDescent="0.25">
      <c r="A10193">
        <v>852.64023304087698</v>
      </c>
      <c r="B10193">
        <v>12.1312731549831</v>
      </c>
    </row>
    <row r="10194" spans="1:2" x14ac:dyDescent="0.25">
      <c r="A10194">
        <v>852.72389904352997</v>
      </c>
      <c r="B10194">
        <v>12.258704148453999</v>
      </c>
    </row>
    <row r="10195" spans="1:2" x14ac:dyDescent="0.25">
      <c r="A10195">
        <v>852.80756504618296</v>
      </c>
      <c r="B10195">
        <v>12.6542111375246</v>
      </c>
    </row>
    <row r="10196" spans="1:2" x14ac:dyDescent="0.25">
      <c r="A10196">
        <v>852.89123104883697</v>
      </c>
      <c r="B10196">
        <v>13.1194271436745</v>
      </c>
    </row>
    <row r="10197" spans="1:2" x14ac:dyDescent="0.25">
      <c r="A10197">
        <v>852.97489705148996</v>
      </c>
      <c r="B10197">
        <v>13.170417389582401</v>
      </c>
    </row>
    <row r="10198" spans="1:2" x14ac:dyDescent="0.25">
      <c r="A10198">
        <v>853.05856305414295</v>
      </c>
      <c r="B10198">
        <v>13.1266012705214</v>
      </c>
    </row>
    <row r="10199" spans="1:2" x14ac:dyDescent="0.25">
      <c r="A10199">
        <v>853.14222905679696</v>
      </c>
      <c r="B10199">
        <v>12.928570102312399</v>
      </c>
    </row>
    <row r="10200" spans="1:2" x14ac:dyDescent="0.25">
      <c r="A10200">
        <v>853.22589505944995</v>
      </c>
      <c r="B10200">
        <v>12.8077959767264</v>
      </c>
    </row>
    <row r="10201" spans="1:2" x14ac:dyDescent="0.25">
      <c r="A10201">
        <v>853.30956106210397</v>
      </c>
      <c r="B10201">
        <v>12.7239882749491</v>
      </c>
    </row>
    <row r="10202" spans="1:2" x14ac:dyDescent="0.25">
      <c r="A10202">
        <v>853.39322706475696</v>
      </c>
      <c r="B10202">
        <v>12.780244680194601</v>
      </c>
    </row>
    <row r="10203" spans="1:2" x14ac:dyDescent="0.25">
      <c r="A10203">
        <v>853.47689306741097</v>
      </c>
      <c r="B10203">
        <v>12.6319029446147</v>
      </c>
    </row>
    <row r="10204" spans="1:2" x14ac:dyDescent="0.25">
      <c r="A10204">
        <v>853.56055907006396</v>
      </c>
      <c r="B10204">
        <v>12.5769148512159</v>
      </c>
    </row>
    <row r="10205" spans="1:2" x14ac:dyDescent="0.25">
      <c r="A10205">
        <v>853.64422507271695</v>
      </c>
      <c r="B10205">
        <v>12.5100360842945</v>
      </c>
    </row>
    <row r="10206" spans="1:2" x14ac:dyDescent="0.25">
      <c r="A10206">
        <v>853.72789107537096</v>
      </c>
      <c r="B10206">
        <v>12.2945990561384</v>
      </c>
    </row>
    <row r="10207" spans="1:2" x14ac:dyDescent="0.25">
      <c r="A10207">
        <v>853.81155707802395</v>
      </c>
      <c r="B10207">
        <v>12.276903633346601</v>
      </c>
    </row>
    <row r="10208" spans="1:2" x14ac:dyDescent="0.25">
      <c r="A10208">
        <v>853.89522308067797</v>
      </c>
      <c r="B10208">
        <v>12.134678340827501</v>
      </c>
    </row>
    <row r="10209" spans="1:2" x14ac:dyDescent="0.25">
      <c r="A10209">
        <v>853.97888908333096</v>
      </c>
      <c r="B10209">
        <v>12.2494837632147</v>
      </c>
    </row>
    <row r="10210" spans="1:2" x14ac:dyDescent="0.25">
      <c r="A10210">
        <v>854.06255508598394</v>
      </c>
      <c r="B10210">
        <v>12.184004709146</v>
      </c>
    </row>
    <row r="10211" spans="1:2" x14ac:dyDescent="0.25">
      <c r="A10211">
        <v>854.14622108863796</v>
      </c>
      <c r="B10211">
        <v>12.2484235110683</v>
      </c>
    </row>
    <row r="10212" spans="1:2" x14ac:dyDescent="0.25">
      <c r="A10212">
        <v>854.22988709129095</v>
      </c>
      <c r="B10212">
        <v>12.382218629814</v>
      </c>
    </row>
    <row r="10213" spans="1:2" x14ac:dyDescent="0.25">
      <c r="A10213">
        <v>854.31355309394496</v>
      </c>
      <c r="B10213">
        <v>12.3231617289113</v>
      </c>
    </row>
    <row r="10214" spans="1:2" x14ac:dyDescent="0.25">
      <c r="A10214">
        <v>854.39721909659795</v>
      </c>
      <c r="B10214">
        <v>12.961944590546</v>
      </c>
    </row>
    <row r="10215" spans="1:2" x14ac:dyDescent="0.25">
      <c r="A10215">
        <v>854.48088509925196</v>
      </c>
      <c r="B10215">
        <v>12.8967442445595</v>
      </c>
    </row>
    <row r="10216" spans="1:2" x14ac:dyDescent="0.25">
      <c r="A10216">
        <v>854.56455110190495</v>
      </c>
      <c r="B10216">
        <v>12.884248658008</v>
      </c>
    </row>
    <row r="10217" spans="1:2" x14ac:dyDescent="0.25">
      <c r="A10217">
        <v>854.64821710455794</v>
      </c>
      <c r="B10217">
        <v>13.1469794724562</v>
      </c>
    </row>
    <row r="10218" spans="1:2" x14ac:dyDescent="0.25">
      <c r="A10218">
        <v>854.73188310721196</v>
      </c>
      <c r="B10218">
        <v>12.979715174934899</v>
      </c>
    </row>
    <row r="10219" spans="1:2" x14ac:dyDescent="0.25">
      <c r="A10219">
        <v>854.81554910986495</v>
      </c>
      <c r="B10219">
        <v>13.0344860991659</v>
      </c>
    </row>
    <row r="10220" spans="1:2" x14ac:dyDescent="0.25">
      <c r="A10220">
        <v>854.89921511251805</v>
      </c>
      <c r="B10220">
        <v>13.247312541097999</v>
      </c>
    </row>
    <row r="10221" spans="1:2" x14ac:dyDescent="0.25">
      <c r="A10221">
        <v>854.98288111517195</v>
      </c>
      <c r="B10221">
        <v>13.1765239715349</v>
      </c>
    </row>
    <row r="10222" spans="1:2" x14ac:dyDescent="0.25">
      <c r="A10222">
        <v>855.06654711782505</v>
      </c>
      <c r="B10222">
        <v>13.184256610517201</v>
      </c>
    </row>
    <row r="10223" spans="1:2" x14ac:dyDescent="0.25">
      <c r="A10223">
        <v>855.15021312047895</v>
      </c>
      <c r="B10223">
        <v>13.030923300651301</v>
      </c>
    </row>
    <row r="10224" spans="1:2" x14ac:dyDescent="0.25">
      <c r="A10224">
        <v>855.23387912313206</v>
      </c>
      <c r="B10224">
        <v>12.9778040438672</v>
      </c>
    </row>
    <row r="10225" spans="1:2" x14ac:dyDescent="0.25">
      <c r="A10225">
        <v>855.31754512578595</v>
      </c>
      <c r="B10225">
        <v>12.759705997141801</v>
      </c>
    </row>
    <row r="10226" spans="1:2" x14ac:dyDescent="0.25">
      <c r="A10226">
        <v>855.40121112843894</v>
      </c>
      <c r="B10226">
        <v>12.5586494735757</v>
      </c>
    </row>
    <row r="10227" spans="1:2" x14ac:dyDescent="0.25">
      <c r="A10227">
        <v>855.48487713109205</v>
      </c>
      <c r="B10227">
        <v>12.6528545003803</v>
      </c>
    </row>
    <row r="10228" spans="1:2" x14ac:dyDescent="0.25">
      <c r="A10228">
        <v>855.56854313374595</v>
      </c>
      <c r="B10228">
        <v>12.7629385271317</v>
      </c>
    </row>
    <row r="10229" spans="1:2" x14ac:dyDescent="0.25">
      <c r="A10229">
        <v>855.65220913639905</v>
      </c>
      <c r="B10229">
        <v>12.7534557244007</v>
      </c>
    </row>
    <row r="10230" spans="1:2" x14ac:dyDescent="0.25">
      <c r="A10230">
        <v>855.73587513905295</v>
      </c>
      <c r="B10230">
        <v>12.6736149820579</v>
      </c>
    </row>
    <row r="10231" spans="1:2" x14ac:dyDescent="0.25">
      <c r="A10231">
        <v>855.81954114170605</v>
      </c>
      <c r="B10231">
        <v>12.777272944360201</v>
      </c>
    </row>
    <row r="10232" spans="1:2" x14ac:dyDescent="0.25">
      <c r="A10232">
        <v>855.90320714435904</v>
      </c>
      <c r="B10232">
        <v>12.919091595824501</v>
      </c>
    </row>
    <row r="10233" spans="1:2" x14ac:dyDescent="0.25">
      <c r="A10233">
        <v>855.98687314701294</v>
      </c>
      <c r="B10233">
        <v>13.0199838816299</v>
      </c>
    </row>
    <row r="10234" spans="1:2" x14ac:dyDescent="0.25">
      <c r="A10234">
        <v>856.07053914966605</v>
      </c>
      <c r="B10234">
        <v>13.246224260474699</v>
      </c>
    </row>
    <row r="10235" spans="1:2" x14ac:dyDescent="0.25">
      <c r="A10235">
        <v>856.15420515231995</v>
      </c>
      <c r="B10235">
        <v>13.0492981541086</v>
      </c>
    </row>
    <row r="10236" spans="1:2" x14ac:dyDescent="0.25">
      <c r="A10236">
        <v>856.23787115497305</v>
      </c>
      <c r="B10236">
        <v>13.1731816888298</v>
      </c>
    </row>
    <row r="10237" spans="1:2" x14ac:dyDescent="0.25">
      <c r="A10237">
        <v>856.32153715762604</v>
      </c>
      <c r="B10237">
        <v>13.163235775801001</v>
      </c>
    </row>
    <row r="10238" spans="1:2" x14ac:dyDescent="0.25">
      <c r="A10238">
        <v>856.40520316028005</v>
      </c>
      <c r="B10238">
        <v>13.3239506010464</v>
      </c>
    </row>
    <row r="10239" spans="1:2" x14ac:dyDescent="0.25">
      <c r="A10239">
        <v>856.48886916293304</v>
      </c>
      <c r="B10239">
        <v>13.364027235731299</v>
      </c>
    </row>
    <row r="10240" spans="1:2" x14ac:dyDescent="0.25">
      <c r="A10240">
        <v>856.57253516558706</v>
      </c>
      <c r="B10240">
        <v>12.899076858858299</v>
      </c>
    </row>
    <row r="10241" spans="1:2" x14ac:dyDescent="0.25">
      <c r="A10241">
        <v>856.65620116824005</v>
      </c>
      <c r="B10241">
        <v>12.505579161475501</v>
      </c>
    </row>
    <row r="10242" spans="1:2" x14ac:dyDescent="0.25">
      <c r="A10242">
        <v>856.73986717089304</v>
      </c>
      <c r="B10242">
        <v>12.3676010265171</v>
      </c>
    </row>
    <row r="10243" spans="1:2" x14ac:dyDescent="0.25">
      <c r="A10243">
        <v>856.82353317354705</v>
      </c>
      <c r="B10243">
        <v>12.8179169384725</v>
      </c>
    </row>
    <row r="10244" spans="1:2" x14ac:dyDescent="0.25">
      <c r="A10244">
        <v>856.90719917620004</v>
      </c>
      <c r="B10244">
        <v>12.893534959928299</v>
      </c>
    </row>
    <row r="10245" spans="1:2" x14ac:dyDescent="0.25">
      <c r="A10245">
        <v>856.99086517885405</v>
      </c>
      <c r="B10245">
        <v>12.740627984007601</v>
      </c>
    </row>
    <row r="10246" spans="1:2" x14ac:dyDescent="0.25">
      <c r="A10246">
        <v>857.07453118150704</v>
      </c>
      <c r="B10246">
        <v>12.7966702049807</v>
      </c>
    </row>
    <row r="10247" spans="1:2" x14ac:dyDescent="0.25">
      <c r="A10247">
        <v>857.15819718416105</v>
      </c>
      <c r="B10247">
        <v>12.873686353146301</v>
      </c>
    </row>
    <row r="10248" spans="1:2" x14ac:dyDescent="0.25">
      <c r="A10248">
        <v>857.24186318681404</v>
      </c>
      <c r="B10248">
        <v>12.739700965237001</v>
      </c>
    </row>
    <row r="10249" spans="1:2" x14ac:dyDescent="0.25">
      <c r="A10249">
        <v>857.32552918946703</v>
      </c>
      <c r="B10249">
        <v>12.7575126238193</v>
      </c>
    </row>
    <row r="10250" spans="1:2" x14ac:dyDescent="0.25">
      <c r="A10250">
        <v>857.40919519212105</v>
      </c>
      <c r="B10250">
        <v>12.954845028003399</v>
      </c>
    </row>
    <row r="10251" spans="1:2" x14ac:dyDescent="0.25">
      <c r="A10251">
        <v>857.49286119477404</v>
      </c>
      <c r="B10251">
        <v>12.9022185551351</v>
      </c>
    </row>
    <row r="10252" spans="1:2" x14ac:dyDescent="0.25">
      <c r="A10252">
        <v>857.57652719742805</v>
      </c>
      <c r="B10252">
        <v>12.755642346907599</v>
      </c>
    </row>
    <row r="10253" spans="1:2" x14ac:dyDescent="0.25">
      <c r="A10253">
        <v>857.66019320008104</v>
      </c>
      <c r="B10253">
        <v>12.7734208007488</v>
      </c>
    </row>
    <row r="10254" spans="1:2" x14ac:dyDescent="0.25">
      <c r="A10254">
        <v>857.74385920273403</v>
      </c>
      <c r="B10254">
        <v>12.6929786655501</v>
      </c>
    </row>
    <row r="10255" spans="1:2" x14ac:dyDescent="0.25">
      <c r="A10255">
        <v>857.82752520538804</v>
      </c>
      <c r="B10255">
        <v>12.973150012991001</v>
      </c>
    </row>
    <row r="10256" spans="1:2" x14ac:dyDescent="0.25">
      <c r="A10256">
        <v>857.91119120804103</v>
      </c>
      <c r="B10256">
        <v>12.843434592447901</v>
      </c>
    </row>
    <row r="10257" spans="1:2" x14ac:dyDescent="0.25">
      <c r="A10257">
        <v>857.99485721069505</v>
      </c>
      <c r="B10257">
        <v>12.8458950713697</v>
      </c>
    </row>
    <row r="10258" spans="1:2" x14ac:dyDescent="0.25">
      <c r="A10258">
        <v>858.07852321334803</v>
      </c>
      <c r="B10258">
        <v>13.006806220447199</v>
      </c>
    </row>
    <row r="10259" spans="1:2" x14ac:dyDescent="0.25">
      <c r="A10259">
        <v>858.16218921600102</v>
      </c>
      <c r="B10259">
        <v>13.335362303666001</v>
      </c>
    </row>
    <row r="10260" spans="1:2" x14ac:dyDescent="0.25">
      <c r="A10260">
        <v>858.24585521865504</v>
      </c>
      <c r="B10260">
        <v>13.3545781699545</v>
      </c>
    </row>
    <row r="10261" spans="1:2" x14ac:dyDescent="0.25">
      <c r="A10261">
        <v>858.32952122130803</v>
      </c>
      <c r="B10261">
        <v>13.256728779118101</v>
      </c>
    </row>
    <row r="10262" spans="1:2" x14ac:dyDescent="0.25">
      <c r="A10262">
        <v>858.41318722396204</v>
      </c>
      <c r="B10262">
        <v>13.1878555377666</v>
      </c>
    </row>
    <row r="10263" spans="1:2" x14ac:dyDescent="0.25">
      <c r="A10263">
        <v>858.49685322661503</v>
      </c>
      <c r="B10263">
        <v>13.5561547603644</v>
      </c>
    </row>
    <row r="10264" spans="1:2" x14ac:dyDescent="0.25">
      <c r="A10264">
        <v>858.58051922926904</v>
      </c>
      <c r="B10264">
        <v>13.431623588966501</v>
      </c>
    </row>
    <row r="10265" spans="1:2" x14ac:dyDescent="0.25">
      <c r="A10265">
        <v>858.66418523192203</v>
      </c>
      <c r="B10265">
        <v>13.228577237259399</v>
      </c>
    </row>
    <row r="10266" spans="1:2" x14ac:dyDescent="0.25">
      <c r="A10266">
        <v>858.74785123457502</v>
      </c>
      <c r="B10266">
        <v>12.835161414269599</v>
      </c>
    </row>
    <row r="10267" spans="1:2" x14ac:dyDescent="0.25">
      <c r="A10267">
        <v>858.83151723722904</v>
      </c>
      <c r="B10267">
        <v>12.387517977266601</v>
      </c>
    </row>
    <row r="10268" spans="1:2" x14ac:dyDescent="0.25">
      <c r="A10268">
        <v>858.91518323988203</v>
      </c>
      <c r="B10268">
        <v>12.7361826571005</v>
      </c>
    </row>
    <row r="10269" spans="1:2" x14ac:dyDescent="0.25">
      <c r="A10269">
        <v>858.99884924253502</v>
      </c>
      <c r="B10269">
        <v>12.623578435297</v>
      </c>
    </row>
    <row r="10270" spans="1:2" x14ac:dyDescent="0.25">
      <c r="A10270">
        <v>859.08251524518903</v>
      </c>
      <c r="B10270">
        <v>12.4233956317682</v>
      </c>
    </row>
    <row r="10271" spans="1:2" x14ac:dyDescent="0.25">
      <c r="A10271">
        <v>859.16618124784202</v>
      </c>
      <c r="B10271">
        <v>12.438292709548101</v>
      </c>
    </row>
    <row r="10272" spans="1:2" x14ac:dyDescent="0.25">
      <c r="A10272">
        <v>859.24984725049603</v>
      </c>
      <c r="B10272">
        <v>12.389649643407701</v>
      </c>
    </row>
    <row r="10273" spans="1:2" x14ac:dyDescent="0.25">
      <c r="A10273">
        <v>859.33351325314902</v>
      </c>
      <c r="B10273">
        <v>12.125522700595599</v>
      </c>
    </row>
    <row r="10274" spans="1:2" x14ac:dyDescent="0.25">
      <c r="A10274">
        <v>859.41717925580303</v>
      </c>
      <c r="B10274">
        <v>12.259566584902601</v>
      </c>
    </row>
    <row r="10275" spans="1:2" x14ac:dyDescent="0.25">
      <c r="A10275">
        <v>859.50084525845602</v>
      </c>
      <c r="B10275">
        <v>12.470275889042901</v>
      </c>
    </row>
    <row r="10276" spans="1:2" x14ac:dyDescent="0.25">
      <c r="A10276">
        <v>859.58451126110901</v>
      </c>
      <c r="B10276">
        <v>12.925008544995899</v>
      </c>
    </row>
    <row r="10277" spans="1:2" x14ac:dyDescent="0.25">
      <c r="A10277">
        <v>859.66817726376303</v>
      </c>
      <c r="B10277">
        <v>13.5299787762088</v>
      </c>
    </row>
    <row r="10278" spans="1:2" x14ac:dyDescent="0.25">
      <c r="A10278">
        <v>859.75184326641602</v>
      </c>
      <c r="B10278">
        <v>13.4665306565874</v>
      </c>
    </row>
    <row r="10279" spans="1:2" x14ac:dyDescent="0.25">
      <c r="A10279">
        <v>859.83550926907003</v>
      </c>
      <c r="B10279">
        <v>13.350951660986899</v>
      </c>
    </row>
    <row r="10280" spans="1:2" x14ac:dyDescent="0.25">
      <c r="A10280">
        <v>859.91917527172302</v>
      </c>
      <c r="B10280">
        <v>13.202263754396499</v>
      </c>
    </row>
    <row r="10281" spans="1:2" x14ac:dyDescent="0.25">
      <c r="A10281">
        <v>860.00284127437601</v>
      </c>
      <c r="B10281">
        <v>12.9764804359791</v>
      </c>
    </row>
    <row r="10282" spans="1:2" x14ac:dyDescent="0.25">
      <c r="A10282">
        <v>860.08650727703002</v>
      </c>
      <c r="B10282">
        <v>12.3368984559061</v>
      </c>
    </row>
    <row r="10283" spans="1:2" x14ac:dyDescent="0.25">
      <c r="A10283">
        <v>860.17017327968301</v>
      </c>
      <c r="B10283">
        <v>12.2163454055071</v>
      </c>
    </row>
    <row r="10284" spans="1:2" x14ac:dyDescent="0.25">
      <c r="A10284">
        <v>860.25383928233703</v>
      </c>
      <c r="B10284">
        <v>12.3737205643459</v>
      </c>
    </row>
    <row r="10285" spans="1:2" x14ac:dyDescent="0.25">
      <c r="A10285">
        <v>860.33750528499002</v>
      </c>
      <c r="B10285">
        <v>12.4204894418472</v>
      </c>
    </row>
    <row r="10286" spans="1:2" x14ac:dyDescent="0.25">
      <c r="A10286">
        <v>860.42117128764403</v>
      </c>
      <c r="B10286">
        <v>12.610660369667899</v>
      </c>
    </row>
    <row r="10287" spans="1:2" x14ac:dyDescent="0.25">
      <c r="A10287">
        <v>860.50483729029702</v>
      </c>
      <c r="B10287">
        <v>12.3835395625728</v>
      </c>
    </row>
    <row r="10288" spans="1:2" x14ac:dyDescent="0.25">
      <c r="A10288">
        <v>860.58850329295001</v>
      </c>
      <c r="B10288">
        <v>12.1905490538609</v>
      </c>
    </row>
    <row r="10289" spans="1:2" x14ac:dyDescent="0.25">
      <c r="A10289">
        <v>860.67216929560402</v>
      </c>
      <c r="B10289">
        <v>12.1855578048774</v>
      </c>
    </row>
    <row r="10290" spans="1:2" x14ac:dyDescent="0.25">
      <c r="A10290">
        <v>860.75583529825701</v>
      </c>
      <c r="B10290">
        <v>12.0730462585048</v>
      </c>
    </row>
    <row r="10291" spans="1:2" x14ac:dyDescent="0.25">
      <c r="A10291">
        <v>860.83950130091</v>
      </c>
      <c r="B10291">
        <v>12.0013150788147</v>
      </c>
    </row>
    <row r="10292" spans="1:2" x14ac:dyDescent="0.25">
      <c r="A10292">
        <v>860.92316730356401</v>
      </c>
      <c r="B10292">
        <v>12.1982005094454</v>
      </c>
    </row>
    <row r="10293" spans="1:2" x14ac:dyDescent="0.25">
      <c r="A10293">
        <v>861.006833306217</v>
      </c>
      <c r="B10293">
        <v>12.6190356279263</v>
      </c>
    </row>
    <row r="10294" spans="1:2" x14ac:dyDescent="0.25">
      <c r="A10294">
        <v>861.09049930887102</v>
      </c>
      <c r="B10294">
        <v>12.7045732066535</v>
      </c>
    </row>
    <row r="10295" spans="1:2" x14ac:dyDescent="0.25">
      <c r="A10295">
        <v>861.17416531152401</v>
      </c>
      <c r="B10295">
        <v>12.8141194201165</v>
      </c>
    </row>
    <row r="10296" spans="1:2" x14ac:dyDescent="0.25">
      <c r="A10296">
        <v>861.25783131417802</v>
      </c>
      <c r="B10296">
        <v>12.809857051203201</v>
      </c>
    </row>
    <row r="10297" spans="1:2" x14ac:dyDescent="0.25">
      <c r="A10297">
        <v>861.34149731683101</v>
      </c>
      <c r="B10297">
        <v>12.5418024468323</v>
      </c>
    </row>
    <row r="10298" spans="1:2" x14ac:dyDescent="0.25">
      <c r="A10298">
        <v>861.425163319484</v>
      </c>
      <c r="B10298">
        <v>12.490767830685201</v>
      </c>
    </row>
    <row r="10299" spans="1:2" x14ac:dyDescent="0.25">
      <c r="A10299">
        <v>861.50882932213801</v>
      </c>
      <c r="B10299">
        <v>12.3994619729599</v>
      </c>
    </row>
    <row r="10300" spans="1:2" x14ac:dyDescent="0.25">
      <c r="A10300">
        <v>861.592495324791</v>
      </c>
      <c r="B10300">
        <v>12.817103325961501</v>
      </c>
    </row>
    <row r="10301" spans="1:2" x14ac:dyDescent="0.25">
      <c r="A10301">
        <v>861.67616132744399</v>
      </c>
      <c r="B10301">
        <v>12.5311050905885</v>
      </c>
    </row>
    <row r="10302" spans="1:2" x14ac:dyDescent="0.25">
      <c r="A10302">
        <v>861.75982733009801</v>
      </c>
      <c r="B10302">
        <v>12.4606599717818</v>
      </c>
    </row>
    <row r="10303" spans="1:2" x14ac:dyDescent="0.25">
      <c r="A10303">
        <v>861.843493332751</v>
      </c>
      <c r="B10303">
        <v>12.524148127659</v>
      </c>
    </row>
    <row r="10304" spans="1:2" x14ac:dyDescent="0.25">
      <c r="A10304">
        <v>861.92715933540501</v>
      </c>
      <c r="B10304">
        <v>12.536707490636999</v>
      </c>
    </row>
    <row r="10305" spans="1:2" x14ac:dyDescent="0.25">
      <c r="A10305">
        <v>862.010825338058</v>
      </c>
      <c r="B10305">
        <v>12.493986672171999</v>
      </c>
    </row>
    <row r="10306" spans="1:2" x14ac:dyDescent="0.25">
      <c r="A10306">
        <v>862.09449134071201</v>
      </c>
      <c r="B10306">
        <v>12.470793893127899</v>
      </c>
    </row>
    <row r="10307" spans="1:2" x14ac:dyDescent="0.25">
      <c r="A10307">
        <v>862.178157343365</v>
      </c>
      <c r="B10307">
        <v>12.526284856147701</v>
      </c>
    </row>
    <row r="10308" spans="1:2" x14ac:dyDescent="0.25">
      <c r="A10308">
        <v>862.26182334601799</v>
      </c>
      <c r="B10308">
        <v>12.5967073475753</v>
      </c>
    </row>
    <row r="10309" spans="1:2" x14ac:dyDescent="0.25">
      <c r="A10309">
        <v>862.345489348672</v>
      </c>
      <c r="B10309">
        <v>12.635125276479799</v>
      </c>
    </row>
    <row r="10310" spans="1:2" x14ac:dyDescent="0.25">
      <c r="A10310">
        <v>862.42915535132499</v>
      </c>
      <c r="B10310">
        <v>12.634600234290099</v>
      </c>
    </row>
    <row r="10311" spans="1:2" x14ac:dyDescent="0.25">
      <c r="A10311">
        <v>862.51282135397901</v>
      </c>
      <c r="B10311">
        <v>12.635941315594099</v>
      </c>
    </row>
    <row r="10312" spans="1:2" x14ac:dyDescent="0.25">
      <c r="A10312">
        <v>862.596487356632</v>
      </c>
      <c r="B10312">
        <v>12.6066354405687</v>
      </c>
    </row>
    <row r="10313" spans="1:2" x14ac:dyDescent="0.25">
      <c r="A10313">
        <v>862.68015335928499</v>
      </c>
      <c r="B10313">
        <v>12.651555390374</v>
      </c>
    </row>
    <row r="10314" spans="1:2" x14ac:dyDescent="0.25">
      <c r="A10314">
        <v>862.763819361939</v>
      </c>
      <c r="B10314">
        <v>12.485431660276999</v>
      </c>
    </row>
    <row r="10315" spans="1:2" x14ac:dyDescent="0.25">
      <c r="A10315">
        <v>862.84748536459199</v>
      </c>
      <c r="B10315">
        <v>12.403982088009901</v>
      </c>
    </row>
    <row r="10316" spans="1:2" x14ac:dyDescent="0.25">
      <c r="A10316">
        <v>862.931151367246</v>
      </c>
      <c r="B10316">
        <v>12.43721215547</v>
      </c>
    </row>
    <row r="10317" spans="1:2" x14ac:dyDescent="0.25">
      <c r="A10317">
        <v>863.01481736989899</v>
      </c>
      <c r="B10317">
        <v>12.314406363143901</v>
      </c>
    </row>
    <row r="10318" spans="1:2" x14ac:dyDescent="0.25">
      <c r="A10318">
        <v>863.09848337255198</v>
      </c>
      <c r="B10318">
        <v>12.134678340827501</v>
      </c>
    </row>
    <row r="10319" spans="1:2" x14ac:dyDescent="0.25">
      <c r="A10319">
        <v>863.182149375206</v>
      </c>
      <c r="B10319">
        <v>12.165891455626401</v>
      </c>
    </row>
    <row r="10320" spans="1:2" x14ac:dyDescent="0.25">
      <c r="A10320">
        <v>863.26581537785898</v>
      </c>
      <c r="B10320">
        <v>12.18949604026</v>
      </c>
    </row>
    <row r="10321" spans="1:2" x14ac:dyDescent="0.25">
      <c r="A10321">
        <v>863.349481380513</v>
      </c>
      <c r="B10321">
        <v>12.259229217874299</v>
      </c>
    </row>
    <row r="10322" spans="1:2" x14ac:dyDescent="0.25">
      <c r="A10322">
        <v>863.43314738316599</v>
      </c>
      <c r="B10322">
        <v>12.378521082974499</v>
      </c>
    </row>
    <row r="10323" spans="1:2" x14ac:dyDescent="0.25">
      <c r="A10323">
        <v>863.51681338581898</v>
      </c>
      <c r="B10323">
        <v>13.063415703725401</v>
      </c>
    </row>
    <row r="10324" spans="1:2" x14ac:dyDescent="0.25">
      <c r="A10324">
        <v>863.60047938847299</v>
      </c>
      <c r="B10324">
        <v>12.7929911075975</v>
      </c>
    </row>
    <row r="10325" spans="1:2" x14ac:dyDescent="0.25">
      <c r="A10325">
        <v>863.68414539112598</v>
      </c>
      <c r="B10325">
        <v>12.5731142814428</v>
      </c>
    </row>
    <row r="10326" spans="1:2" x14ac:dyDescent="0.25">
      <c r="A10326">
        <v>863.76781139377999</v>
      </c>
      <c r="B10326">
        <v>12.390445395342899</v>
      </c>
    </row>
    <row r="10327" spans="1:2" x14ac:dyDescent="0.25">
      <c r="A10327">
        <v>863.85147739643298</v>
      </c>
      <c r="B10327">
        <v>12.5480004703257</v>
      </c>
    </row>
    <row r="10328" spans="1:2" x14ac:dyDescent="0.25">
      <c r="A10328">
        <v>863.93514339908597</v>
      </c>
      <c r="B10328">
        <v>12.982195684341599</v>
      </c>
    </row>
    <row r="10329" spans="1:2" x14ac:dyDescent="0.25">
      <c r="A10329">
        <v>864.01880940173999</v>
      </c>
      <c r="B10329">
        <v>13.024358560206201</v>
      </c>
    </row>
    <row r="10330" spans="1:2" x14ac:dyDescent="0.25">
      <c r="A10330">
        <v>864.10247540439298</v>
      </c>
      <c r="B10330">
        <v>12.9212835068267</v>
      </c>
    </row>
    <row r="10331" spans="1:2" x14ac:dyDescent="0.25">
      <c r="A10331">
        <v>864.18614140704699</v>
      </c>
      <c r="B10331">
        <v>12.822560444429399</v>
      </c>
    </row>
    <row r="10332" spans="1:2" x14ac:dyDescent="0.25">
      <c r="A10332">
        <v>864.26980740969998</v>
      </c>
      <c r="B10332">
        <v>12.9964493620254</v>
      </c>
    </row>
    <row r="10333" spans="1:2" x14ac:dyDescent="0.25">
      <c r="A10333">
        <v>864.35347341235399</v>
      </c>
      <c r="B10333">
        <v>13.090601755541</v>
      </c>
    </row>
    <row r="10334" spans="1:2" x14ac:dyDescent="0.25">
      <c r="A10334">
        <v>864.43713941500698</v>
      </c>
      <c r="B10334">
        <v>13.3285156900626</v>
      </c>
    </row>
    <row r="10335" spans="1:2" x14ac:dyDescent="0.25">
      <c r="A10335">
        <v>864.52080541765997</v>
      </c>
      <c r="B10335">
        <v>13.3567805014603</v>
      </c>
    </row>
    <row r="10336" spans="1:2" x14ac:dyDescent="0.25">
      <c r="A10336">
        <v>864.60447142031398</v>
      </c>
      <c r="B10336">
        <v>13.3701819377967</v>
      </c>
    </row>
    <row r="10337" spans="1:2" x14ac:dyDescent="0.25">
      <c r="A10337">
        <v>864.68813742296697</v>
      </c>
      <c r="B10337">
        <v>13.5572500602542</v>
      </c>
    </row>
    <row r="10338" spans="1:2" x14ac:dyDescent="0.25">
      <c r="A10338">
        <v>864.77180342562099</v>
      </c>
      <c r="B10338">
        <v>13.142031545642601</v>
      </c>
    </row>
    <row r="10339" spans="1:2" x14ac:dyDescent="0.25">
      <c r="A10339">
        <v>864.85546942827398</v>
      </c>
      <c r="B10339">
        <v>13.1318064377165</v>
      </c>
    </row>
    <row r="10340" spans="1:2" x14ac:dyDescent="0.25">
      <c r="A10340">
        <v>864.93913543092697</v>
      </c>
      <c r="B10340">
        <v>13.2334529106665</v>
      </c>
    </row>
    <row r="10341" spans="1:2" x14ac:dyDescent="0.25">
      <c r="A10341">
        <v>865.02280143358098</v>
      </c>
      <c r="B10341">
        <v>13.565978836952899</v>
      </c>
    </row>
    <row r="10342" spans="1:2" x14ac:dyDescent="0.25">
      <c r="A10342">
        <v>865.10646743623397</v>
      </c>
      <c r="B10342">
        <v>13.189214031809801</v>
      </c>
    </row>
    <row r="10343" spans="1:2" x14ac:dyDescent="0.25">
      <c r="A10343">
        <v>865.19013343888798</v>
      </c>
      <c r="B10343">
        <v>13.245365763698601</v>
      </c>
    </row>
    <row r="10344" spans="1:2" x14ac:dyDescent="0.25">
      <c r="A10344">
        <v>865.27379944154097</v>
      </c>
      <c r="B10344">
        <v>13.0548058949186</v>
      </c>
    </row>
    <row r="10345" spans="1:2" x14ac:dyDescent="0.25">
      <c r="A10345">
        <v>865.35746544419396</v>
      </c>
      <c r="B10345">
        <v>13.035595864170199</v>
      </c>
    </row>
    <row r="10346" spans="1:2" x14ac:dyDescent="0.25">
      <c r="A10346">
        <v>865.44113144684798</v>
      </c>
      <c r="B10346">
        <v>13.063415703725401</v>
      </c>
    </row>
    <row r="10347" spans="1:2" x14ac:dyDescent="0.25">
      <c r="A10347">
        <v>865.52479744950097</v>
      </c>
      <c r="B10347">
        <v>12.784614373888701</v>
      </c>
    </row>
    <row r="10348" spans="1:2" x14ac:dyDescent="0.25">
      <c r="A10348">
        <v>865.60846345215498</v>
      </c>
      <c r="B10348">
        <v>12.797318418452599</v>
      </c>
    </row>
    <row r="10349" spans="1:2" x14ac:dyDescent="0.25">
      <c r="A10349">
        <v>865.69212945480797</v>
      </c>
      <c r="B10349">
        <v>12.8962020393298</v>
      </c>
    </row>
    <row r="10350" spans="1:2" x14ac:dyDescent="0.25">
      <c r="A10350">
        <v>865.77579545746096</v>
      </c>
      <c r="B10350">
        <v>12.861112408638499</v>
      </c>
    </row>
    <row r="10351" spans="1:2" x14ac:dyDescent="0.25">
      <c r="A10351">
        <v>865.85946146011497</v>
      </c>
      <c r="B10351">
        <v>12.491642822808499</v>
      </c>
    </row>
    <row r="10352" spans="1:2" x14ac:dyDescent="0.25">
      <c r="A10352">
        <v>865.94312746276796</v>
      </c>
      <c r="B10352">
        <v>12.4429004896423</v>
      </c>
    </row>
    <row r="10353" spans="1:2" x14ac:dyDescent="0.25">
      <c r="A10353">
        <v>866.02679346542197</v>
      </c>
      <c r="B10353">
        <v>12.4827732435295</v>
      </c>
    </row>
    <row r="10354" spans="1:2" x14ac:dyDescent="0.25">
      <c r="A10354">
        <v>866.11045946807496</v>
      </c>
      <c r="B10354">
        <v>12.2930515234381</v>
      </c>
    </row>
    <row r="10355" spans="1:2" x14ac:dyDescent="0.25">
      <c r="A10355">
        <v>866.19412547072898</v>
      </c>
      <c r="B10355">
        <v>12.1449011155294</v>
      </c>
    </row>
    <row r="10356" spans="1:2" x14ac:dyDescent="0.25">
      <c r="A10356">
        <v>866.27779147338197</v>
      </c>
      <c r="B10356">
        <v>12.0104248670067</v>
      </c>
    </row>
    <row r="10357" spans="1:2" x14ac:dyDescent="0.25">
      <c r="A10357">
        <v>866.36145747603496</v>
      </c>
      <c r="B10357">
        <v>12.2365739977141</v>
      </c>
    </row>
    <row r="10358" spans="1:2" x14ac:dyDescent="0.25">
      <c r="A10358">
        <v>866.44512347868897</v>
      </c>
      <c r="B10358">
        <v>12.4439218042388</v>
      </c>
    </row>
    <row r="10359" spans="1:2" x14ac:dyDescent="0.25">
      <c r="A10359">
        <v>866.52878948134196</v>
      </c>
      <c r="B10359">
        <v>12.694058828633001</v>
      </c>
    </row>
    <row r="10360" spans="1:2" x14ac:dyDescent="0.25">
      <c r="A10360">
        <v>866.61245548399495</v>
      </c>
      <c r="B10360">
        <v>12.631006249800199</v>
      </c>
    </row>
    <row r="10361" spans="1:2" x14ac:dyDescent="0.25">
      <c r="A10361">
        <v>866.69612148664896</v>
      </c>
      <c r="B10361">
        <v>12.5674288969633</v>
      </c>
    </row>
    <row r="10362" spans="1:2" x14ac:dyDescent="0.25">
      <c r="A10362">
        <v>866.77978748930195</v>
      </c>
      <c r="B10362">
        <v>12.763216928604599</v>
      </c>
    </row>
    <row r="10363" spans="1:2" x14ac:dyDescent="0.25">
      <c r="A10363">
        <v>866.86345349195597</v>
      </c>
      <c r="B10363">
        <v>12.9439444024728</v>
      </c>
    </row>
    <row r="10364" spans="1:2" x14ac:dyDescent="0.25">
      <c r="A10364">
        <v>866.94711949460896</v>
      </c>
      <c r="B10364">
        <v>12.990127153382801</v>
      </c>
    </row>
    <row r="10365" spans="1:2" x14ac:dyDescent="0.25">
      <c r="A10365">
        <v>867.03078549726297</v>
      </c>
      <c r="B10365">
        <v>13.0671494164334</v>
      </c>
    </row>
    <row r="10366" spans="1:2" x14ac:dyDescent="0.25">
      <c r="A10366">
        <v>867.11445149991596</v>
      </c>
      <c r="B10366">
        <v>13.020520418946299</v>
      </c>
    </row>
    <row r="10367" spans="1:2" x14ac:dyDescent="0.25">
      <c r="A10367">
        <v>867.19811750256895</v>
      </c>
      <c r="B10367">
        <v>12.851913927592401</v>
      </c>
    </row>
    <row r="10368" spans="1:2" x14ac:dyDescent="0.25">
      <c r="A10368">
        <v>867.28178350522296</v>
      </c>
      <c r="B10368">
        <v>12.643560592083899</v>
      </c>
    </row>
    <row r="10369" spans="1:2" x14ac:dyDescent="0.25">
      <c r="A10369">
        <v>867.36544950787595</v>
      </c>
      <c r="B10369">
        <v>12.4260016230694</v>
      </c>
    </row>
    <row r="10370" spans="1:2" x14ac:dyDescent="0.25">
      <c r="A10370">
        <v>867.44911551052996</v>
      </c>
      <c r="B10370">
        <v>12.6095960408521</v>
      </c>
    </row>
    <row r="10371" spans="1:2" x14ac:dyDescent="0.25">
      <c r="A10371">
        <v>867.53278151318295</v>
      </c>
      <c r="B10371">
        <v>12.833388340418299</v>
      </c>
    </row>
    <row r="10372" spans="1:2" x14ac:dyDescent="0.25">
      <c r="A10372">
        <v>867.61644751583594</v>
      </c>
      <c r="B10372">
        <v>12.9212835068267</v>
      </c>
    </row>
    <row r="10373" spans="1:2" x14ac:dyDescent="0.25">
      <c r="A10373">
        <v>867.70011351848996</v>
      </c>
      <c r="B10373">
        <v>12.6776634528653</v>
      </c>
    </row>
    <row r="10374" spans="1:2" x14ac:dyDescent="0.25">
      <c r="A10374">
        <v>867.78377952114295</v>
      </c>
      <c r="B10374">
        <v>12.5147917274729</v>
      </c>
    </row>
    <row r="10375" spans="1:2" x14ac:dyDescent="0.25">
      <c r="A10375">
        <v>867.86744552379696</v>
      </c>
      <c r="B10375">
        <v>12.414873600592101</v>
      </c>
    </row>
    <row r="10376" spans="1:2" x14ac:dyDescent="0.25">
      <c r="A10376">
        <v>867.95111152644995</v>
      </c>
      <c r="B10376">
        <v>12.4956351232324</v>
      </c>
    </row>
    <row r="10377" spans="1:2" x14ac:dyDescent="0.25">
      <c r="A10377">
        <v>868.03477752910396</v>
      </c>
      <c r="B10377">
        <v>12.5977930665212</v>
      </c>
    </row>
    <row r="10378" spans="1:2" x14ac:dyDescent="0.25">
      <c r="A10378">
        <v>868.11844353175695</v>
      </c>
      <c r="B10378">
        <v>12.3973560862746</v>
      </c>
    </row>
    <row r="10379" spans="1:2" x14ac:dyDescent="0.25">
      <c r="A10379">
        <v>868.20210953441006</v>
      </c>
      <c r="B10379">
        <v>12.501712396727299</v>
      </c>
    </row>
    <row r="10380" spans="1:2" x14ac:dyDescent="0.25">
      <c r="A10380">
        <v>868.28577553706396</v>
      </c>
      <c r="B10380">
        <v>12.5943103113801</v>
      </c>
    </row>
    <row r="10381" spans="1:2" x14ac:dyDescent="0.25">
      <c r="A10381">
        <v>868.36944153971695</v>
      </c>
      <c r="B10381">
        <v>12.506777069175801</v>
      </c>
    </row>
    <row r="10382" spans="1:2" x14ac:dyDescent="0.25">
      <c r="A10382">
        <v>868.45310754237005</v>
      </c>
      <c r="B10382">
        <v>12.5977930665212</v>
      </c>
    </row>
    <row r="10383" spans="1:2" x14ac:dyDescent="0.25">
      <c r="A10383">
        <v>868.53677354502395</v>
      </c>
      <c r="B10383">
        <v>12.810405997700199</v>
      </c>
    </row>
    <row r="10384" spans="1:2" x14ac:dyDescent="0.25">
      <c r="A10384">
        <v>868.62043954767705</v>
      </c>
      <c r="B10384">
        <v>13.1321045270364</v>
      </c>
    </row>
    <row r="10385" spans="1:2" x14ac:dyDescent="0.25">
      <c r="A10385">
        <v>868.70410555033095</v>
      </c>
      <c r="B10385">
        <v>13.266444852258299</v>
      </c>
    </row>
    <row r="10386" spans="1:2" x14ac:dyDescent="0.25">
      <c r="A10386">
        <v>868.78777155298405</v>
      </c>
      <c r="B10386">
        <v>13.114769243202501</v>
      </c>
    </row>
    <row r="10387" spans="1:2" x14ac:dyDescent="0.25">
      <c r="A10387">
        <v>868.87143755563795</v>
      </c>
      <c r="B10387">
        <v>13.4643501217436</v>
      </c>
    </row>
    <row r="10388" spans="1:2" x14ac:dyDescent="0.25">
      <c r="A10388">
        <v>868.95510355829094</v>
      </c>
      <c r="B10388">
        <v>13.5288837102977</v>
      </c>
    </row>
    <row r="10389" spans="1:2" x14ac:dyDescent="0.25">
      <c r="A10389">
        <v>869.03876956094405</v>
      </c>
      <c r="B10389">
        <v>13.2257002146026</v>
      </c>
    </row>
    <row r="10390" spans="1:2" x14ac:dyDescent="0.25">
      <c r="A10390">
        <v>869.12243556359795</v>
      </c>
      <c r="B10390">
        <v>12.8796053898498</v>
      </c>
    </row>
    <row r="10391" spans="1:2" x14ac:dyDescent="0.25">
      <c r="A10391">
        <v>869.20610156625105</v>
      </c>
      <c r="B10391">
        <v>12.796254646837401</v>
      </c>
    </row>
    <row r="10392" spans="1:2" x14ac:dyDescent="0.25">
      <c r="A10392">
        <v>869.28976756890495</v>
      </c>
      <c r="B10392">
        <v>12.8046519225206</v>
      </c>
    </row>
    <row r="10393" spans="1:2" x14ac:dyDescent="0.25">
      <c r="A10393">
        <v>869.37343357155805</v>
      </c>
      <c r="B10393">
        <v>13.255621791144</v>
      </c>
    </row>
    <row r="10394" spans="1:2" x14ac:dyDescent="0.25">
      <c r="A10394">
        <v>869.45709957421104</v>
      </c>
      <c r="B10394">
        <v>13.4145332182219</v>
      </c>
    </row>
    <row r="10395" spans="1:2" x14ac:dyDescent="0.25">
      <c r="A10395">
        <v>869.54076557686506</v>
      </c>
      <c r="B10395">
        <v>13.146699341461201</v>
      </c>
    </row>
    <row r="10396" spans="1:2" x14ac:dyDescent="0.25">
      <c r="A10396">
        <v>869.62443157951805</v>
      </c>
      <c r="B10396">
        <v>13.0298228268086</v>
      </c>
    </row>
    <row r="10397" spans="1:2" x14ac:dyDescent="0.25">
      <c r="A10397">
        <v>869.70809758217194</v>
      </c>
      <c r="B10397">
        <v>13.138980564563401</v>
      </c>
    </row>
    <row r="10398" spans="1:2" x14ac:dyDescent="0.25">
      <c r="A10398">
        <v>869.79176358482505</v>
      </c>
      <c r="B10398">
        <v>12.9313637687903</v>
      </c>
    </row>
    <row r="10399" spans="1:2" x14ac:dyDescent="0.25">
      <c r="A10399">
        <v>869.87542958747895</v>
      </c>
      <c r="B10399">
        <v>12.8358306333164</v>
      </c>
    </row>
    <row r="10400" spans="1:2" x14ac:dyDescent="0.25">
      <c r="A10400">
        <v>869.95909559013205</v>
      </c>
      <c r="B10400">
        <v>12.758358531122701</v>
      </c>
    </row>
    <row r="10401" spans="1:2" x14ac:dyDescent="0.25">
      <c r="A10401">
        <v>870.04276159278504</v>
      </c>
      <c r="B10401">
        <v>13.002209320215201</v>
      </c>
    </row>
    <row r="10402" spans="1:2" x14ac:dyDescent="0.25">
      <c r="A10402">
        <v>870.12642759543905</v>
      </c>
      <c r="B10402">
        <v>12.5387009446506</v>
      </c>
    </row>
    <row r="10403" spans="1:2" x14ac:dyDescent="0.25">
      <c r="A10403">
        <v>870.21009359809204</v>
      </c>
      <c r="B10403">
        <v>12.122079200256801</v>
      </c>
    </row>
    <row r="10404" spans="1:2" x14ac:dyDescent="0.25">
      <c r="A10404">
        <v>870.29375960074503</v>
      </c>
      <c r="B10404">
        <v>12.3726621492755</v>
      </c>
    </row>
    <row r="10405" spans="1:2" x14ac:dyDescent="0.25">
      <c r="A10405">
        <v>870.37742560339905</v>
      </c>
      <c r="B10405">
        <v>12.7260284928291</v>
      </c>
    </row>
    <row r="10406" spans="1:2" x14ac:dyDescent="0.25">
      <c r="A10406">
        <v>870.46109160605204</v>
      </c>
      <c r="B10406">
        <v>12.842233044749999</v>
      </c>
    </row>
    <row r="10407" spans="1:2" x14ac:dyDescent="0.25">
      <c r="A10407">
        <v>870.54475760870605</v>
      </c>
      <c r="B10407">
        <v>13.034798942105599</v>
      </c>
    </row>
    <row r="10408" spans="1:2" x14ac:dyDescent="0.25">
      <c r="A10408">
        <v>870.62842361135904</v>
      </c>
      <c r="B10408">
        <v>13.0768010617484</v>
      </c>
    </row>
    <row r="10409" spans="1:2" x14ac:dyDescent="0.25">
      <c r="A10409">
        <v>870.71208961401305</v>
      </c>
      <c r="B10409">
        <v>12.9098470376862</v>
      </c>
    </row>
    <row r="10410" spans="1:2" x14ac:dyDescent="0.25">
      <c r="A10410">
        <v>870.79575561666604</v>
      </c>
      <c r="B10410">
        <v>12.782443563199999</v>
      </c>
    </row>
    <row r="10411" spans="1:2" x14ac:dyDescent="0.25">
      <c r="A10411">
        <v>870.87942161931903</v>
      </c>
      <c r="B10411">
        <v>12.5841041202809</v>
      </c>
    </row>
    <row r="10412" spans="1:2" x14ac:dyDescent="0.25">
      <c r="A10412">
        <v>870.96308762197305</v>
      </c>
      <c r="B10412">
        <v>12.4457455768174</v>
      </c>
    </row>
    <row r="10413" spans="1:2" x14ac:dyDescent="0.25">
      <c r="A10413">
        <v>871.04675362462604</v>
      </c>
      <c r="B10413">
        <v>12.502772250443201</v>
      </c>
    </row>
    <row r="10414" spans="1:2" x14ac:dyDescent="0.25">
      <c r="A10414">
        <v>871.13041962728005</v>
      </c>
      <c r="B10414">
        <v>12.568041302999401</v>
      </c>
    </row>
    <row r="10415" spans="1:2" x14ac:dyDescent="0.25">
      <c r="A10415">
        <v>871.21408562993304</v>
      </c>
      <c r="B10415">
        <v>12.3833009921733</v>
      </c>
    </row>
    <row r="10416" spans="1:2" x14ac:dyDescent="0.25">
      <c r="A10416">
        <v>871.29775163258603</v>
      </c>
      <c r="B10416">
        <v>12.444664110570599</v>
      </c>
    </row>
    <row r="10417" spans="1:2" x14ac:dyDescent="0.25">
      <c r="A10417">
        <v>871.38141763524004</v>
      </c>
      <c r="B10417">
        <v>12.341667778971599</v>
      </c>
    </row>
    <row r="10418" spans="1:2" x14ac:dyDescent="0.25">
      <c r="A10418">
        <v>871.46508363789303</v>
      </c>
      <c r="B10418">
        <v>12.315758111779701</v>
      </c>
    </row>
    <row r="10419" spans="1:2" x14ac:dyDescent="0.25">
      <c r="A10419">
        <v>871.54874964054704</v>
      </c>
      <c r="B10419">
        <v>12.341131980621901</v>
      </c>
    </row>
    <row r="10420" spans="1:2" x14ac:dyDescent="0.25">
      <c r="A10420">
        <v>871.63241564320003</v>
      </c>
      <c r="B10420">
        <v>12.3488384950792</v>
      </c>
    </row>
    <row r="10421" spans="1:2" x14ac:dyDescent="0.25">
      <c r="A10421">
        <v>871.71608164585405</v>
      </c>
      <c r="B10421">
        <v>12.165379168766901</v>
      </c>
    </row>
    <row r="10422" spans="1:2" x14ac:dyDescent="0.25">
      <c r="A10422">
        <v>871.79974764850704</v>
      </c>
      <c r="B10422">
        <v>12.119498150398099</v>
      </c>
    </row>
    <row r="10423" spans="1:2" x14ac:dyDescent="0.25">
      <c r="A10423">
        <v>871.88341365116003</v>
      </c>
      <c r="B10423">
        <v>12.1106328431976</v>
      </c>
    </row>
    <row r="10424" spans="1:2" x14ac:dyDescent="0.25">
      <c r="A10424">
        <v>871.96707965381404</v>
      </c>
      <c r="B10424">
        <v>12.132614412053</v>
      </c>
    </row>
    <row r="10425" spans="1:2" x14ac:dyDescent="0.25">
      <c r="A10425">
        <v>872.05074565646703</v>
      </c>
      <c r="B10425">
        <v>12.100311809180001</v>
      </c>
    </row>
    <row r="10426" spans="1:2" x14ac:dyDescent="0.25">
      <c r="A10426">
        <v>872.13441165912002</v>
      </c>
      <c r="B10426">
        <v>12.1664066011207</v>
      </c>
    </row>
    <row r="10427" spans="1:2" x14ac:dyDescent="0.25">
      <c r="A10427">
        <v>872.21807766177403</v>
      </c>
      <c r="B10427">
        <v>12.2590505044659</v>
      </c>
    </row>
    <row r="10428" spans="1:2" x14ac:dyDescent="0.25">
      <c r="A10428">
        <v>872.30174366442702</v>
      </c>
      <c r="B10428">
        <v>12.0278762502814</v>
      </c>
    </row>
    <row r="10429" spans="1:2" x14ac:dyDescent="0.25">
      <c r="A10429">
        <v>872.38540966708103</v>
      </c>
      <c r="B10429">
        <v>11.900683270582</v>
      </c>
    </row>
    <row r="10430" spans="1:2" x14ac:dyDescent="0.25">
      <c r="A10430">
        <v>872.46907566973402</v>
      </c>
      <c r="B10430">
        <v>11.832259253294399</v>
      </c>
    </row>
    <row r="10431" spans="1:2" x14ac:dyDescent="0.25">
      <c r="A10431">
        <v>872.55274167238804</v>
      </c>
      <c r="B10431">
        <v>11.9789609170645</v>
      </c>
    </row>
    <row r="10432" spans="1:2" x14ac:dyDescent="0.25">
      <c r="A10432">
        <v>872.63640767504103</v>
      </c>
      <c r="B10432">
        <v>12.1763738990396</v>
      </c>
    </row>
    <row r="10433" spans="1:2" x14ac:dyDescent="0.25">
      <c r="A10433">
        <v>872.72007367769402</v>
      </c>
      <c r="B10433">
        <v>12.5645548817403</v>
      </c>
    </row>
    <row r="10434" spans="1:2" x14ac:dyDescent="0.25">
      <c r="A10434">
        <v>872.80373968034803</v>
      </c>
      <c r="B10434">
        <v>12.743461524632099</v>
      </c>
    </row>
    <row r="10435" spans="1:2" x14ac:dyDescent="0.25">
      <c r="A10435">
        <v>872.88740568300102</v>
      </c>
      <c r="B10435">
        <v>12.565939183761399</v>
      </c>
    </row>
    <row r="10436" spans="1:2" x14ac:dyDescent="0.25">
      <c r="A10436">
        <v>872.97107168565503</v>
      </c>
      <c r="B10436">
        <v>12.6475804876984</v>
      </c>
    </row>
    <row r="10437" spans="1:2" x14ac:dyDescent="0.25">
      <c r="A10437">
        <v>873.05473768830802</v>
      </c>
      <c r="B10437">
        <v>12.840244434472099</v>
      </c>
    </row>
    <row r="10438" spans="1:2" x14ac:dyDescent="0.25">
      <c r="A10438">
        <v>873.13840369096101</v>
      </c>
      <c r="B10438">
        <v>12.885913245855701</v>
      </c>
    </row>
    <row r="10439" spans="1:2" x14ac:dyDescent="0.25">
      <c r="A10439">
        <v>873.22206969361503</v>
      </c>
      <c r="B10439">
        <v>12.809509369596499</v>
      </c>
    </row>
    <row r="10440" spans="1:2" x14ac:dyDescent="0.25">
      <c r="A10440">
        <v>873.30573569626802</v>
      </c>
      <c r="B10440">
        <v>12.844521375937401</v>
      </c>
    </row>
    <row r="10441" spans="1:2" x14ac:dyDescent="0.25">
      <c r="A10441">
        <v>873.38940169892203</v>
      </c>
      <c r="B10441">
        <v>13.0128495912974</v>
      </c>
    </row>
    <row r="10442" spans="1:2" x14ac:dyDescent="0.25">
      <c r="A10442">
        <v>873.47306770157502</v>
      </c>
      <c r="B10442">
        <v>13.0947145608955</v>
      </c>
    </row>
    <row r="10443" spans="1:2" x14ac:dyDescent="0.25">
      <c r="A10443">
        <v>873.55673370422801</v>
      </c>
      <c r="B10443">
        <v>12.959648090130999</v>
      </c>
    </row>
    <row r="10444" spans="1:2" x14ac:dyDescent="0.25">
      <c r="A10444">
        <v>873.64039970688202</v>
      </c>
      <c r="B10444">
        <v>13.0127340092273</v>
      </c>
    </row>
    <row r="10445" spans="1:2" x14ac:dyDescent="0.25">
      <c r="A10445">
        <v>873.72406570953501</v>
      </c>
      <c r="B10445">
        <v>12.5482121980786</v>
      </c>
    </row>
    <row r="10446" spans="1:2" x14ac:dyDescent="0.25">
      <c r="A10446">
        <v>873.80773171218902</v>
      </c>
      <c r="B10446">
        <v>12.421037231449001</v>
      </c>
    </row>
    <row r="10447" spans="1:2" x14ac:dyDescent="0.25">
      <c r="A10447">
        <v>873.89139771484201</v>
      </c>
      <c r="B10447">
        <v>12.239999669050301</v>
      </c>
    </row>
    <row r="10448" spans="1:2" x14ac:dyDescent="0.25">
      <c r="A10448">
        <v>873.975063717495</v>
      </c>
      <c r="B10448">
        <v>12.03856091079</v>
      </c>
    </row>
    <row r="10449" spans="1:2" x14ac:dyDescent="0.25">
      <c r="A10449">
        <v>874.05872972014902</v>
      </c>
      <c r="B10449">
        <v>12.151463828076</v>
      </c>
    </row>
    <row r="10450" spans="1:2" x14ac:dyDescent="0.25">
      <c r="A10450">
        <v>874.14239572280201</v>
      </c>
      <c r="B10450">
        <v>12.2724285823704</v>
      </c>
    </row>
    <row r="10451" spans="1:2" x14ac:dyDescent="0.25">
      <c r="A10451">
        <v>874.22606172545602</v>
      </c>
      <c r="B10451">
        <v>12.183492731503</v>
      </c>
    </row>
    <row r="10452" spans="1:2" x14ac:dyDescent="0.25">
      <c r="A10452">
        <v>874.30972772810901</v>
      </c>
      <c r="B10452">
        <v>11.9242345655255</v>
      </c>
    </row>
    <row r="10453" spans="1:2" x14ac:dyDescent="0.25">
      <c r="A10453">
        <v>874.39339373076302</v>
      </c>
      <c r="B10453">
        <v>11.9854973269721</v>
      </c>
    </row>
    <row r="10454" spans="1:2" x14ac:dyDescent="0.25">
      <c r="A10454">
        <v>874.47705973341601</v>
      </c>
      <c r="B10454">
        <v>12.107470503921601</v>
      </c>
    </row>
    <row r="10455" spans="1:2" x14ac:dyDescent="0.25">
      <c r="A10455">
        <v>874.560725736069</v>
      </c>
      <c r="B10455">
        <v>12.3369751021825</v>
      </c>
    </row>
    <row r="10456" spans="1:2" x14ac:dyDescent="0.25">
      <c r="A10456">
        <v>874.64439173872302</v>
      </c>
      <c r="B10456">
        <v>12.839123330637999</v>
      </c>
    </row>
    <row r="10457" spans="1:2" x14ac:dyDescent="0.25">
      <c r="A10457">
        <v>874.72805774137601</v>
      </c>
      <c r="B10457">
        <v>13.378535786813799</v>
      </c>
    </row>
    <row r="10458" spans="1:2" x14ac:dyDescent="0.25">
      <c r="A10458">
        <v>874.81172374403002</v>
      </c>
      <c r="B10458">
        <v>13.169873399856399</v>
      </c>
    </row>
    <row r="10459" spans="1:2" x14ac:dyDescent="0.25">
      <c r="A10459">
        <v>874.89538974668301</v>
      </c>
      <c r="B10459">
        <v>12.893010332440101</v>
      </c>
    </row>
    <row r="10460" spans="1:2" x14ac:dyDescent="0.25">
      <c r="A10460">
        <v>874.979055749336</v>
      </c>
      <c r="B10460">
        <v>12.7109067984447</v>
      </c>
    </row>
    <row r="10461" spans="1:2" x14ac:dyDescent="0.25">
      <c r="A10461">
        <v>875.06272175199001</v>
      </c>
      <c r="B10461">
        <v>12.8032412233601</v>
      </c>
    </row>
    <row r="10462" spans="1:2" x14ac:dyDescent="0.25">
      <c r="A10462">
        <v>875.146387754643</v>
      </c>
      <c r="B10462">
        <v>13.127099960301701</v>
      </c>
    </row>
    <row r="10463" spans="1:2" x14ac:dyDescent="0.25">
      <c r="A10463">
        <v>875.23005375729599</v>
      </c>
      <c r="B10463">
        <v>13.335362303666001</v>
      </c>
    </row>
    <row r="10464" spans="1:2" x14ac:dyDescent="0.25">
      <c r="A10464">
        <v>875.31371975995</v>
      </c>
      <c r="B10464">
        <v>13.2865204208082</v>
      </c>
    </row>
    <row r="10465" spans="1:2" x14ac:dyDescent="0.25">
      <c r="A10465">
        <v>875.39738576260299</v>
      </c>
      <c r="B10465">
        <v>13.171810202493001</v>
      </c>
    </row>
    <row r="10466" spans="1:2" x14ac:dyDescent="0.25">
      <c r="A10466">
        <v>875.48105176525701</v>
      </c>
      <c r="B10466">
        <v>13.0082126044008</v>
      </c>
    </row>
    <row r="10467" spans="1:2" x14ac:dyDescent="0.25">
      <c r="A10467">
        <v>875.56471776791</v>
      </c>
      <c r="B10467">
        <v>12.9153686364879</v>
      </c>
    </row>
    <row r="10468" spans="1:2" x14ac:dyDescent="0.25">
      <c r="A10468">
        <v>875.64838377056401</v>
      </c>
      <c r="B10468">
        <v>12.7770339191577</v>
      </c>
    </row>
    <row r="10469" spans="1:2" x14ac:dyDescent="0.25">
      <c r="A10469">
        <v>875.732049773217</v>
      </c>
      <c r="B10469">
        <v>12.7618080481153</v>
      </c>
    </row>
    <row r="10470" spans="1:2" x14ac:dyDescent="0.25">
      <c r="A10470">
        <v>875.81571577586999</v>
      </c>
      <c r="B10470">
        <v>12.7809980995142</v>
      </c>
    </row>
    <row r="10471" spans="1:2" x14ac:dyDescent="0.25">
      <c r="A10471">
        <v>875.899381778524</v>
      </c>
      <c r="B10471">
        <v>12.9816614284953</v>
      </c>
    </row>
    <row r="10472" spans="1:2" x14ac:dyDescent="0.25">
      <c r="A10472">
        <v>875.98304778117699</v>
      </c>
      <c r="B10472">
        <v>13.2080126422444</v>
      </c>
    </row>
    <row r="10473" spans="1:2" x14ac:dyDescent="0.25">
      <c r="A10473">
        <v>876.06671378382998</v>
      </c>
      <c r="B10473">
        <v>13.320203014733099</v>
      </c>
    </row>
    <row r="10474" spans="1:2" x14ac:dyDescent="0.25">
      <c r="A10474">
        <v>876.150379786484</v>
      </c>
      <c r="B10474">
        <v>12.9500002924866</v>
      </c>
    </row>
    <row r="10475" spans="1:2" x14ac:dyDescent="0.25">
      <c r="A10475">
        <v>876.23404578913699</v>
      </c>
      <c r="B10475">
        <v>13.1429837544429</v>
      </c>
    </row>
    <row r="10476" spans="1:2" x14ac:dyDescent="0.25">
      <c r="A10476">
        <v>876.317711791791</v>
      </c>
      <c r="B10476">
        <v>13.0952438752243</v>
      </c>
    </row>
    <row r="10477" spans="1:2" x14ac:dyDescent="0.25">
      <c r="A10477">
        <v>876.40137779444399</v>
      </c>
      <c r="B10477">
        <v>12.798213983265301</v>
      </c>
    </row>
    <row r="10478" spans="1:2" x14ac:dyDescent="0.25">
      <c r="A10478">
        <v>876.485043797098</v>
      </c>
      <c r="B10478">
        <v>12.5407206810539</v>
      </c>
    </row>
    <row r="10479" spans="1:2" x14ac:dyDescent="0.25">
      <c r="A10479">
        <v>876.56870979975099</v>
      </c>
      <c r="B10479">
        <v>12.690556489496901</v>
      </c>
    </row>
    <row r="10480" spans="1:2" x14ac:dyDescent="0.25">
      <c r="A10480">
        <v>876.652375802405</v>
      </c>
      <c r="B10480">
        <v>12.3764715472633</v>
      </c>
    </row>
    <row r="10481" spans="1:2" x14ac:dyDescent="0.25">
      <c r="A10481">
        <v>876.73604180505799</v>
      </c>
      <c r="B10481">
        <v>12.652314022006401</v>
      </c>
    </row>
    <row r="10482" spans="1:2" x14ac:dyDescent="0.25">
      <c r="A10482">
        <v>876.81970780771098</v>
      </c>
      <c r="B10482">
        <v>12.5621310072796</v>
      </c>
    </row>
    <row r="10483" spans="1:2" x14ac:dyDescent="0.25">
      <c r="A10483">
        <v>876.903373810365</v>
      </c>
      <c r="B10483">
        <v>12.390445395342899</v>
      </c>
    </row>
    <row r="10484" spans="1:2" x14ac:dyDescent="0.25">
      <c r="A10484">
        <v>876.98703981301799</v>
      </c>
      <c r="B10484">
        <v>12.6943641928454</v>
      </c>
    </row>
    <row r="10485" spans="1:2" x14ac:dyDescent="0.25">
      <c r="A10485">
        <v>877.07070581567098</v>
      </c>
      <c r="B10485">
        <v>12.8579691771517</v>
      </c>
    </row>
    <row r="10486" spans="1:2" x14ac:dyDescent="0.25">
      <c r="A10486">
        <v>877.15437181832499</v>
      </c>
      <c r="B10486">
        <v>12.840707466744799</v>
      </c>
    </row>
    <row r="10487" spans="1:2" x14ac:dyDescent="0.25">
      <c r="A10487">
        <v>877.23803782097798</v>
      </c>
      <c r="B10487">
        <v>12.9458934234476</v>
      </c>
    </row>
    <row r="10488" spans="1:2" x14ac:dyDescent="0.25">
      <c r="A10488">
        <v>877.32170382363199</v>
      </c>
      <c r="B10488">
        <v>13.087205266183201</v>
      </c>
    </row>
    <row r="10489" spans="1:2" x14ac:dyDescent="0.25">
      <c r="A10489">
        <v>877.40536982628498</v>
      </c>
      <c r="B10489">
        <v>13.4349369058741</v>
      </c>
    </row>
    <row r="10490" spans="1:2" x14ac:dyDescent="0.25">
      <c r="A10490">
        <v>877.489035828939</v>
      </c>
      <c r="B10490">
        <v>13.371278996684</v>
      </c>
    </row>
    <row r="10491" spans="1:2" x14ac:dyDescent="0.25">
      <c r="A10491">
        <v>877.57270183159198</v>
      </c>
      <c r="B10491">
        <v>13.4481000508415</v>
      </c>
    </row>
    <row r="10492" spans="1:2" x14ac:dyDescent="0.25">
      <c r="A10492">
        <v>877.65636783424497</v>
      </c>
      <c r="B10492">
        <v>13.6779752813777</v>
      </c>
    </row>
    <row r="10493" spans="1:2" x14ac:dyDescent="0.25">
      <c r="A10493">
        <v>877.74003383689899</v>
      </c>
      <c r="B10493">
        <v>13.600037051916299</v>
      </c>
    </row>
    <row r="10494" spans="1:2" x14ac:dyDescent="0.25">
      <c r="A10494">
        <v>877.82369983955198</v>
      </c>
      <c r="B10494">
        <v>13.530257813150101</v>
      </c>
    </row>
    <row r="10495" spans="1:2" x14ac:dyDescent="0.25">
      <c r="A10495">
        <v>877.90736584220497</v>
      </c>
      <c r="B10495">
        <v>13.654221517782499</v>
      </c>
    </row>
    <row r="10496" spans="1:2" x14ac:dyDescent="0.25">
      <c r="A10496">
        <v>877.99103184485898</v>
      </c>
      <c r="B10496">
        <v>13.252356536620701</v>
      </c>
    </row>
    <row r="10497" spans="1:2" x14ac:dyDescent="0.25">
      <c r="A10497">
        <v>878.07469784751197</v>
      </c>
      <c r="B10497">
        <v>13.2304117875426</v>
      </c>
    </row>
    <row r="10498" spans="1:2" x14ac:dyDescent="0.25">
      <c r="A10498">
        <v>878.15836385016598</v>
      </c>
      <c r="B10498">
        <v>12.9343659599689</v>
      </c>
    </row>
    <row r="10499" spans="1:2" x14ac:dyDescent="0.25">
      <c r="A10499">
        <v>878.24202985281897</v>
      </c>
      <c r="B10499">
        <v>12.314936260739399</v>
      </c>
    </row>
    <row r="10500" spans="1:2" x14ac:dyDescent="0.25">
      <c r="A10500">
        <v>878.32569585547299</v>
      </c>
      <c r="B10500">
        <v>12.144384459666201</v>
      </c>
    </row>
    <row r="10501" spans="1:2" x14ac:dyDescent="0.25">
      <c r="A10501">
        <v>878.40936185812598</v>
      </c>
      <c r="B10501">
        <v>12.084983851911399</v>
      </c>
    </row>
    <row r="10502" spans="1:2" x14ac:dyDescent="0.25">
      <c r="A10502">
        <v>878.49302786077897</v>
      </c>
      <c r="B10502">
        <v>12.0930994101201</v>
      </c>
    </row>
    <row r="10503" spans="1:2" x14ac:dyDescent="0.25">
      <c r="A10503">
        <v>878.57669386343298</v>
      </c>
      <c r="B10503">
        <v>12.1488294228459</v>
      </c>
    </row>
    <row r="10504" spans="1:2" x14ac:dyDescent="0.25">
      <c r="A10504">
        <v>878.66035986608597</v>
      </c>
      <c r="B10504">
        <v>12.2042107262246</v>
      </c>
    </row>
    <row r="10505" spans="1:2" x14ac:dyDescent="0.25">
      <c r="A10505">
        <v>878.74402586873998</v>
      </c>
      <c r="B10505">
        <v>12.180073094187399</v>
      </c>
    </row>
    <row r="10506" spans="1:2" x14ac:dyDescent="0.25">
      <c r="A10506">
        <v>878.82769187139297</v>
      </c>
      <c r="B10506">
        <v>12.18949604026</v>
      </c>
    </row>
    <row r="10507" spans="1:2" x14ac:dyDescent="0.25">
      <c r="A10507">
        <v>878.91135787404596</v>
      </c>
      <c r="B10507">
        <v>12.236053148487599</v>
      </c>
    </row>
    <row r="10508" spans="1:2" x14ac:dyDescent="0.25">
      <c r="A10508">
        <v>878.99502387669997</v>
      </c>
      <c r="B10508">
        <v>12.2484235110683</v>
      </c>
    </row>
    <row r="10509" spans="1:2" x14ac:dyDescent="0.25">
      <c r="A10509">
        <v>879.07868987935296</v>
      </c>
      <c r="B10509">
        <v>12.356501473208899</v>
      </c>
    </row>
    <row r="10510" spans="1:2" x14ac:dyDescent="0.25">
      <c r="A10510">
        <v>879.16235588200698</v>
      </c>
      <c r="B10510">
        <v>12.453980284495801</v>
      </c>
    </row>
    <row r="10511" spans="1:2" x14ac:dyDescent="0.25">
      <c r="A10511">
        <v>879.24602188465997</v>
      </c>
      <c r="B10511">
        <v>12.3154690318975</v>
      </c>
    </row>
    <row r="10512" spans="1:2" x14ac:dyDescent="0.25">
      <c r="A10512">
        <v>879.32968788731398</v>
      </c>
      <c r="B10512">
        <v>12.279019909356901</v>
      </c>
    </row>
    <row r="10513" spans="1:2" x14ac:dyDescent="0.25">
      <c r="A10513">
        <v>879.41335388996697</v>
      </c>
      <c r="B10513">
        <v>12.2811821083938</v>
      </c>
    </row>
    <row r="10514" spans="1:2" x14ac:dyDescent="0.25">
      <c r="A10514">
        <v>879.49701989261996</v>
      </c>
      <c r="B10514">
        <v>12.501712396727299</v>
      </c>
    </row>
    <row r="10515" spans="1:2" x14ac:dyDescent="0.25">
      <c r="A10515">
        <v>879.58068589527397</v>
      </c>
      <c r="B10515">
        <v>12.387517664958001</v>
      </c>
    </row>
    <row r="10516" spans="1:2" x14ac:dyDescent="0.25">
      <c r="A10516">
        <v>879.66435189792696</v>
      </c>
      <c r="B10516">
        <v>12.418632186140201</v>
      </c>
    </row>
    <row r="10517" spans="1:2" x14ac:dyDescent="0.25">
      <c r="A10517">
        <v>879.74801790057995</v>
      </c>
      <c r="B10517">
        <v>12.7624086867724</v>
      </c>
    </row>
    <row r="10518" spans="1:2" x14ac:dyDescent="0.25">
      <c r="A10518">
        <v>879.83168390323397</v>
      </c>
      <c r="B10518">
        <v>12.6466800581332</v>
      </c>
    </row>
    <row r="10519" spans="1:2" x14ac:dyDescent="0.25">
      <c r="A10519">
        <v>879.91534990588696</v>
      </c>
      <c r="B10519">
        <v>12.6176442207852</v>
      </c>
    </row>
    <row r="10520" spans="1:2" x14ac:dyDescent="0.25">
      <c r="A10520">
        <v>879.99901590854097</v>
      </c>
      <c r="B10520">
        <v>12.620892190244</v>
      </c>
    </row>
    <row r="10521" spans="1:2" x14ac:dyDescent="0.25">
      <c r="A10521">
        <v>880.08268191119396</v>
      </c>
      <c r="B10521">
        <v>12.634078096327899</v>
      </c>
    </row>
    <row r="10522" spans="1:2" x14ac:dyDescent="0.25">
      <c r="A10522">
        <v>880.16634791384797</v>
      </c>
      <c r="B10522">
        <v>12.7331965175417</v>
      </c>
    </row>
    <row r="10523" spans="1:2" x14ac:dyDescent="0.25">
      <c r="A10523">
        <v>880.25001391650096</v>
      </c>
      <c r="B10523">
        <v>12.439073780943</v>
      </c>
    </row>
    <row r="10524" spans="1:2" x14ac:dyDescent="0.25">
      <c r="A10524">
        <v>880.33367991915395</v>
      </c>
      <c r="B10524">
        <v>12.5776684188384</v>
      </c>
    </row>
    <row r="10525" spans="1:2" x14ac:dyDescent="0.25">
      <c r="A10525">
        <v>880.41734592180796</v>
      </c>
      <c r="B10525">
        <v>12.6889369297177</v>
      </c>
    </row>
    <row r="10526" spans="1:2" x14ac:dyDescent="0.25">
      <c r="A10526">
        <v>880.50101192446095</v>
      </c>
      <c r="B10526">
        <v>12.824160880331</v>
      </c>
    </row>
    <row r="10527" spans="1:2" x14ac:dyDescent="0.25">
      <c r="A10527">
        <v>880.58467792711497</v>
      </c>
      <c r="B10527">
        <v>12.7586034766511</v>
      </c>
    </row>
    <row r="10528" spans="1:2" x14ac:dyDescent="0.25">
      <c r="A10528">
        <v>880.66834392976796</v>
      </c>
      <c r="B10528">
        <v>12.672514290132501</v>
      </c>
    </row>
    <row r="10529" spans="1:2" x14ac:dyDescent="0.25">
      <c r="A10529">
        <v>880.75200993242095</v>
      </c>
      <c r="B10529">
        <v>12.4870613924039</v>
      </c>
    </row>
    <row r="10530" spans="1:2" x14ac:dyDescent="0.25">
      <c r="A10530">
        <v>880.83567593507496</v>
      </c>
      <c r="B10530">
        <v>12.195024715471099</v>
      </c>
    </row>
    <row r="10531" spans="1:2" x14ac:dyDescent="0.25">
      <c r="A10531">
        <v>880.91934193772795</v>
      </c>
      <c r="B10531">
        <v>12.2970712013766</v>
      </c>
    </row>
    <row r="10532" spans="1:2" x14ac:dyDescent="0.25">
      <c r="A10532">
        <v>881.00300794038196</v>
      </c>
      <c r="B10532">
        <v>12.5857132426781</v>
      </c>
    </row>
    <row r="10533" spans="1:2" x14ac:dyDescent="0.25">
      <c r="A10533">
        <v>881.08667394303495</v>
      </c>
      <c r="B10533">
        <v>12.795202555159699</v>
      </c>
    </row>
    <row r="10534" spans="1:2" x14ac:dyDescent="0.25">
      <c r="A10534">
        <v>881.17033994568806</v>
      </c>
      <c r="B10534">
        <v>12.770906672271</v>
      </c>
    </row>
    <row r="10535" spans="1:2" x14ac:dyDescent="0.25">
      <c r="A10535">
        <v>881.25400594834196</v>
      </c>
      <c r="B10535">
        <v>12.8079029008993</v>
      </c>
    </row>
    <row r="10536" spans="1:2" x14ac:dyDescent="0.25">
      <c r="A10536">
        <v>881.33767195099495</v>
      </c>
      <c r="B10536">
        <v>12.654598665775101</v>
      </c>
    </row>
    <row r="10537" spans="1:2" x14ac:dyDescent="0.25">
      <c r="A10537">
        <v>881.42133795364896</v>
      </c>
      <c r="B10537">
        <v>12.5205202550758</v>
      </c>
    </row>
    <row r="10538" spans="1:2" x14ac:dyDescent="0.25">
      <c r="A10538">
        <v>881.50500395630195</v>
      </c>
      <c r="B10538">
        <v>12.4309711803126</v>
      </c>
    </row>
    <row r="10539" spans="1:2" x14ac:dyDescent="0.25">
      <c r="A10539">
        <v>881.58866995895596</v>
      </c>
      <c r="B10539">
        <v>12.54696384354</v>
      </c>
    </row>
    <row r="10540" spans="1:2" x14ac:dyDescent="0.25">
      <c r="A10540">
        <v>881.67233596160895</v>
      </c>
      <c r="B10540">
        <v>12.5804509809228</v>
      </c>
    </row>
    <row r="10541" spans="1:2" x14ac:dyDescent="0.25">
      <c r="A10541">
        <v>881.75600196426205</v>
      </c>
      <c r="B10541">
        <v>12.8341209325154</v>
      </c>
    </row>
    <row r="10542" spans="1:2" x14ac:dyDescent="0.25">
      <c r="A10542">
        <v>881.83966796691595</v>
      </c>
      <c r="B10542">
        <v>12.770906672271</v>
      </c>
    </row>
    <row r="10543" spans="1:2" x14ac:dyDescent="0.25">
      <c r="A10543">
        <v>881.92333396956894</v>
      </c>
      <c r="B10543">
        <v>12.4349459509579</v>
      </c>
    </row>
    <row r="10544" spans="1:2" x14ac:dyDescent="0.25">
      <c r="A10544">
        <v>882.00699997222296</v>
      </c>
      <c r="B10544">
        <v>12.2669385723367</v>
      </c>
    </row>
    <row r="10545" spans="1:2" x14ac:dyDescent="0.25">
      <c r="A10545">
        <v>882.09066597487595</v>
      </c>
      <c r="B10545">
        <v>12.3438501021398</v>
      </c>
    </row>
    <row r="10546" spans="1:2" x14ac:dyDescent="0.25">
      <c r="A10546">
        <v>882.17433197752905</v>
      </c>
      <c r="B10546">
        <v>12.5201433089264</v>
      </c>
    </row>
    <row r="10547" spans="1:2" x14ac:dyDescent="0.25">
      <c r="A10547">
        <v>882.25799798018295</v>
      </c>
      <c r="B10547">
        <v>12.3958069245872</v>
      </c>
    </row>
    <row r="10548" spans="1:2" x14ac:dyDescent="0.25">
      <c r="A10548">
        <v>882.34166398283605</v>
      </c>
      <c r="B10548">
        <v>12.184519547167801</v>
      </c>
    </row>
    <row r="10549" spans="1:2" x14ac:dyDescent="0.25">
      <c r="A10549">
        <v>882.42532998548995</v>
      </c>
      <c r="B10549">
        <v>11.901366422365999</v>
      </c>
    </row>
    <row r="10550" spans="1:2" x14ac:dyDescent="0.25">
      <c r="A10550">
        <v>882.50899598814306</v>
      </c>
      <c r="B10550">
        <v>11.7962113723349</v>
      </c>
    </row>
    <row r="10551" spans="1:2" x14ac:dyDescent="0.25">
      <c r="A10551">
        <v>882.59266199079605</v>
      </c>
      <c r="B10551">
        <v>11.7653832173115</v>
      </c>
    </row>
    <row r="10552" spans="1:2" x14ac:dyDescent="0.25">
      <c r="A10552">
        <v>882.67632799344995</v>
      </c>
      <c r="B10552">
        <v>11.6542632979926</v>
      </c>
    </row>
    <row r="10553" spans="1:2" x14ac:dyDescent="0.25">
      <c r="A10553">
        <v>882.75999399610305</v>
      </c>
      <c r="B10553">
        <v>11.6037867557362</v>
      </c>
    </row>
    <row r="10554" spans="1:2" x14ac:dyDescent="0.25">
      <c r="A10554">
        <v>882.84365999875695</v>
      </c>
      <c r="B10554">
        <v>11.5473658290459</v>
      </c>
    </row>
    <row r="10555" spans="1:2" x14ac:dyDescent="0.25">
      <c r="A10555">
        <v>882.92732600141005</v>
      </c>
      <c r="B10555">
        <v>12.0654001295851</v>
      </c>
    </row>
    <row r="10556" spans="1:2" x14ac:dyDescent="0.25">
      <c r="A10556">
        <v>883.01099200406304</v>
      </c>
      <c r="B10556">
        <v>12.5102488422066</v>
      </c>
    </row>
    <row r="10557" spans="1:2" x14ac:dyDescent="0.25">
      <c r="A10557">
        <v>883.09465800671705</v>
      </c>
      <c r="B10557">
        <v>12.5022408777715</v>
      </c>
    </row>
    <row r="10558" spans="1:2" x14ac:dyDescent="0.25">
      <c r="A10558">
        <v>883.17832400937004</v>
      </c>
      <c r="B10558">
        <v>12.3777003332502</v>
      </c>
    </row>
    <row r="10559" spans="1:2" x14ac:dyDescent="0.25">
      <c r="A10559">
        <v>883.26199001202394</v>
      </c>
      <c r="B10559">
        <v>12.0783724790492</v>
      </c>
    </row>
    <row r="10560" spans="1:2" x14ac:dyDescent="0.25">
      <c r="A10560">
        <v>883.34565601467705</v>
      </c>
      <c r="B10560">
        <v>11.924750337587801</v>
      </c>
    </row>
    <row r="10561" spans="1:2" x14ac:dyDescent="0.25">
      <c r="A10561">
        <v>883.42932201733095</v>
      </c>
      <c r="B10561">
        <v>11.875088865274799</v>
      </c>
    </row>
    <row r="10562" spans="1:2" x14ac:dyDescent="0.25">
      <c r="A10562">
        <v>883.51298801998405</v>
      </c>
      <c r="B10562">
        <v>12.259566584902601</v>
      </c>
    </row>
    <row r="10563" spans="1:2" x14ac:dyDescent="0.25">
      <c r="A10563">
        <v>883.59665402263704</v>
      </c>
      <c r="B10563">
        <v>12.805765807295</v>
      </c>
    </row>
    <row r="10564" spans="1:2" x14ac:dyDescent="0.25">
      <c r="A10564">
        <v>883.68032002529105</v>
      </c>
      <c r="B10564">
        <v>12.723734341732801</v>
      </c>
    </row>
    <row r="10565" spans="1:2" x14ac:dyDescent="0.25">
      <c r="A10565">
        <v>883.76398602794404</v>
      </c>
      <c r="B10565">
        <v>12.6859703072745</v>
      </c>
    </row>
    <row r="10566" spans="1:2" x14ac:dyDescent="0.25">
      <c r="A10566">
        <v>883.84765203059703</v>
      </c>
      <c r="B10566">
        <v>12.610126754203399</v>
      </c>
    </row>
    <row r="10567" spans="1:2" x14ac:dyDescent="0.25">
      <c r="A10567">
        <v>883.93131803325105</v>
      </c>
      <c r="B10567">
        <v>12.5354053461002</v>
      </c>
    </row>
    <row r="10568" spans="1:2" x14ac:dyDescent="0.25">
      <c r="A10568">
        <v>884.01498403590404</v>
      </c>
      <c r="B10568">
        <v>12.560811776538999</v>
      </c>
    </row>
    <row r="10569" spans="1:2" x14ac:dyDescent="0.25">
      <c r="A10569">
        <v>884.09865003855805</v>
      </c>
      <c r="B10569">
        <v>12.4314753966596</v>
      </c>
    </row>
    <row r="10570" spans="1:2" x14ac:dyDescent="0.25">
      <c r="A10570">
        <v>884.18231604121104</v>
      </c>
      <c r="B10570">
        <v>12.6673851793386</v>
      </c>
    </row>
    <row r="10571" spans="1:2" x14ac:dyDescent="0.25">
      <c r="A10571">
        <v>884.26598204386505</v>
      </c>
      <c r="B10571">
        <v>12.504383719575401</v>
      </c>
    </row>
    <row r="10572" spans="1:2" x14ac:dyDescent="0.25">
      <c r="A10572">
        <v>884.34964804651804</v>
      </c>
      <c r="B10572">
        <v>12.458829568703999</v>
      </c>
    </row>
    <row r="10573" spans="1:2" x14ac:dyDescent="0.25">
      <c r="A10573">
        <v>884.43331404917103</v>
      </c>
      <c r="B10573">
        <v>12.641603686297801</v>
      </c>
    </row>
    <row r="10574" spans="1:2" x14ac:dyDescent="0.25">
      <c r="A10574">
        <v>884.51698005182504</v>
      </c>
      <c r="B10574">
        <v>12.568041302999401</v>
      </c>
    </row>
    <row r="10575" spans="1:2" x14ac:dyDescent="0.25">
      <c r="A10575">
        <v>884.60064605447803</v>
      </c>
      <c r="B10575">
        <v>12.616584788567801</v>
      </c>
    </row>
    <row r="10576" spans="1:2" x14ac:dyDescent="0.25">
      <c r="A10576">
        <v>884.68431205713205</v>
      </c>
      <c r="B10576">
        <v>12.983273010498401</v>
      </c>
    </row>
    <row r="10577" spans="1:2" x14ac:dyDescent="0.25">
      <c r="A10577">
        <v>884.76797805978504</v>
      </c>
      <c r="B10577">
        <v>13.1502895242088</v>
      </c>
    </row>
    <row r="10578" spans="1:2" x14ac:dyDescent="0.25">
      <c r="A10578">
        <v>884.85164406243803</v>
      </c>
      <c r="B10578">
        <v>13.4369059243623</v>
      </c>
    </row>
    <row r="10579" spans="1:2" x14ac:dyDescent="0.25">
      <c r="A10579">
        <v>884.93531006509204</v>
      </c>
      <c r="B10579">
        <v>13.2334529106665</v>
      </c>
    </row>
    <row r="10580" spans="1:2" x14ac:dyDescent="0.25">
      <c r="A10580">
        <v>885.01897606774503</v>
      </c>
      <c r="B10580">
        <v>13.243707358481901</v>
      </c>
    </row>
    <row r="10581" spans="1:2" x14ac:dyDescent="0.25">
      <c r="A10581">
        <v>885.10264207039904</v>
      </c>
      <c r="B10581">
        <v>13.0362680580832</v>
      </c>
    </row>
    <row r="10582" spans="1:2" x14ac:dyDescent="0.25">
      <c r="A10582">
        <v>885.18630807305203</v>
      </c>
      <c r="B10582">
        <v>12.9819100470044</v>
      </c>
    </row>
    <row r="10583" spans="1:2" x14ac:dyDescent="0.25">
      <c r="A10583">
        <v>885.26997407570605</v>
      </c>
      <c r="B10583">
        <v>13.5546980353534</v>
      </c>
    </row>
    <row r="10584" spans="1:2" x14ac:dyDescent="0.25">
      <c r="A10584">
        <v>885.35364007835904</v>
      </c>
      <c r="B10584">
        <v>13.586222923680699</v>
      </c>
    </row>
    <row r="10585" spans="1:2" x14ac:dyDescent="0.25">
      <c r="A10585">
        <v>885.43730608101203</v>
      </c>
      <c r="B10585">
        <v>13.5516006589807</v>
      </c>
    </row>
    <row r="10586" spans="1:2" x14ac:dyDescent="0.25">
      <c r="A10586">
        <v>885.52097208366604</v>
      </c>
      <c r="B10586">
        <v>13.4777685183671</v>
      </c>
    </row>
    <row r="10587" spans="1:2" x14ac:dyDescent="0.25">
      <c r="A10587">
        <v>885.60463808631903</v>
      </c>
      <c r="B10587">
        <v>13.256728779118101</v>
      </c>
    </row>
    <row r="10588" spans="1:2" x14ac:dyDescent="0.25">
      <c r="A10588">
        <v>885.68830408897202</v>
      </c>
      <c r="B10588">
        <v>12.9265577610573</v>
      </c>
    </row>
    <row r="10589" spans="1:2" x14ac:dyDescent="0.25">
      <c r="A10589">
        <v>885.77197009162603</v>
      </c>
      <c r="B10589">
        <v>12.9392622226797</v>
      </c>
    </row>
    <row r="10590" spans="1:2" x14ac:dyDescent="0.25">
      <c r="A10590">
        <v>885.85563609427902</v>
      </c>
      <c r="B10590">
        <v>12.906299113307</v>
      </c>
    </row>
    <row r="10591" spans="1:2" x14ac:dyDescent="0.25">
      <c r="A10591">
        <v>885.93930209693303</v>
      </c>
      <c r="B10591">
        <v>12.776182718325501</v>
      </c>
    </row>
    <row r="10592" spans="1:2" x14ac:dyDescent="0.25">
      <c r="A10592">
        <v>886.02296809958602</v>
      </c>
      <c r="B10592">
        <v>12.758886686199901</v>
      </c>
    </row>
    <row r="10593" spans="1:2" x14ac:dyDescent="0.25">
      <c r="A10593">
        <v>886.10663410224004</v>
      </c>
      <c r="B10593">
        <v>12.6461528840629</v>
      </c>
    </row>
    <row r="10594" spans="1:2" x14ac:dyDescent="0.25">
      <c r="A10594">
        <v>886.19030010489303</v>
      </c>
      <c r="B10594">
        <v>12.6984008820562</v>
      </c>
    </row>
    <row r="10595" spans="1:2" x14ac:dyDescent="0.25">
      <c r="A10595">
        <v>886.27396610754602</v>
      </c>
      <c r="B10595">
        <v>12.707010110591501</v>
      </c>
    </row>
    <row r="10596" spans="1:2" x14ac:dyDescent="0.25">
      <c r="A10596">
        <v>886.35763211020003</v>
      </c>
      <c r="B10596">
        <v>13.0664780455031</v>
      </c>
    </row>
    <row r="10597" spans="1:2" x14ac:dyDescent="0.25">
      <c r="A10597">
        <v>886.44129811285302</v>
      </c>
      <c r="B10597">
        <v>13.071607684324199</v>
      </c>
    </row>
    <row r="10598" spans="1:2" x14ac:dyDescent="0.25">
      <c r="A10598">
        <v>886.52496411550703</v>
      </c>
      <c r="B10598">
        <v>12.8944964685224</v>
      </c>
    </row>
    <row r="10599" spans="1:2" x14ac:dyDescent="0.25">
      <c r="A10599">
        <v>886.60863011816002</v>
      </c>
      <c r="B10599">
        <v>12.717546591344499</v>
      </c>
    </row>
    <row r="10600" spans="1:2" x14ac:dyDescent="0.25">
      <c r="A10600">
        <v>886.69229612081301</v>
      </c>
      <c r="B10600">
        <v>12.671735101901</v>
      </c>
    </row>
    <row r="10601" spans="1:2" x14ac:dyDescent="0.25">
      <c r="A10601">
        <v>886.77596212346702</v>
      </c>
      <c r="B10601">
        <v>12.4637494193228</v>
      </c>
    </row>
    <row r="10602" spans="1:2" x14ac:dyDescent="0.25">
      <c r="A10602">
        <v>886.85962812612001</v>
      </c>
      <c r="B10602">
        <v>12.4931013973489</v>
      </c>
    </row>
    <row r="10603" spans="1:2" x14ac:dyDescent="0.25">
      <c r="A10603">
        <v>886.94329412877403</v>
      </c>
      <c r="B10603">
        <v>12.4926728639725</v>
      </c>
    </row>
    <row r="10604" spans="1:2" x14ac:dyDescent="0.25">
      <c r="A10604">
        <v>887.02696013142702</v>
      </c>
      <c r="B10604">
        <v>12.541549692001199</v>
      </c>
    </row>
    <row r="10605" spans="1:2" x14ac:dyDescent="0.25">
      <c r="A10605">
        <v>887.11062613408103</v>
      </c>
      <c r="B10605">
        <v>12.558116141217999</v>
      </c>
    </row>
    <row r="10606" spans="1:2" x14ac:dyDescent="0.25">
      <c r="A10606">
        <v>887.19429213673402</v>
      </c>
      <c r="B10606">
        <v>12.4444367897467</v>
      </c>
    </row>
    <row r="10607" spans="1:2" x14ac:dyDescent="0.25">
      <c r="A10607">
        <v>887.27795813938701</v>
      </c>
      <c r="B10607">
        <v>12.2896113401807</v>
      </c>
    </row>
    <row r="10608" spans="1:2" x14ac:dyDescent="0.25">
      <c r="A10608">
        <v>887.36162414204102</v>
      </c>
      <c r="B10608">
        <v>12.2084739015599</v>
      </c>
    </row>
    <row r="10609" spans="1:2" x14ac:dyDescent="0.25">
      <c r="A10609">
        <v>887.44529014469401</v>
      </c>
      <c r="B10609">
        <v>12.1203553359344</v>
      </c>
    </row>
    <row r="10610" spans="1:2" x14ac:dyDescent="0.25">
      <c r="A10610">
        <v>887.528956147347</v>
      </c>
      <c r="B10610">
        <v>12.2134335056141</v>
      </c>
    </row>
    <row r="10611" spans="1:2" x14ac:dyDescent="0.25">
      <c r="A10611">
        <v>887.61262215000102</v>
      </c>
      <c r="B10611">
        <v>12.1321055684766</v>
      </c>
    </row>
    <row r="10612" spans="1:2" x14ac:dyDescent="0.25">
      <c r="A10612">
        <v>887.69628815265401</v>
      </c>
      <c r="B10612">
        <v>12.104217010850499</v>
      </c>
    </row>
    <row r="10613" spans="1:2" x14ac:dyDescent="0.25">
      <c r="A10613">
        <v>887.77995415530802</v>
      </c>
      <c r="B10613">
        <v>11.974898693084301</v>
      </c>
    </row>
    <row r="10614" spans="1:2" x14ac:dyDescent="0.25">
      <c r="A10614">
        <v>887.86362015796101</v>
      </c>
      <c r="B10614">
        <v>11.8466981861781</v>
      </c>
    </row>
    <row r="10615" spans="1:2" x14ac:dyDescent="0.25">
      <c r="A10615">
        <v>887.94728616061502</v>
      </c>
      <c r="B10615">
        <v>12.082120397694901</v>
      </c>
    </row>
    <row r="10616" spans="1:2" x14ac:dyDescent="0.25">
      <c r="A10616">
        <v>888.03095216326801</v>
      </c>
      <c r="B10616">
        <v>12.0530536083998</v>
      </c>
    </row>
    <row r="10617" spans="1:2" x14ac:dyDescent="0.25">
      <c r="A10617">
        <v>888.114618165921</v>
      </c>
      <c r="B10617">
        <v>11.9097369430509</v>
      </c>
    </row>
    <row r="10618" spans="1:2" x14ac:dyDescent="0.25">
      <c r="A10618">
        <v>888.19828416857501</v>
      </c>
      <c r="B10618">
        <v>11.869671766793401</v>
      </c>
    </row>
    <row r="10619" spans="1:2" x14ac:dyDescent="0.25">
      <c r="A10619">
        <v>888.281950171228</v>
      </c>
      <c r="B10619">
        <v>11.919332629695999</v>
      </c>
    </row>
    <row r="10620" spans="1:2" x14ac:dyDescent="0.25">
      <c r="A10620">
        <v>888.36561617388099</v>
      </c>
      <c r="B10620">
        <v>11.8609283271972</v>
      </c>
    </row>
    <row r="10621" spans="1:2" x14ac:dyDescent="0.25">
      <c r="A10621">
        <v>888.44928217653501</v>
      </c>
      <c r="B10621">
        <v>11.5395579835899</v>
      </c>
    </row>
    <row r="10622" spans="1:2" x14ac:dyDescent="0.25">
      <c r="A10622">
        <v>888.532948179188</v>
      </c>
      <c r="B10622">
        <v>11.6278036746995</v>
      </c>
    </row>
    <row r="10623" spans="1:2" x14ac:dyDescent="0.25">
      <c r="A10623">
        <v>888.61661418184201</v>
      </c>
      <c r="B10623">
        <v>11.842126008469</v>
      </c>
    </row>
    <row r="10624" spans="1:2" x14ac:dyDescent="0.25">
      <c r="A10624">
        <v>888.700280184495</v>
      </c>
      <c r="B10624">
        <v>11.859932686937199</v>
      </c>
    </row>
    <row r="10625" spans="1:2" x14ac:dyDescent="0.25">
      <c r="A10625">
        <v>888.78394618714901</v>
      </c>
      <c r="B10625">
        <v>12.146468224026</v>
      </c>
    </row>
    <row r="10626" spans="1:2" x14ac:dyDescent="0.25">
      <c r="A10626">
        <v>888.867612189802</v>
      </c>
      <c r="B10626">
        <v>12.2143237824259</v>
      </c>
    </row>
    <row r="10627" spans="1:2" x14ac:dyDescent="0.25">
      <c r="A10627">
        <v>888.95127819245499</v>
      </c>
      <c r="B10627">
        <v>12.075951873359299</v>
      </c>
    </row>
    <row r="10628" spans="1:2" x14ac:dyDescent="0.25">
      <c r="A10628">
        <v>889.03494419510901</v>
      </c>
      <c r="B10628">
        <v>11.8122941023591</v>
      </c>
    </row>
    <row r="10629" spans="1:2" x14ac:dyDescent="0.25">
      <c r="A10629">
        <v>889.118610197762</v>
      </c>
      <c r="B10629">
        <v>11.7605368960281</v>
      </c>
    </row>
    <row r="10630" spans="1:2" x14ac:dyDescent="0.25">
      <c r="A10630">
        <v>889.20227620041601</v>
      </c>
      <c r="B10630">
        <v>11.847385353999901</v>
      </c>
    </row>
    <row r="10631" spans="1:2" x14ac:dyDescent="0.25">
      <c r="A10631">
        <v>889.285942203069</v>
      </c>
      <c r="B10631">
        <v>11.9846895117809</v>
      </c>
    </row>
    <row r="10632" spans="1:2" x14ac:dyDescent="0.25">
      <c r="A10632">
        <v>889.36960820572199</v>
      </c>
      <c r="B10632">
        <v>12.116441891846399</v>
      </c>
    </row>
    <row r="10633" spans="1:2" x14ac:dyDescent="0.25">
      <c r="A10633">
        <v>889.453274208376</v>
      </c>
      <c r="B10633">
        <v>12.5846375946364</v>
      </c>
    </row>
    <row r="10634" spans="1:2" x14ac:dyDescent="0.25">
      <c r="A10634">
        <v>889.53694021102899</v>
      </c>
      <c r="B10634">
        <v>12.769713785768699</v>
      </c>
    </row>
    <row r="10635" spans="1:2" x14ac:dyDescent="0.25">
      <c r="A10635">
        <v>889.620606213683</v>
      </c>
      <c r="B10635">
        <v>12.5833201781666</v>
      </c>
    </row>
    <row r="10636" spans="1:2" x14ac:dyDescent="0.25">
      <c r="A10636">
        <v>889.70427221633599</v>
      </c>
      <c r="B10636">
        <v>12.918550948949999</v>
      </c>
    </row>
    <row r="10637" spans="1:2" x14ac:dyDescent="0.25">
      <c r="A10637">
        <v>889.78793821898898</v>
      </c>
      <c r="B10637">
        <v>12.883834118502</v>
      </c>
    </row>
    <row r="10638" spans="1:2" x14ac:dyDescent="0.25">
      <c r="A10638">
        <v>889.871604221643</v>
      </c>
      <c r="B10638">
        <v>12.6757667484365</v>
      </c>
    </row>
    <row r="10639" spans="1:2" x14ac:dyDescent="0.25">
      <c r="A10639">
        <v>889.95527022429599</v>
      </c>
      <c r="B10639">
        <v>12.476132811875701</v>
      </c>
    </row>
    <row r="10640" spans="1:2" x14ac:dyDescent="0.25">
      <c r="A10640">
        <v>890.03893622695</v>
      </c>
      <c r="B10640">
        <v>12.448122494031299</v>
      </c>
    </row>
    <row r="10641" spans="1:2" x14ac:dyDescent="0.25">
      <c r="A10641">
        <v>890.12260222960299</v>
      </c>
      <c r="B10641">
        <v>12.1790662705065</v>
      </c>
    </row>
    <row r="10642" spans="1:2" x14ac:dyDescent="0.25">
      <c r="A10642">
        <v>890.20626823225598</v>
      </c>
      <c r="B10642">
        <v>12.201850732428699</v>
      </c>
    </row>
    <row r="10643" spans="1:2" x14ac:dyDescent="0.25">
      <c r="A10643">
        <v>890.28993423490999</v>
      </c>
      <c r="B10643">
        <v>12.3316072809194</v>
      </c>
    </row>
    <row r="10644" spans="1:2" x14ac:dyDescent="0.25">
      <c r="A10644">
        <v>890.37360023756298</v>
      </c>
      <c r="B10644">
        <v>12.375329781802099</v>
      </c>
    </row>
    <row r="10645" spans="1:2" x14ac:dyDescent="0.25">
      <c r="A10645">
        <v>890.457266240217</v>
      </c>
      <c r="B10645">
        <v>12.4590393663931</v>
      </c>
    </row>
    <row r="10646" spans="1:2" x14ac:dyDescent="0.25">
      <c r="A10646">
        <v>890.54093224286999</v>
      </c>
      <c r="B10646">
        <v>12.4878277414689</v>
      </c>
    </row>
    <row r="10647" spans="1:2" x14ac:dyDescent="0.25">
      <c r="A10647">
        <v>890.62459824552298</v>
      </c>
      <c r="B10647">
        <v>12.5902820244381</v>
      </c>
    </row>
    <row r="10648" spans="1:2" x14ac:dyDescent="0.25">
      <c r="A10648">
        <v>890.70826424817699</v>
      </c>
      <c r="B10648">
        <v>12.6533978852761</v>
      </c>
    </row>
    <row r="10649" spans="1:2" x14ac:dyDescent="0.25">
      <c r="A10649">
        <v>890.79193025082998</v>
      </c>
      <c r="B10649">
        <v>12.484688300647999</v>
      </c>
    </row>
    <row r="10650" spans="1:2" x14ac:dyDescent="0.25">
      <c r="A10650">
        <v>890.87559625348399</v>
      </c>
      <c r="B10650">
        <v>12.4675779544393</v>
      </c>
    </row>
    <row r="10651" spans="1:2" x14ac:dyDescent="0.25">
      <c r="A10651">
        <v>890.95926225613698</v>
      </c>
      <c r="B10651">
        <v>12.5975363535713</v>
      </c>
    </row>
    <row r="10652" spans="1:2" x14ac:dyDescent="0.25">
      <c r="A10652">
        <v>891.04292825879099</v>
      </c>
      <c r="B10652">
        <v>12.5884531152342</v>
      </c>
    </row>
    <row r="10653" spans="1:2" x14ac:dyDescent="0.25">
      <c r="A10653">
        <v>891.12659426144398</v>
      </c>
      <c r="B10653">
        <v>12.4699627753843</v>
      </c>
    </row>
    <row r="10654" spans="1:2" x14ac:dyDescent="0.25">
      <c r="A10654">
        <v>891.21026026409697</v>
      </c>
      <c r="B10654">
        <v>12.390969974222299</v>
      </c>
    </row>
    <row r="10655" spans="1:2" x14ac:dyDescent="0.25">
      <c r="A10655">
        <v>891.29392626675099</v>
      </c>
      <c r="B10655">
        <v>12.6421262762609</v>
      </c>
    </row>
    <row r="10656" spans="1:2" x14ac:dyDescent="0.25">
      <c r="A10656">
        <v>891.37759226940398</v>
      </c>
      <c r="B10656">
        <v>12.6421262762609</v>
      </c>
    </row>
    <row r="10657" spans="1:2" x14ac:dyDescent="0.25">
      <c r="A10657">
        <v>891.46125827205799</v>
      </c>
      <c r="B10657">
        <v>12.398251802674199</v>
      </c>
    </row>
    <row r="10658" spans="1:2" x14ac:dyDescent="0.25">
      <c r="A10658">
        <v>891.54492427471098</v>
      </c>
      <c r="B10658">
        <v>12.424031290148401</v>
      </c>
    </row>
    <row r="10659" spans="1:2" x14ac:dyDescent="0.25">
      <c r="A10659">
        <v>891.62859027736397</v>
      </c>
      <c r="B10659">
        <v>12.2094952702315</v>
      </c>
    </row>
    <row r="10660" spans="1:2" x14ac:dyDescent="0.25">
      <c r="A10660">
        <v>891.71225628001798</v>
      </c>
      <c r="B10660">
        <v>12.7186095634127</v>
      </c>
    </row>
    <row r="10661" spans="1:2" x14ac:dyDescent="0.25">
      <c r="A10661">
        <v>891.79592228267097</v>
      </c>
      <c r="B10661">
        <v>12.957299510898901</v>
      </c>
    </row>
    <row r="10662" spans="1:2" x14ac:dyDescent="0.25">
      <c r="A10662">
        <v>891.87958828532499</v>
      </c>
      <c r="B10662">
        <v>12.8385672361826</v>
      </c>
    </row>
    <row r="10663" spans="1:2" x14ac:dyDescent="0.25">
      <c r="A10663">
        <v>891.96325428797797</v>
      </c>
      <c r="B10663">
        <v>12.439429935344</v>
      </c>
    </row>
    <row r="10664" spans="1:2" x14ac:dyDescent="0.25">
      <c r="A10664">
        <v>892.04692029063199</v>
      </c>
      <c r="B10664">
        <v>12.4314753966596</v>
      </c>
    </row>
    <row r="10665" spans="1:2" x14ac:dyDescent="0.25">
      <c r="A10665">
        <v>892.13058629328498</v>
      </c>
      <c r="B10665">
        <v>12.5041407599454</v>
      </c>
    </row>
    <row r="10666" spans="1:2" x14ac:dyDescent="0.25">
      <c r="A10666">
        <v>892.21425229593797</v>
      </c>
      <c r="B10666">
        <v>12.4538250236408</v>
      </c>
    </row>
    <row r="10667" spans="1:2" x14ac:dyDescent="0.25">
      <c r="A10667">
        <v>892.29791829859198</v>
      </c>
      <c r="B10667">
        <v>12.390445395342899</v>
      </c>
    </row>
    <row r="10668" spans="1:2" x14ac:dyDescent="0.25">
      <c r="A10668">
        <v>892.38158430124497</v>
      </c>
      <c r="B10668">
        <v>12.1501881437249</v>
      </c>
    </row>
    <row r="10669" spans="1:2" x14ac:dyDescent="0.25">
      <c r="A10669">
        <v>892.46525030389796</v>
      </c>
      <c r="B10669">
        <v>12.2518491824046</v>
      </c>
    </row>
    <row r="10670" spans="1:2" x14ac:dyDescent="0.25">
      <c r="A10670">
        <v>892.54891630655197</v>
      </c>
      <c r="B10670">
        <v>12.161679385904099</v>
      </c>
    </row>
    <row r="10671" spans="1:2" x14ac:dyDescent="0.25">
      <c r="A10671">
        <v>892.63258230920496</v>
      </c>
      <c r="B10671">
        <v>12.3202367658777</v>
      </c>
    </row>
    <row r="10672" spans="1:2" x14ac:dyDescent="0.25">
      <c r="A10672">
        <v>892.71624831185898</v>
      </c>
      <c r="B10672">
        <v>12.524148127659</v>
      </c>
    </row>
    <row r="10673" spans="1:2" x14ac:dyDescent="0.25">
      <c r="A10673">
        <v>892.79991431451197</v>
      </c>
      <c r="B10673">
        <v>12.8374638215678</v>
      </c>
    </row>
    <row r="10674" spans="1:2" x14ac:dyDescent="0.25">
      <c r="A10674">
        <v>892.88358031716598</v>
      </c>
      <c r="B10674">
        <v>13.604270060004101</v>
      </c>
    </row>
    <row r="10675" spans="1:2" x14ac:dyDescent="0.25">
      <c r="A10675">
        <v>892.96724631981897</v>
      </c>
      <c r="B10675">
        <v>13.721308415542801</v>
      </c>
    </row>
    <row r="10676" spans="1:2" x14ac:dyDescent="0.25">
      <c r="A10676">
        <v>893.05091232247196</v>
      </c>
      <c r="B10676">
        <v>13.5992374185166</v>
      </c>
    </row>
    <row r="10677" spans="1:2" x14ac:dyDescent="0.25">
      <c r="A10677">
        <v>893.13457832512597</v>
      </c>
      <c r="B10677">
        <v>13.618700983969999</v>
      </c>
    </row>
    <row r="10678" spans="1:2" x14ac:dyDescent="0.25">
      <c r="A10678">
        <v>893.21824432777896</v>
      </c>
      <c r="B10678">
        <v>13.5603652773587</v>
      </c>
    </row>
    <row r="10679" spans="1:2" x14ac:dyDescent="0.25">
      <c r="A10679">
        <v>893.30191033043195</v>
      </c>
      <c r="B10679">
        <v>13.4391336204468</v>
      </c>
    </row>
    <row r="10680" spans="1:2" x14ac:dyDescent="0.25">
      <c r="A10680">
        <v>893.38557633308596</v>
      </c>
      <c r="B10680">
        <v>13.055345961107699</v>
      </c>
    </row>
    <row r="10681" spans="1:2" x14ac:dyDescent="0.25">
      <c r="A10681">
        <v>893.46924233573895</v>
      </c>
      <c r="B10681">
        <v>13.0737588898191</v>
      </c>
    </row>
    <row r="10682" spans="1:2" x14ac:dyDescent="0.25">
      <c r="A10682">
        <v>893.55290833839297</v>
      </c>
      <c r="B10682">
        <v>13.149441952818201</v>
      </c>
    </row>
    <row r="10683" spans="1:2" x14ac:dyDescent="0.25">
      <c r="A10683">
        <v>893.63657434104596</v>
      </c>
      <c r="B10683">
        <v>13.3256012762612</v>
      </c>
    </row>
    <row r="10684" spans="1:2" x14ac:dyDescent="0.25">
      <c r="A10684">
        <v>893.72024034369997</v>
      </c>
      <c r="B10684">
        <v>13.4039741930966</v>
      </c>
    </row>
    <row r="10685" spans="1:2" x14ac:dyDescent="0.25">
      <c r="A10685">
        <v>893.80390634635296</v>
      </c>
      <c r="B10685">
        <v>13.1590991064457</v>
      </c>
    </row>
    <row r="10686" spans="1:2" x14ac:dyDescent="0.25">
      <c r="A10686">
        <v>893.88757234900697</v>
      </c>
      <c r="B10686">
        <v>13.080915568771299</v>
      </c>
    </row>
    <row r="10687" spans="1:2" x14ac:dyDescent="0.25">
      <c r="A10687">
        <v>893.97123835165996</v>
      </c>
      <c r="B10687">
        <v>13.0627729413466</v>
      </c>
    </row>
    <row r="10688" spans="1:2" x14ac:dyDescent="0.25">
      <c r="A10688">
        <v>894.05490435431295</v>
      </c>
      <c r="B10688">
        <v>13.0567810838083</v>
      </c>
    </row>
    <row r="10689" spans="1:2" x14ac:dyDescent="0.25">
      <c r="A10689">
        <v>894.13857035696697</v>
      </c>
      <c r="B10689">
        <v>12.9914765213476</v>
      </c>
    </row>
    <row r="10690" spans="1:2" x14ac:dyDescent="0.25">
      <c r="A10690">
        <v>894.22223635961996</v>
      </c>
      <c r="B10690">
        <v>12.7634712843291</v>
      </c>
    </row>
    <row r="10691" spans="1:2" x14ac:dyDescent="0.25">
      <c r="A10691">
        <v>894.30590236227295</v>
      </c>
      <c r="B10691">
        <v>12.6919101434962</v>
      </c>
    </row>
    <row r="10692" spans="1:2" x14ac:dyDescent="0.25">
      <c r="A10692">
        <v>894.38956836492696</v>
      </c>
      <c r="B10692">
        <v>12.474190357326499</v>
      </c>
    </row>
    <row r="10693" spans="1:2" x14ac:dyDescent="0.25">
      <c r="A10693">
        <v>894.47323436757995</v>
      </c>
      <c r="B10693">
        <v>12.4195560799551</v>
      </c>
    </row>
    <row r="10694" spans="1:2" x14ac:dyDescent="0.25">
      <c r="A10694">
        <v>894.55690037023396</v>
      </c>
      <c r="B10694">
        <v>12.7851426586277</v>
      </c>
    </row>
    <row r="10695" spans="1:2" x14ac:dyDescent="0.25">
      <c r="A10695">
        <v>894.64056637288695</v>
      </c>
      <c r="B10695">
        <v>12.5180595691464</v>
      </c>
    </row>
    <row r="10696" spans="1:2" x14ac:dyDescent="0.25">
      <c r="A10696">
        <v>894.72423237554096</v>
      </c>
      <c r="B10696">
        <v>12.406899053284</v>
      </c>
    </row>
    <row r="10697" spans="1:2" x14ac:dyDescent="0.25">
      <c r="A10697">
        <v>894.80789837819395</v>
      </c>
      <c r="B10697">
        <v>12.275058448387</v>
      </c>
    </row>
    <row r="10698" spans="1:2" x14ac:dyDescent="0.25">
      <c r="A10698">
        <v>894.89156438084694</v>
      </c>
      <c r="B10698">
        <v>12.0672543933814</v>
      </c>
    </row>
    <row r="10699" spans="1:2" x14ac:dyDescent="0.25">
      <c r="A10699">
        <v>894.97523038350096</v>
      </c>
      <c r="B10699">
        <v>11.998462225831901</v>
      </c>
    </row>
    <row r="10700" spans="1:2" x14ac:dyDescent="0.25">
      <c r="A10700">
        <v>895.05889638615395</v>
      </c>
      <c r="B10700">
        <v>12.0453484613168</v>
      </c>
    </row>
    <row r="10701" spans="1:2" x14ac:dyDescent="0.25">
      <c r="A10701">
        <v>895.14256238880705</v>
      </c>
      <c r="B10701">
        <v>11.904840076743101</v>
      </c>
    </row>
    <row r="10702" spans="1:2" x14ac:dyDescent="0.25">
      <c r="A10702">
        <v>895.22622839146095</v>
      </c>
      <c r="B10702">
        <v>11.7923521321566</v>
      </c>
    </row>
    <row r="10703" spans="1:2" x14ac:dyDescent="0.25">
      <c r="A10703">
        <v>895.30989439411405</v>
      </c>
      <c r="B10703">
        <v>11.7630584204601</v>
      </c>
    </row>
    <row r="10704" spans="1:2" x14ac:dyDescent="0.25">
      <c r="A10704">
        <v>895.39356039676795</v>
      </c>
      <c r="B10704">
        <v>11.811141960728399</v>
      </c>
    </row>
    <row r="10705" spans="1:2" x14ac:dyDescent="0.25">
      <c r="A10705">
        <v>895.47722639942106</v>
      </c>
      <c r="B10705">
        <v>11.7574160857918</v>
      </c>
    </row>
    <row r="10706" spans="1:2" x14ac:dyDescent="0.25">
      <c r="A10706">
        <v>895.56089240207496</v>
      </c>
      <c r="B10706">
        <v>11.834361245983001</v>
      </c>
    </row>
    <row r="10707" spans="1:2" x14ac:dyDescent="0.25">
      <c r="A10707">
        <v>895.64455840472795</v>
      </c>
      <c r="B10707">
        <v>12.0182270360188</v>
      </c>
    </row>
    <row r="10708" spans="1:2" x14ac:dyDescent="0.25">
      <c r="A10708">
        <v>895.72822440738105</v>
      </c>
      <c r="B10708">
        <v>12.045059062668001</v>
      </c>
    </row>
    <row r="10709" spans="1:2" x14ac:dyDescent="0.25">
      <c r="A10709">
        <v>895.81189041003495</v>
      </c>
      <c r="B10709">
        <v>12.1601009970021</v>
      </c>
    </row>
    <row r="10710" spans="1:2" x14ac:dyDescent="0.25">
      <c r="A10710">
        <v>895.89555641268805</v>
      </c>
      <c r="B10710">
        <v>12.009402446188201</v>
      </c>
    </row>
    <row r="10711" spans="1:2" x14ac:dyDescent="0.25">
      <c r="A10711">
        <v>895.97922241534195</v>
      </c>
      <c r="B10711">
        <v>11.9364116553378</v>
      </c>
    </row>
    <row r="10712" spans="1:2" x14ac:dyDescent="0.25">
      <c r="A10712">
        <v>896.06288841799505</v>
      </c>
      <c r="B10712">
        <v>11.922425917875501</v>
      </c>
    </row>
    <row r="10713" spans="1:2" x14ac:dyDescent="0.25">
      <c r="A10713">
        <v>896.14655442064804</v>
      </c>
      <c r="B10713">
        <v>12.103311360838701</v>
      </c>
    </row>
    <row r="10714" spans="1:2" x14ac:dyDescent="0.25">
      <c r="A10714">
        <v>896.23022042330194</v>
      </c>
      <c r="B10714">
        <v>12.186913575030101</v>
      </c>
    </row>
    <row r="10715" spans="1:2" x14ac:dyDescent="0.25">
      <c r="A10715">
        <v>896.31388642595505</v>
      </c>
      <c r="B10715">
        <v>12.0375462923047</v>
      </c>
    </row>
    <row r="10716" spans="1:2" x14ac:dyDescent="0.25">
      <c r="A10716">
        <v>896.39755242860895</v>
      </c>
      <c r="B10716">
        <v>11.946519383523301</v>
      </c>
    </row>
    <row r="10717" spans="1:2" x14ac:dyDescent="0.25">
      <c r="A10717">
        <v>896.48121843126205</v>
      </c>
      <c r="B10717">
        <v>11.863466932815999</v>
      </c>
    </row>
    <row r="10718" spans="1:2" x14ac:dyDescent="0.25">
      <c r="A10718">
        <v>896.56488443391595</v>
      </c>
      <c r="B10718">
        <v>12.238449341972901</v>
      </c>
    </row>
    <row r="10719" spans="1:2" x14ac:dyDescent="0.25">
      <c r="A10719">
        <v>896.64855043656905</v>
      </c>
      <c r="B10719">
        <v>12.195183354772499</v>
      </c>
    </row>
    <row r="10720" spans="1:2" x14ac:dyDescent="0.25">
      <c r="A10720">
        <v>896.73221643922204</v>
      </c>
      <c r="B10720">
        <v>12.1947784594105</v>
      </c>
    </row>
    <row r="10721" spans="1:2" x14ac:dyDescent="0.25">
      <c r="A10721">
        <v>896.81588244187606</v>
      </c>
      <c r="B10721">
        <v>12.271098649184699</v>
      </c>
    </row>
    <row r="10722" spans="1:2" x14ac:dyDescent="0.25">
      <c r="A10722">
        <v>896.89954844452905</v>
      </c>
      <c r="B10722">
        <v>12.316795371360699</v>
      </c>
    </row>
    <row r="10723" spans="1:2" x14ac:dyDescent="0.25">
      <c r="A10723">
        <v>896.98321444718204</v>
      </c>
      <c r="B10723">
        <v>12.152239421120001</v>
      </c>
    </row>
    <row r="10724" spans="1:2" x14ac:dyDescent="0.25">
      <c r="A10724">
        <v>897.06688044983605</v>
      </c>
      <c r="B10724">
        <v>12.042733243529099</v>
      </c>
    </row>
    <row r="10725" spans="1:2" x14ac:dyDescent="0.25">
      <c r="A10725">
        <v>897.15054645248904</v>
      </c>
      <c r="B10725">
        <v>11.8099193776108</v>
      </c>
    </row>
    <row r="10726" spans="1:2" x14ac:dyDescent="0.25">
      <c r="A10726">
        <v>897.23421245514305</v>
      </c>
      <c r="B10726">
        <v>11.5784080300418</v>
      </c>
    </row>
    <row r="10727" spans="1:2" x14ac:dyDescent="0.25">
      <c r="A10727">
        <v>897.31787845779604</v>
      </c>
      <c r="B10727">
        <v>11.5377179047208</v>
      </c>
    </row>
    <row r="10728" spans="1:2" x14ac:dyDescent="0.25">
      <c r="A10728">
        <v>897.40154446045005</v>
      </c>
      <c r="B10728">
        <v>11.555899065111801</v>
      </c>
    </row>
    <row r="10729" spans="1:2" x14ac:dyDescent="0.25">
      <c r="A10729">
        <v>897.48521046310304</v>
      </c>
      <c r="B10729">
        <v>11.531714024668201</v>
      </c>
    </row>
    <row r="10730" spans="1:2" x14ac:dyDescent="0.25">
      <c r="A10730">
        <v>897.56887646575603</v>
      </c>
      <c r="B10730">
        <v>11.327409060325101</v>
      </c>
    </row>
    <row r="10731" spans="1:2" x14ac:dyDescent="0.25">
      <c r="A10731">
        <v>897.65254246841005</v>
      </c>
      <c r="B10731">
        <v>11.434440222139999</v>
      </c>
    </row>
    <row r="10732" spans="1:2" x14ac:dyDescent="0.25">
      <c r="A10732">
        <v>897.73620847106304</v>
      </c>
      <c r="B10732">
        <v>11.6292168522666</v>
      </c>
    </row>
    <row r="10733" spans="1:2" x14ac:dyDescent="0.25">
      <c r="A10733">
        <v>897.81987447371705</v>
      </c>
      <c r="B10733">
        <v>12.0161074598236</v>
      </c>
    </row>
    <row r="10734" spans="1:2" x14ac:dyDescent="0.25">
      <c r="A10734">
        <v>897.90354047637004</v>
      </c>
      <c r="B10734">
        <v>12.015675855696699</v>
      </c>
    </row>
    <row r="10735" spans="1:2" x14ac:dyDescent="0.25">
      <c r="A10735">
        <v>897.98720647902303</v>
      </c>
      <c r="B10735">
        <v>11.9769070837384</v>
      </c>
    </row>
    <row r="10736" spans="1:2" x14ac:dyDescent="0.25">
      <c r="A10736">
        <v>898.07087248167704</v>
      </c>
      <c r="B10736">
        <v>11.7620413529605</v>
      </c>
    </row>
    <row r="10737" spans="1:2" x14ac:dyDescent="0.25">
      <c r="A10737">
        <v>898.15453848433003</v>
      </c>
      <c r="B10737">
        <v>11.572787618198101</v>
      </c>
    </row>
    <row r="10738" spans="1:2" x14ac:dyDescent="0.25">
      <c r="A10738">
        <v>898.23820448698405</v>
      </c>
      <c r="B10738">
        <v>11.657361915188799</v>
      </c>
    </row>
    <row r="10739" spans="1:2" x14ac:dyDescent="0.25">
      <c r="A10739">
        <v>898.32187048963704</v>
      </c>
      <c r="B10739">
        <v>11.592177963596299</v>
      </c>
    </row>
    <row r="10740" spans="1:2" x14ac:dyDescent="0.25">
      <c r="A10740">
        <v>898.40553649229003</v>
      </c>
      <c r="B10740">
        <v>11.711533572771501</v>
      </c>
    </row>
    <row r="10741" spans="1:2" x14ac:dyDescent="0.25">
      <c r="A10741">
        <v>898.48920249494404</v>
      </c>
      <c r="B10741">
        <v>12.216045314658199</v>
      </c>
    </row>
    <row r="10742" spans="1:2" x14ac:dyDescent="0.25">
      <c r="A10742">
        <v>898.57286849759703</v>
      </c>
      <c r="B10742">
        <v>12.0604596418904</v>
      </c>
    </row>
    <row r="10743" spans="1:2" x14ac:dyDescent="0.25">
      <c r="A10743">
        <v>898.65653450025104</v>
      </c>
      <c r="B10743">
        <v>12.1409744613921</v>
      </c>
    </row>
    <row r="10744" spans="1:2" x14ac:dyDescent="0.25">
      <c r="A10744">
        <v>898.74020050290403</v>
      </c>
      <c r="B10744">
        <v>12.1963292864975</v>
      </c>
    </row>
    <row r="10745" spans="1:2" x14ac:dyDescent="0.25">
      <c r="A10745">
        <v>898.82386650555702</v>
      </c>
      <c r="B10745">
        <v>12.175634463263</v>
      </c>
    </row>
    <row r="10746" spans="1:2" x14ac:dyDescent="0.25">
      <c r="A10746">
        <v>898.90753250821103</v>
      </c>
      <c r="B10746">
        <v>11.888855819932701</v>
      </c>
    </row>
    <row r="10747" spans="1:2" x14ac:dyDescent="0.25">
      <c r="A10747">
        <v>898.99119851086402</v>
      </c>
      <c r="B10747">
        <v>11.5438617718983</v>
      </c>
    </row>
    <row r="10748" spans="1:2" x14ac:dyDescent="0.25">
      <c r="A10748">
        <v>899.07486451351804</v>
      </c>
      <c r="B10748">
        <v>11.505033225123199</v>
      </c>
    </row>
    <row r="10749" spans="1:2" x14ac:dyDescent="0.25">
      <c r="A10749">
        <v>899.15853051617103</v>
      </c>
      <c r="B10749">
        <v>11.551857843788101</v>
      </c>
    </row>
    <row r="10750" spans="1:2" x14ac:dyDescent="0.25">
      <c r="A10750">
        <v>899.24219651882504</v>
      </c>
      <c r="B10750">
        <v>11.577480417769699</v>
      </c>
    </row>
    <row r="10751" spans="1:2" x14ac:dyDescent="0.25">
      <c r="A10751">
        <v>899.32586252147803</v>
      </c>
      <c r="B10751">
        <v>11.630405272395301</v>
      </c>
    </row>
    <row r="10752" spans="1:2" x14ac:dyDescent="0.25">
      <c r="A10752">
        <v>899.40952852413102</v>
      </c>
      <c r="B10752">
        <v>11.650936295744099</v>
      </c>
    </row>
    <row r="10753" spans="1:2" x14ac:dyDescent="0.25">
      <c r="A10753">
        <v>899.49319452678503</v>
      </c>
      <c r="B10753">
        <v>11.7072658155918</v>
      </c>
    </row>
    <row r="10754" spans="1:2" x14ac:dyDescent="0.25">
      <c r="A10754">
        <v>899.57686052943802</v>
      </c>
      <c r="B10754">
        <v>11.5475955048306</v>
      </c>
    </row>
    <row r="10755" spans="1:2" x14ac:dyDescent="0.25">
      <c r="A10755">
        <v>899.66052653209204</v>
      </c>
      <c r="B10755">
        <v>12.0604596418904</v>
      </c>
    </row>
    <row r="10756" spans="1:2" x14ac:dyDescent="0.25">
      <c r="A10756">
        <v>899.74419253474503</v>
      </c>
      <c r="B10756">
        <v>12.070657853415501</v>
      </c>
    </row>
    <row r="10757" spans="1:2" x14ac:dyDescent="0.25">
      <c r="A10757">
        <v>899.82785853739801</v>
      </c>
      <c r="B10757">
        <v>12.3398903029375</v>
      </c>
    </row>
    <row r="10758" spans="1:2" x14ac:dyDescent="0.25">
      <c r="A10758">
        <v>899.91152454005203</v>
      </c>
      <c r="B10758">
        <v>12.0418639088441</v>
      </c>
    </row>
    <row r="10759" spans="1:2" x14ac:dyDescent="0.25">
      <c r="A10759">
        <v>899.99519054270502</v>
      </c>
      <c r="B10759">
        <v>11.797007647460299</v>
      </c>
    </row>
    <row r="10760" spans="1:2" x14ac:dyDescent="0.25">
      <c r="A10760">
        <v>900.07885654535903</v>
      </c>
      <c r="B10760">
        <v>11.700293217015201</v>
      </c>
    </row>
    <row r="10761" spans="1:2" x14ac:dyDescent="0.25">
      <c r="A10761">
        <v>900.16252254801202</v>
      </c>
      <c r="B10761">
        <v>11.7076890356573</v>
      </c>
    </row>
    <row r="10762" spans="1:2" x14ac:dyDescent="0.25">
      <c r="A10762">
        <v>900.24618855066501</v>
      </c>
      <c r="B10762">
        <v>11.460798809498399</v>
      </c>
    </row>
    <row r="10763" spans="1:2" x14ac:dyDescent="0.25">
      <c r="A10763">
        <v>900.32985455331902</v>
      </c>
      <c r="B10763">
        <v>11.2052979336588</v>
      </c>
    </row>
    <row r="10764" spans="1:2" x14ac:dyDescent="0.25">
      <c r="A10764">
        <v>900.41352055597201</v>
      </c>
      <c r="B10764">
        <v>11.406317839780799</v>
      </c>
    </row>
    <row r="10765" spans="1:2" x14ac:dyDescent="0.25">
      <c r="A10765">
        <v>900.49718655862603</v>
      </c>
      <c r="B10765">
        <v>12.1197980814053</v>
      </c>
    </row>
    <row r="10766" spans="1:2" x14ac:dyDescent="0.25">
      <c r="A10766">
        <v>900.58085256127902</v>
      </c>
      <c r="B10766">
        <v>12.518070845097499</v>
      </c>
    </row>
    <row r="10767" spans="1:2" x14ac:dyDescent="0.25">
      <c r="A10767">
        <v>900.66451856393201</v>
      </c>
      <c r="B10767">
        <v>12.910665702042699</v>
      </c>
    </row>
    <row r="10768" spans="1:2" x14ac:dyDescent="0.25">
      <c r="A10768">
        <v>900.74818456658602</v>
      </c>
      <c r="B10768">
        <v>12.780049589233601</v>
      </c>
    </row>
    <row r="10769" spans="1:2" x14ac:dyDescent="0.25">
      <c r="A10769">
        <v>900.83185056923901</v>
      </c>
      <c r="B10769">
        <v>12.414873600592101</v>
      </c>
    </row>
    <row r="10770" spans="1:2" x14ac:dyDescent="0.25">
      <c r="A10770">
        <v>900.91551657189302</v>
      </c>
      <c r="B10770">
        <v>12.066746721022399</v>
      </c>
    </row>
    <row r="10771" spans="1:2" x14ac:dyDescent="0.25">
      <c r="A10771">
        <v>900.99918257454601</v>
      </c>
      <c r="B10771">
        <v>12.2207978611135</v>
      </c>
    </row>
    <row r="10772" spans="1:2" x14ac:dyDescent="0.25">
      <c r="A10772">
        <v>901.08284857720002</v>
      </c>
      <c r="B10772">
        <v>12.350926876975899</v>
      </c>
    </row>
    <row r="10773" spans="1:2" x14ac:dyDescent="0.25">
      <c r="A10773">
        <v>901.16651457985301</v>
      </c>
      <c r="B10773">
        <v>12.4316248577141</v>
      </c>
    </row>
    <row r="10774" spans="1:2" x14ac:dyDescent="0.25">
      <c r="A10774">
        <v>901.250180582506</v>
      </c>
      <c r="B10774">
        <v>12.6919101434962</v>
      </c>
    </row>
    <row r="10775" spans="1:2" x14ac:dyDescent="0.25">
      <c r="A10775">
        <v>901.33384658516002</v>
      </c>
      <c r="B10775">
        <v>13.0273617433349</v>
      </c>
    </row>
    <row r="10776" spans="1:2" x14ac:dyDescent="0.25">
      <c r="A10776">
        <v>901.41751258781301</v>
      </c>
      <c r="B10776">
        <v>12.778626166592799</v>
      </c>
    </row>
    <row r="10777" spans="1:2" x14ac:dyDescent="0.25">
      <c r="A10777">
        <v>901.50117859046702</v>
      </c>
      <c r="B10777">
        <v>12.544735547115501</v>
      </c>
    </row>
    <row r="10778" spans="1:2" x14ac:dyDescent="0.25">
      <c r="A10778">
        <v>901.58484459312001</v>
      </c>
      <c r="B10778">
        <v>12.5913784316283</v>
      </c>
    </row>
    <row r="10779" spans="1:2" x14ac:dyDescent="0.25">
      <c r="A10779">
        <v>901.668510595773</v>
      </c>
      <c r="B10779">
        <v>12.406899053284</v>
      </c>
    </row>
    <row r="10780" spans="1:2" x14ac:dyDescent="0.25">
      <c r="A10780">
        <v>901.75217659842701</v>
      </c>
      <c r="B10780">
        <v>12.918405106859799</v>
      </c>
    </row>
    <row r="10781" spans="1:2" x14ac:dyDescent="0.25">
      <c r="A10781">
        <v>901.83584260108</v>
      </c>
      <c r="B10781">
        <v>12.682221411548801</v>
      </c>
    </row>
    <row r="10782" spans="1:2" x14ac:dyDescent="0.25">
      <c r="A10782">
        <v>901.91950860373299</v>
      </c>
      <c r="B10782">
        <v>12.115207307796799</v>
      </c>
    </row>
    <row r="10783" spans="1:2" x14ac:dyDescent="0.25">
      <c r="A10783">
        <v>902.00317460638701</v>
      </c>
      <c r="B10783">
        <v>11.7426848587412</v>
      </c>
    </row>
    <row r="10784" spans="1:2" x14ac:dyDescent="0.25">
      <c r="A10784">
        <v>902.08684060904</v>
      </c>
      <c r="B10784">
        <v>11.5328883387731</v>
      </c>
    </row>
    <row r="10785" spans="1:2" x14ac:dyDescent="0.25">
      <c r="A10785">
        <v>902.17050661169401</v>
      </c>
      <c r="B10785">
        <v>11.6826392649384</v>
      </c>
    </row>
    <row r="10786" spans="1:2" x14ac:dyDescent="0.25">
      <c r="A10786">
        <v>902.254172614347</v>
      </c>
      <c r="B10786">
        <v>12.427638418402699</v>
      </c>
    </row>
    <row r="10787" spans="1:2" x14ac:dyDescent="0.25">
      <c r="A10787">
        <v>902.33783861700101</v>
      </c>
      <c r="B10787">
        <v>12.5115318717988</v>
      </c>
    </row>
    <row r="10788" spans="1:2" x14ac:dyDescent="0.25">
      <c r="A10788">
        <v>902.421504619654</v>
      </c>
      <c r="B10788">
        <v>12.424031290148401</v>
      </c>
    </row>
    <row r="10789" spans="1:2" x14ac:dyDescent="0.25">
      <c r="A10789">
        <v>902.50517062230699</v>
      </c>
      <c r="B10789">
        <v>12.6968110034445</v>
      </c>
    </row>
    <row r="10790" spans="1:2" x14ac:dyDescent="0.25">
      <c r="A10790">
        <v>902.588836624961</v>
      </c>
      <c r="B10790">
        <v>12.6968110034445</v>
      </c>
    </row>
    <row r="10791" spans="1:2" x14ac:dyDescent="0.25">
      <c r="A10791">
        <v>902.67250262761399</v>
      </c>
      <c r="B10791">
        <v>12.8392082006742</v>
      </c>
    </row>
    <row r="10792" spans="1:2" x14ac:dyDescent="0.25">
      <c r="A10792">
        <v>902.75616863026698</v>
      </c>
      <c r="B10792">
        <v>12.835161414269599</v>
      </c>
    </row>
    <row r="10793" spans="1:2" x14ac:dyDescent="0.25">
      <c r="A10793">
        <v>902.839834632921</v>
      </c>
      <c r="B10793">
        <v>12.5794333167213</v>
      </c>
    </row>
    <row r="10794" spans="1:2" x14ac:dyDescent="0.25">
      <c r="A10794">
        <v>902.92350063557399</v>
      </c>
      <c r="B10794">
        <v>12.5834631481379</v>
      </c>
    </row>
    <row r="10795" spans="1:2" x14ac:dyDescent="0.25">
      <c r="A10795">
        <v>903.007166638228</v>
      </c>
      <c r="B10795">
        <v>12.4821515620872</v>
      </c>
    </row>
    <row r="10796" spans="1:2" x14ac:dyDescent="0.25">
      <c r="A10796">
        <v>903.09083264088099</v>
      </c>
      <c r="B10796">
        <v>12.622486431136</v>
      </c>
    </row>
    <row r="10797" spans="1:2" x14ac:dyDescent="0.25">
      <c r="A10797">
        <v>903.174498643535</v>
      </c>
      <c r="B10797">
        <v>12.583185461595599</v>
      </c>
    </row>
    <row r="10798" spans="1:2" x14ac:dyDescent="0.25">
      <c r="A10798">
        <v>903.25816464618799</v>
      </c>
      <c r="B10798">
        <v>12.089629200598599</v>
      </c>
    </row>
    <row r="10799" spans="1:2" x14ac:dyDescent="0.25">
      <c r="A10799">
        <v>903.34183064884201</v>
      </c>
      <c r="B10799">
        <v>12.2379382976961</v>
      </c>
    </row>
    <row r="10800" spans="1:2" x14ac:dyDescent="0.25">
      <c r="A10800">
        <v>903.425496651495</v>
      </c>
      <c r="B10800">
        <v>12.52350120358</v>
      </c>
    </row>
    <row r="10801" spans="1:2" x14ac:dyDescent="0.25">
      <c r="A10801">
        <v>903.50916265414799</v>
      </c>
      <c r="B10801">
        <v>12.613476149562</v>
      </c>
    </row>
    <row r="10802" spans="1:2" x14ac:dyDescent="0.25">
      <c r="A10802">
        <v>903.592828656802</v>
      </c>
      <c r="B10802">
        <v>12.5699339708385</v>
      </c>
    </row>
    <row r="10803" spans="1:2" x14ac:dyDescent="0.25">
      <c r="A10803">
        <v>903.67649465945499</v>
      </c>
      <c r="B10803">
        <v>12.308271681270099</v>
      </c>
    </row>
    <row r="10804" spans="1:2" x14ac:dyDescent="0.25">
      <c r="A10804">
        <v>903.76016066210798</v>
      </c>
      <c r="B10804">
        <v>12.008341459255099</v>
      </c>
    </row>
    <row r="10805" spans="1:2" x14ac:dyDescent="0.25">
      <c r="A10805">
        <v>903.84382666476199</v>
      </c>
      <c r="B10805">
        <v>12.128187173822701</v>
      </c>
    </row>
    <row r="10806" spans="1:2" x14ac:dyDescent="0.25">
      <c r="A10806">
        <v>903.92749266741498</v>
      </c>
      <c r="B10806">
        <v>12.5257463330028</v>
      </c>
    </row>
    <row r="10807" spans="1:2" x14ac:dyDescent="0.25">
      <c r="A10807">
        <v>904.01115867006899</v>
      </c>
      <c r="B10807">
        <v>12.7624086867724</v>
      </c>
    </row>
    <row r="10808" spans="1:2" x14ac:dyDescent="0.25">
      <c r="A10808">
        <v>904.09482467272198</v>
      </c>
      <c r="B10808">
        <v>12.598590616728901</v>
      </c>
    </row>
    <row r="10809" spans="1:2" x14ac:dyDescent="0.25">
      <c r="A10809">
        <v>904.178490675376</v>
      </c>
      <c r="B10809">
        <v>12.533541727566099</v>
      </c>
    </row>
    <row r="10810" spans="1:2" x14ac:dyDescent="0.25">
      <c r="A10810">
        <v>904.26215667802899</v>
      </c>
      <c r="B10810">
        <v>12.524677968894</v>
      </c>
    </row>
    <row r="10811" spans="1:2" x14ac:dyDescent="0.25">
      <c r="A10811">
        <v>904.34582268068198</v>
      </c>
      <c r="B10811">
        <v>12.556790203533099</v>
      </c>
    </row>
    <row r="10812" spans="1:2" x14ac:dyDescent="0.25">
      <c r="A10812">
        <v>904.42948868333599</v>
      </c>
      <c r="B10812">
        <v>12.738318977356199</v>
      </c>
    </row>
    <row r="10813" spans="1:2" x14ac:dyDescent="0.25">
      <c r="A10813">
        <v>904.51315468598898</v>
      </c>
      <c r="B10813">
        <v>12.6482790141258</v>
      </c>
    </row>
    <row r="10814" spans="1:2" x14ac:dyDescent="0.25">
      <c r="A10814">
        <v>904.59682068864299</v>
      </c>
      <c r="B10814">
        <v>12.996500565029899</v>
      </c>
    </row>
    <row r="10815" spans="1:2" x14ac:dyDescent="0.25">
      <c r="A10815">
        <v>904.68048669129598</v>
      </c>
      <c r="B10815">
        <v>13.1065317167999</v>
      </c>
    </row>
    <row r="10816" spans="1:2" x14ac:dyDescent="0.25">
      <c r="A10816">
        <v>904.76415269394897</v>
      </c>
      <c r="B10816">
        <v>12.8798831913237</v>
      </c>
    </row>
    <row r="10817" spans="1:2" x14ac:dyDescent="0.25">
      <c r="A10817">
        <v>904.84781869660299</v>
      </c>
      <c r="B10817">
        <v>12.4718385662883</v>
      </c>
    </row>
    <row r="10818" spans="1:2" x14ac:dyDescent="0.25">
      <c r="A10818">
        <v>904.93148469925598</v>
      </c>
      <c r="B10818">
        <v>12.706365954846101</v>
      </c>
    </row>
    <row r="10819" spans="1:2" x14ac:dyDescent="0.25">
      <c r="A10819">
        <v>905.01515070190999</v>
      </c>
      <c r="B10819">
        <v>12.8782452434337</v>
      </c>
    </row>
    <row r="10820" spans="1:2" x14ac:dyDescent="0.25">
      <c r="A10820">
        <v>905.09881670456298</v>
      </c>
      <c r="B10820">
        <v>12.956607910277601</v>
      </c>
    </row>
    <row r="10821" spans="1:2" x14ac:dyDescent="0.25">
      <c r="A10821">
        <v>905.18248270721597</v>
      </c>
      <c r="B10821">
        <v>12.841291838524301</v>
      </c>
    </row>
    <row r="10822" spans="1:2" x14ac:dyDescent="0.25">
      <c r="A10822">
        <v>905.26614870986998</v>
      </c>
      <c r="B10822">
        <v>12.885913245855701</v>
      </c>
    </row>
    <row r="10823" spans="1:2" x14ac:dyDescent="0.25">
      <c r="A10823">
        <v>905.34981471252297</v>
      </c>
      <c r="B10823">
        <v>12.936719373155301</v>
      </c>
    </row>
    <row r="10824" spans="1:2" x14ac:dyDescent="0.25">
      <c r="A10824">
        <v>905.43348071517698</v>
      </c>
      <c r="B10824">
        <v>12.8052838746662</v>
      </c>
    </row>
    <row r="10825" spans="1:2" x14ac:dyDescent="0.25">
      <c r="A10825">
        <v>905.51714671782997</v>
      </c>
      <c r="B10825">
        <v>12.6837275147653</v>
      </c>
    </row>
    <row r="10826" spans="1:2" x14ac:dyDescent="0.25">
      <c r="A10826">
        <v>905.60081272048296</v>
      </c>
      <c r="B10826">
        <v>12.4926728639725</v>
      </c>
    </row>
    <row r="10827" spans="1:2" x14ac:dyDescent="0.25">
      <c r="A10827">
        <v>905.68447872313698</v>
      </c>
      <c r="B10827">
        <v>12.231002241736499</v>
      </c>
    </row>
    <row r="10828" spans="1:2" x14ac:dyDescent="0.25">
      <c r="A10828">
        <v>905.76814472578997</v>
      </c>
      <c r="B10828">
        <v>12.1305961683211</v>
      </c>
    </row>
    <row r="10829" spans="1:2" x14ac:dyDescent="0.25">
      <c r="A10829">
        <v>905.85181072844398</v>
      </c>
      <c r="B10829">
        <v>12.1087696883584</v>
      </c>
    </row>
    <row r="10830" spans="1:2" x14ac:dyDescent="0.25">
      <c r="A10830">
        <v>905.93547673109697</v>
      </c>
      <c r="B10830">
        <v>12.174792799117601</v>
      </c>
    </row>
    <row r="10831" spans="1:2" x14ac:dyDescent="0.25">
      <c r="A10831">
        <v>906.01914273375098</v>
      </c>
      <c r="B10831">
        <v>12.149682467016399</v>
      </c>
    </row>
    <row r="10832" spans="1:2" x14ac:dyDescent="0.25">
      <c r="A10832">
        <v>906.10280873640397</v>
      </c>
      <c r="B10832">
        <v>12.184004709146</v>
      </c>
    </row>
    <row r="10833" spans="1:2" x14ac:dyDescent="0.25">
      <c r="A10833">
        <v>906.18647473905696</v>
      </c>
      <c r="B10833">
        <v>12.043838003534299</v>
      </c>
    </row>
    <row r="10834" spans="1:2" x14ac:dyDescent="0.25">
      <c r="A10834">
        <v>906.27014074171097</v>
      </c>
      <c r="B10834">
        <v>11.9483517561443</v>
      </c>
    </row>
    <row r="10835" spans="1:2" x14ac:dyDescent="0.25">
      <c r="A10835">
        <v>906.35380674436396</v>
      </c>
      <c r="B10835">
        <v>11.9841798670037</v>
      </c>
    </row>
    <row r="10836" spans="1:2" x14ac:dyDescent="0.25">
      <c r="A10836">
        <v>906.43747274701798</v>
      </c>
      <c r="B10836">
        <v>12.0531572174517</v>
      </c>
    </row>
    <row r="10837" spans="1:2" x14ac:dyDescent="0.25">
      <c r="A10837">
        <v>906.52113874967097</v>
      </c>
      <c r="B10837">
        <v>12.1674454685435</v>
      </c>
    </row>
    <row r="10838" spans="1:2" x14ac:dyDescent="0.25">
      <c r="A10838">
        <v>906.60480475232396</v>
      </c>
      <c r="B10838">
        <v>12.4881623336187</v>
      </c>
    </row>
    <row r="10839" spans="1:2" x14ac:dyDescent="0.25">
      <c r="A10839">
        <v>906.68847075497797</v>
      </c>
      <c r="B10839">
        <v>12.4027297713865</v>
      </c>
    </row>
    <row r="10840" spans="1:2" x14ac:dyDescent="0.25">
      <c r="A10840">
        <v>906.77213675763096</v>
      </c>
      <c r="B10840">
        <v>11.8550923906535</v>
      </c>
    </row>
    <row r="10841" spans="1:2" x14ac:dyDescent="0.25">
      <c r="A10841">
        <v>906.85580276028497</v>
      </c>
      <c r="B10841">
        <v>11.4037547430733</v>
      </c>
    </row>
    <row r="10842" spans="1:2" x14ac:dyDescent="0.25">
      <c r="A10842">
        <v>906.93946876293796</v>
      </c>
      <c r="B10842">
        <v>11.116302511141701</v>
      </c>
    </row>
    <row r="10843" spans="1:2" x14ac:dyDescent="0.25">
      <c r="A10843">
        <v>907.02313476559095</v>
      </c>
      <c r="B10843">
        <v>11.493727338262</v>
      </c>
    </row>
    <row r="10844" spans="1:2" x14ac:dyDescent="0.25">
      <c r="A10844">
        <v>907.10680076824497</v>
      </c>
      <c r="B10844">
        <v>12.003656493187901</v>
      </c>
    </row>
    <row r="10845" spans="1:2" x14ac:dyDescent="0.25">
      <c r="A10845">
        <v>907.19046677089796</v>
      </c>
      <c r="B10845">
        <v>11.730518308202299</v>
      </c>
    </row>
    <row r="10846" spans="1:2" x14ac:dyDescent="0.25">
      <c r="A10846">
        <v>907.27413277355197</v>
      </c>
      <c r="B10846">
        <v>11.7385873087596</v>
      </c>
    </row>
    <row r="10847" spans="1:2" x14ac:dyDescent="0.25">
      <c r="A10847">
        <v>907.35779877620496</v>
      </c>
      <c r="B10847">
        <v>11.6997445780141</v>
      </c>
    </row>
    <row r="10848" spans="1:2" x14ac:dyDescent="0.25">
      <c r="A10848">
        <v>907.44146477885795</v>
      </c>
      <c r="B10848">
        <v>12.0754563541847</v>
      </c>
    </row>
    <row r="10849" spans="1:2" x14ac:dyDescent="0.25">
      <c r="A10849">
        <v>907.52513078151196</v>
      </c>
      <c r="B10849">
        <v>12.1608972038925</v>
      </c>
    </row>
    <row r="10850" spans="1:2" x14ac:dyDescent="0.25">
      <c r="A10850">
        <v>907.60879678416495</v>
      </c>
      <c r="B10850">
        <v>12.1618731914644</v>
      </c>
    </row>
    <row r="10851" spans="1:2" x14ac:dyDescent="0.25">
      <c r="A10851">
        <v>907.69246278681896</v>
      </c>
      <c r="B10851">
        <v>12.1868487667394</v>
      </c>
    </row>
    <row r="10852" spans="1:2" x14ac:dyDescent="0.25">
      <c r="A10852">
        <v>907.77612878947195</v>
      </c>
      <c r="B10852">
        <v>12.098047684909</v>
      </c>
    </row>
    <row r="10853" spans="1:2" x14ac:dyDescent="0.25">
      <c r="A10853">
        <v>907.85979479212494</v>
      </c>
      <c r="B10853">
        <v>12.405686044087201</v>
      </c>
    </row>
    <row r="10854" spans="1:2" x14ac:dyDescent="0.25">
      <c r="A10854">
        <v>907.94346079477896</v>
      </c>
      <c r="B10854">
        <v>12.5431295893213</v>
      </c>
    </row>
    <row r="10855" spans="1:2" x14ac:dyDescent="0.25">
      <c r="A10855">
        <v>908.02712679743195</v>
      </c>
      <c r="B10855">
        <v>12.5619583847939</v>
      </c>
    </row>
    <row r="10856" spans="1:2" x14ac:dyDescent="0.25">
      <c r="A10856">
        <v>908.11079280008596</v>
      </c>
      <c r="B10856">
        <v>12.4200581847244</v>
      </c>
    </row>
    <row r="10857" spans="1:2" x14ac:dyDescent="0.25">
      <c r="A10857">
        <v>908.19445880273895</v>
      </c>
      <c r="B10857">
        <v>12.280336555295101</v>
      </c>
    </row>
    <row r="10858" spans="1:2" x14ac:dyDescent="0.25">
      <c r="A10858">
        <v>908.27812480539296</v>
      </c>
      <c r="B10858">
        <v>12.2031673552131</v>
      </c>
    </row>
    <row r="10859" spans="1:2" x14ac:dyDescent="0.25">
      <c r="A10859">
        <v>908.36179080804595</v>
      </c>
      <c r="B10859">
        <v>12.475585918874399</v>
      </c>
    </row>
    <row r="10860" spans="1:2" x14ac:dyDescent="0.25">
      <c r="A10860">
        <v>908.44545681069906</v>
      </c>
      <c r="B10860">
        <v>12.648817811169501</v>
      </c>
    </row>
    <row r="10861" spans="1:2" x14ac:dyDescent="0.25">
      <c r="A10861">
        <v>908.52912281335296</v>
      </c>
      <c r="B10861">
        <v>12.6014466278189</v>
      </c>
    </row>
    <row r="10862" spans="1:2" x14ac:dyDescent="0.25">
      <c r="A10862">
        <v>908.61278881600595</v>
      </c>
      <c r="B10862">
        <v>12.2103938215024</v>
      </c>
    </row>
    <row r="10863" spans="1:2" x14ac:dyDescent="0.25">
      <c r="A10863">
        <v>908.69645481865996</v>
      </c>
      <c r="B10863">
        <v>12.280336555295101</v>
      </c>
    </row>
    <row r="10864" spans="1:2" x14ac:dyDescent="0.25">
      <c r="A10864">
        <v>908.78012082131295</v>
      </c>
      <c r="B10864">
        <v>12.7654062268314</v>
      </c>
    </row>
    <row r="10865" spans="1:2" x14ac:dyDescent="0.25">
      <c r="A10865">
        <v>908.86378682396605</v>
      </c>
      <c r="B10865">
        <v>12.941465522511599</v>
      </c>
    </row>
    <row r="10866" spans="1:2" x14ac:dyDescent="0.25">
      <c r="A10866">
        <v>908.94745282661995</v>
      </c>
      <c r="B10866">
        <v>12.952662458867399</v>
      </c>
    </row>
    <row r="10867" spans="1:2" x14ac:dyDescent="0.25">
      <c r="A10867">
        <v>909.03111882927305</v>
      </c>
      <c r="B10867">
        <v>12.992353548862701</v>
      </c>
    </row>
    <row r="10868" spans="1:2" x14ac:dyDescent="0.25">
      <c r="A10868">
        <v>909.11478483192695</v>
      </c>
      <c r="B10868">
        <v>12.971518456512101</v>
      </c>
    </row>
    <row r="10869" spans="1:2" x14ac:dyDescent="0.25">
      <c r="A10869">
        <v>909.19845083457994</v>
      </c>
      <c r="B10869">
        <v>12.8533837677157</v>
      </c>
    </row>
    <row r="10870" spans="1:2" x14ac:dyDescent="0.25">
      <c r="A10870">
        <v>909.28211683723305</v>
      </c>
      <c r="B10870">
        <v>12.5102488422066</v>
      </c>
    </row>
    <row r="10871" spans="1:2" x14ac:dyDescent="0.25">
      <c r="A10871">
        <v>909.36578283988695</v>
      </c>
      <c r="B10871">
        <v>12.701913042206099</v>
      </c>
    </row>
    <row r="10872" spans="1:2" x14ac:dyDescent="0.25">
      <c r="A10872">
        <v>909.44944884254005</v>
      </c>
      <c r="B10872">
        <v>12.6526369736726</v>
      </c>
    </row>
    <row r="10873" spans="1:2" x14ac:dyDescent="0.25">
      <c r="A10873">
        <v>909.53311484519395</v>
      </c>
      <c r="B10873">
        <v>12.446525589625899</v>
      </c>
    </row>
    <row r="10874" spans="1:2" x14ac:dyDescent="0.25">
      <c r="A10874">
        <v>909.61678084784705</v>
      </c>
      <c r="B10874">
        <v>12.670695026515901</v>
      </c>
    </row>
    <row r="10875" spans="1:2" x14ac:dyDescent="0.25">
      <c r="A10875">
        <v>909.70044685050004</v>
      </c>
      <c r="B10875">
        <v>12.8282295983078</v>
      </c>
    </row>
    <row r="10876" spans="1:2" x14ac:dyDescent="0.25">
      <c r="A10876">
        <v>909.78411285315406</v>
      </c>
      <c r="B10876">
        <v>12.748624168831</v>
      </c>
    </row>
    <row r="10877" spans="1:2" x14ac:dyDescent="0.25">
      <c r="A10877">
        <v>909.86777885580705</v>
      </c>
      <c r="B10877">
        <v>12.8944964685224</v>
      </c>
    </row>
    <row r="10878" spans="1:2" x14ac:dyDescent="0.25">
      <c r="A10878">
        <v>909.95144485846095</v>
      </c>
      <c r="B10878">
        <v>12.8154954896698</v>
      </c>
    </row>
    <row r="10879" spans="1:2" x14ac:dyDescent="0.25">
      <c r="A10879">
        <v>910.03511086111405</v>
      </c>
      <c r="B10879">
        <v>12.769456382481099</v>
      </c>
    </row>
    <row r="10880" spans="1:2" x14ac:dyDescent="0.25">
      <c r="A10880">
        <v>910.11877686376795</v>
      </c>
      <c r="B10880">
        <v>13.140964498702701</v>
      </c>
    </row>
    <row r="10881" spans="1:2" x14ac:dyDescent="0.25">
      <c r="A10881">
        <v>910.20244286642105</v>
      </c>
      <c r="B10881">
        <v>13.0664780455031</v>
      </c>
    </row>
    <row r="10882" spans="1:2" x14ac:dyDescent="0.25">
      <c r="A10882">
        <v>910.28610886907404</v>
      </c>
      <c r="B10882">
        <v>12.888938233760699</v>
      </c>
    </row>
    <row r="10883" spans="1:2" x14ac:dyDescent="0.25">
      <c r="A10883">
        <v>910.36977487172805</v>
      </c>
      <c r="B10883">
        <v>13.231256322041601</v>
      </c>
    </row>
    <row r="10884" spans="1:2" x14ac:dyDescent="0.25">
      <c r="A10884">
        <v>910.45344087438104</v>
      </c>
      <c r="B10884">
        <v>13.0071144343482</v>
      </c>
    </row>
    <row r="10885" spans="1:2" x14ac:dyDescent="0.25">
      <c r="A10885">
        <v>910.53710687703403</v>
      </c>
      <c r="B10885">
        <v>12.744666354987</v>
      </c>
    </row>
    <row r="10886" spans="1:2" x14ac:dyDescent="0.25">
      <c r="A10886">
        <v>910.62077287968805</v>
      </c>
      <c r="B10886">
        <v>12.779516405022701</v>
      </c>
    </row>
    <row r="10887" spans="1:2" x14ac:dyDescent="0.25">
      <c r="A10887">
        <v>910.70443888234104</v>
      </c>
      <c r="B10887">
        <v>12.6968360257002</v>
      </c>
    </row>
    <row r="10888" spans="1:2" x14ac:dyDescent="0.25">
      <c r="A10888">
        <v>910.78810488499505</v>
      </c>
      <c r="B10888">
        <v>12.4609104319984</v>
      </c>
    </row>
    <row r="10889" spans="1:2" x14ac:dyDescent="0.25">
      <c r="A10889">
        <v>910.87177088764804</v>
      </c>
      <c r="B10889">
        <v>12.372976808324699</v>
      </c>
    </row>
    <row r="10890" spans="1:2" x14ac:dyDescent="0.25">
      <c r="A10890">
        <v>910.95543689030205</v>
      </c>
      <c r="B10890">
        <v>12.1769066524827</v>
      </c>
    </row>
    <row r="10891" spans="1:2" x14ac:dyDescent="0.25">
      <c r="A10891">
        <v>911.03910289295504</v>
      </c>
      <c r="B10891">
        <v>12.3041003392606</v>
      </c>
    </row>
    <row r="10892" spans="1:2" x14ac:dyDescent="0.25">
      <c r="A10892">
        <v>911.12276889560803</v>
      </c>
      <c r="B10892">
        <v>12.1737530315085</v>
      </c>
    </row>
    <row r="10893" spans="1:2" x14ac:dyDescent="0.25">
      <c r="A10893">
        <v>911.20643489826205</v>
      </c>
      <c r="B10893">
        <v>11.8912407775529</v>
      </c>
    </row>
    <row r="10894" spans="1:2" x14ac:dyDescent="0.25">
      <c r="A10894">
        <v>911.29010090091504</v>
      </c>
      <c r="B10894">
        <v>11.689242804863801</v>
      </c>
    </row>
    <row r="10895" spans="1:2" x14ac:dyDescent="0.25">
      <c r="A10895">
        <v>911.37376690356905</v>
      </c>
      <c r="B10895">
        <v>11.35029158227</v>
      </c>
    </row>
    <row r="10896" spans="1:2" x14ac:dyDescent="0.25">
      <c r="A10896">
        <v>911.45743290622204</v>
      </c>
      <c r="B10896">
        <v>11.421893088774899</v>
      </c>
    </row>
    <row r="10897" spans="1:2" x14ac:dyDescent="0.25">
      <c r="A10897">
        <v>911.54109890887503</v>
      </c>
      <c r="B10897">
        <v>11.6741326695129</v>
      </c>
    </row>
    <row r="10898" spans="1:2" x14ac:dyDescent="0.25">
      <c r="A10898">
        <v>911.62476491152904</v>
      </c>
      <c r="B10898">
        <v>12.0647445185029</v>
      </c>
    </row>
    <row r="10899" spans="1:2" x14ac:dyDescent="0.25">
      <c r="A10899">
        <v>911.70843091418203</v>
      </c>
      <c r="B10899">
        <v>12.066197887064</v>
      </c>
    </row>
    <row r="10900" spans="1:2" x14ac:dyDescent="0.25">
      <c r="A10900">
        <v>911.79209691683604</v>
      </c>
      <c r="B10900">
        <v>11.9894435381324</v>
      </c>
    </row>
    <row r="10901" spans="1:2" x14ac:dyDescent="0.25">
      <c r="A10901">
        <v>911.87576291948903</v>
      </c>
      <c r="B10901">
        <v>11.9642282562129</v>
      </c>
    </row>
    <row r="10902" spans="1:2" x14ac:dyDescent="0.25">
      <c r="A10902">
        <v>911.95942892214305</v>
      </c>
      <c r="B10902">
        <v>11.8113239922247</v>
      </c>
    </row>
    <row r="10903" spans="1:2" x14ac:dyDescent="0.25">
      <c r="A10903">
        <v>912.04309492479604</v>
      </c>
      <c r="B10903">
        <v>12.0930994101201</v>
      </c>
    </row>
    <row r="10904" spans="1:2" x14ac:dyDescent="0.25">
      <c r="A10904">
        <v>912.12676092744903</v>
      </c>
      <c r="B10904">
        <v>12.016687795546</v>
      </c>
    </row>
    <row r="10905" spans="1:2" x14ac:dyDescent="0.25">
      <c r="A10905">
        <v>912.21042693010304</v>
      </c>
      <c r="B10905">
        <v>11.7012942677609</v>
      </c>
    </row>
    <row r="10906" spans="1:2" x14ac:dyDescent="0.25">
      <c r="A10906">
        <v>912.29409293275603</v>
      </c>
      <c r="B10906">
        <v>11.518459089857799</v>
      </c>
    </row>
    <row r="10907" spans="1:2" x14ac:dyDescent="0.25">
      <c r="A10907">
        <v>912.37775893540902</v>
      </c>
      <c r="B10907">
        <v>11.688490815308</v>
      </c>
    </row>
    <row r="10908" spans="1:2" x14ac:dyDescent="0.25">
      <c r="A10908">
        <v>912.46142493806303</v>
      </c>
      <c r="B10908">
        <v>11.779767743664801</v>
      </c>
    </row>
    <row r="10909" spans="1:2" x14ac:dyDescent="0.25">
      <c r="A10909">
        <v>912.54509094071602</v>
      </c>
      <c r="B10909">
        <v>11.608392713734901</v>
      </c>
    </row>
    <row r="10910" spans="1:2" x14ac:dyDescent="0.25">
      <c r="A10910">
        <v>912.62875694337004</v>
      </c>
      <c r="B10910">
        <v>11.481032832492399</v>
      </c>
    </row>
    <row r="10911" spans="1:2" x14ac:dyDescent="0.25">
      <c r="A10911">
        <v>912.71242294602303</v>
      </c>
      <c r="B10911">
        <v>11.4113727887073</v>
      </c>
    </row>
    <row r="10912" spans="1:2" x14ac:dyDescent="0.25">
      <c r="A10912">
        <v>912.79608894867704</v>
      </c>
      <c r="B10912">
        <v>11.4691981793595</v>
      </c>
    </row>
    <row r="10913" spans="1:2" x14ac:dyDescent="0.25">
      <c r="A10913">
        <v>912.87975495133003</v>
      </c>
      <c r="B10913">
        <v>11.6226543760756</v>
      </c>
    </row>
    <row r="10914" spans="1:2" x14ac:dyDescent="0.25">
      <c r="A10914">
        <v>912.96342095398302</v>
      </c>
      <c r="B10914">
        <v>11.608780689643901</v>
      </c>
    </row>
    <row r="10915" spans="1:2" x14ac:dyDescent="0.25">
      <c r="A10915">
        <v>913.04708695663703</v>
      </c>
      <c r="B10915">
        <v>12.017574849139599</v>
      </c>
    </row>
    <row r="10916" spans="1:2" x14ac:dyDescent="0.25">
      <c r="A10916">
        <v>913.13075295929002</v>
      </c>
      <c r="B10916">
        <v>12.6117363074792</v>
      </c>
    </row>
    <row r="10917" spans="1:2" x14ac:dyDescent="0.25">
      <c r="A10917">
        <v>913.21441896194301</v>
      </c>
      <c r="B10917">
        <v>12.440969889845899</v>
      </c>
    </row>
    <row r="10918" spans="1:2" x14ac:dyDescent="0.25">
      <c r="A10918">
        <v>913.29808496459702</v>
      </c>
      <c r="B10918">
        <v>12.5419593778802</v>
      </c>
    </row>
    <row r="10919" spans="1:2" x14ac:dyDescent="0.25">
      <c r="A10919">
        <v>913.38175096725001</v>
      </c>
      <c r="B10919">
        <v>12.917478451289201</v>
      </c>
    </row>
    <row r="10920" spans="1:2" x14ac:dyDescent="0.25">
      <c r="A10920">
        <v>913.46541696990403</v>
      </c>
      <c r="B10920">
        <v>13.5631346227691</v>
      </c>
    </row>
    <row r="10921" spans="1:2" x14ac:dyDescent="0.25">
      <c r="A10921">
        <v>913.54908297255702</v>
      </c>
      <c r="B10921">
        <v>13.7545162450368</v>
      </c>
    </row>
    <row r="10922" spans="1:2" x14ac:dyDescent="0.25">
      <c r="A10922">
        <v>913.63274897521103</v>
      </c>
      <c r="B10922">
        <v>13.9029664572122</v>
      </c>
    </row>
    <row r="10923" spans="1:2" x14ac:dyDescent="0.25">
      <c r="A10923">
        <v>913.71641497786402</v>
      </c>
      <c r="B10923">
        <v>13.811725897834</v>
      </c>
    </row>
    <row r="10924" spans="1:2" x14ac:dyDescent="0.25">
      <c r="A10924">
        <v>913.80008098051803</v>
      </c>
      <c r="B10924">
        <v>13.6067950695652</v>
      </c>
    </row>
    <row r="10925" spans="1:2" x14ac:dyDescent="0.25">
      <c r="A10925">
        <v>913.88374698317102</v>
      </c>
      <c r="B10925">
        <v>13.3136447044046</v>
      </c>
    </row>
    <row r="10926" spans="1:2" x14ac:dyDescent="0.25">
      <c r="A10926">
        <v>913.96741298582401</v>
      </c>
      <c r="B10926">
        <v>12.9291984358719</v>
      </c>
    </row>
    <row r="10927" spans="1:2" x14ac:dyDescent="0.25">
      <c r="A10927">
        <v>914.05107898847803</v>
      </c>
      <c r="B10927">
        <v>12.8767320793888</v>
      </c>
    </row>
    <row r="10928" spans="1:2" x14ac:dyDescent="0.25">
      <c r="A10928">
        <v>914.13474499113102</v>
      </c>
      <c r="B10928">
        <v>12.6365473251191</v>
      </c>
    </row>
    <row r="10929" spans="1:2" x14ac:dyDescent="0.25">
      <c r="A10929">
        <v>914.218410993784</v>
      </c>
      <c r="B10929">
        <v>12.396836817999001</v>
      </c>
    </row>
    <row r="10930" spans="1:2" x14ac:dyDescent="0.25">
      <c r="A10930">
        <v>914.30207699643802</v>
      </c>
      <c r="B10930">
        <v>12.3730131638027</v>
      </c>
    </row>
    <row r="10931" spans="1:2" x14ac:dyDescent="0.25">
      <c r="A10931">
        <v>914.38574299909101</v>
      </c>
      <c r="B10931">
        <v>12.232029236825699</v>
      </c>
    </row>
    <row r="10932" spans="1:2" x14ac:dyDescent="0.25">
      <c r="A10932">
        <v>914.46940900174502</v>
      </c>
      <c r="B10932">
        <v>11.9093095380988</v>
      </c>
    </row>
    <row r="10933" spans="1:2" x14ac:dyDescent="0.25">
      <c r="A10933">
        <v>914.55307500439801</v>
      </c>
      <c r="B10933">
        <v>11.8867157426129</v>
      </c>
    </row>
    <row r="10934" spans="1:2" x14ac:dyDescent="0.25">
      <c r="A10934">
        <v>914.63674100705202</v>
      </c>
      <c r="B10934">
        <v>11.8654775604031</v>
      </c>
    </row>
    <row r="10935" spans="1:2" x14ac:dyDescent="0.25">
      <c r="A10935">
        <v>914.72040700970501</v>
      </c>
      <c r="B10935">
        <v>11.9668698098703</v>
      </c>
    </row>
    <row r="10936" spans="1:2" x14ac:dyDescent="0.25">
      <c r="A10936">
        <v>914.804073012358</v>
      </c>
      <c r="B10936">
        <v>11.995941087300499</v>
      </c>
    </row>
    <row r="10937" spans="1:2" x14ac:dyDescent="0.25">
      <c r="A10937">
        <v>914.88773901501202</v>
      </c>
      <c r="B10937">
        <v>12.378493970498599</v>
      </c>
    </row>
    <row r="10938" spans="1:2" x14ac:dyDescent="0.25">
      <c r="A10938">
        <v>914.97140501766501</v>
      </c>
      <c r="B10938">
        <v>12.362711203177801</v>
      </c>
    </row>
    <row r="10939" spans="1:2" x14ac:dyDescent="0.25">
      <c r="A10939">
        <v>915.05507102031902</v>
      </c>
      <c r="B10939">
        <v>12.323141707673001</v>
      </c>
    </row>
    <row r="10940" spans="1:2" x14ac:dyDescent="0.25">
      <c r="A10940">
        <v>915.13873702297201</v>
      </c>
      <c r="B10940">
        <v>12.351456164470401</v>
      </c>
    </row>
    <row r="10941" spans="1:2" x14ac:dyDescent="0.25">
      <c r="A10941">
        <v>915.222403025625</v>
      </c>
      <c r="B10941">
        <v>12.605048333863801</v>
      </c>
    </row>
    <row r="10942" spans="1:2" x14ac:dyDescent="0.25">
      <c r="A10942">
        <v>915.30606902827901</v>
      </c>
      <c r="B10942">
        <v>12.553953765983699</v>
      </c>
    </row>
    <row r="10943" spans="1:2" x14ac:dyDescent="0.25">
      <c r="A10943">
        <v>915.389735030932</v>
      </c>
      <c r="B10943">
        <v>12.23493220266</v>
      </c>
    </row>
    <row r="10944" spans="1:2" x14ac:dyDescent="0.25">
      <c r="A10944">
        <v>915.47340103358499</v>
      </c>
      <c r="B10944">
        <v>12.363158230201799</v>
      </c>
    </row>
    <row r="10945" spans="1:2" x14ac:dyDescent="0.25">
      <c r="A10945">
        <v>915.557067036239</v>
      </c>
      <c r="B10945">
        <v>12.380437996123501</v>
      </c>
    </row>
    <row r="10946" spans="1:2" x14ac:dyDescent="0.25">
      <c r="A10946">
        <v>915.64073303889199</v>
      </c>
      <c r="B10946">
        <v>12.1038212688442</v>
      </c>
    </row>
    <row r="10947" spans="1:2" x14ac:dyDescent="0.25">
      <c r="A10947">
        <v>915.72439904154601</v>
      </c>
      <c r="B10947">
        <v>11.9151755343749</v>
      </c>
    </row>
    <row r="10948" spans="1:2" x14ac:dyDescent="0.25">
      <c r="A10948">
        <v>915.808065044199</v>
      </c>
      <c r="B10948">
        <v>11.814486199693899</v>
      </c>
    </row>
    <row r="10949" spans="1:2" x14ac:dyDescent="0.25">
      <c r="A10949">
        <v>915.89173104685301</v>
      </c>
      <c r="B10949">
        <v>11.906371280239</v>
      </c>
    </row>
    <row r="10950" spans="1:2" x14ac:dyDescent="0.25">
      <c r="A10950">
        <v>915.975397049506</v>
      </c>
      <c r="B10950">
        <v>12.0002741020402</v>
      </c>
    </row>
    <row r="10951" spans="1:2" x14ac:dyDescent="0.25">
      <c r="A10951">
        <v>916.05906305215899</v>
      </c>
      <c r="B10951">
        <v>12.0740539484583</v>
      </c>
    </row>
    <row r="10952" spans="1:2" x14ac:dyDescent="0.25">
      <c r="A10952">
        <v>916.142729054813</v>
      </c>
      <c r="B10952">
        <v>12.0823840082789</v>
      </c>
    </row>
    <row r="10953" spans="1:2" x14ac:dyDescent="0.25">
      <c r="A10953">
        <v>916.22639505746599</v>
      </c>
      <c r="B10953">
        <v>12.0395869141001</v>
      </c>
    </row>
    <row r="10954" spans="1:2" x14ac:dyDescent="0.25">
      <c r="A10954">
        <v>916.31006106012001</v>
      </c>
      <c r="B10954">
        <v>12.0341519171816</v>
      </c>
    </row>
    <row r="10955" spans="1:2" x14ac:dyDescent="0.25">
      <c r="A10955">
        <v>916.393727062773</v>
      </c>
      <c r="B10955">
        <v>11.976106261957799</v>
      </c>
    </row>
    <row r="10956" spans="1:2" x14ac:dyDescent="0.25">
      <c r="A10956">
        <v>916.47739306542599</v>
      </c>
      <c r="B10956">
        <v>12.2945990561384</v>
      </c>
    </row>
    <row r="10957" spans="1:2" x14ac:dyDescent="0.25">
      <c r="A10957">
        <v>916.56105906808</v>
      </c>
      <c r="B10957">
        <v>12.750484616244799</v>
      </c>
    </row>
    <row r="10958" spans="1:2" x14ac:dyDescent="0.25">
      <c r="A10958">
        <v>916.64472507073299</v>
      </c>
      <c r="B10958">
        <v>12.8458950713697</v>
      </c>
    </row>
    <row r="10959" spans="1:2" x14ac:dyDescent="0.25">
      <c r="A10959">
        <v>916.728391073387</v>
      </c>
      <c r="B10959">
        <v>12.778483635164299</v>
      </c>
    </row>
    <row r="10960" spans="1:2" x14ac:dyDescent="0.25">
      <c r="A10960">
        <v>916.81205707603999</v>
      </c>
      <c r="B10960">
        <v>12.4821515620872</v>
      </c>
    </row>
    <row r="10961" spans="1:2" x14ac:dyDescent="0.25">
      <c r="A10961">
        <v>916.895723078694</v>
      </c>
      <c r="B10961">
        <v>12.147688326801299</v>
      </c>
    </row>
    <row r="10962" spans="1:2" x14ac:dyDescent="0.25">
      <c r="A10962">
        <v>916.97938908134699</v>
      </c>
      <c r="B10962">
        <v>11.9197560978458</v>
      </c>
    </row>
    <row r="10963" spans="1:2" x14ac:dyDescent="0.25">
      <c r="A10963">
        <v>917.06305508399998</v>
      </c>
      <c r="B10963">
        <v>12.1922691927999</v>
      </c>
    </row>
    <row r="10964" spans="1:2" x14ac:dyDescent="0.25">
      <c r="A10964">
        <v>917.146721086654</v>
      </c>
      <c r="B10964">
        <v>12.2743913179243</v>
      </c>
    </row>
    <row r="10965" spans="1:2" x14ac:dyDescent="0.25">
      <c r="A10965">
        <v>917.23038708930699</v>
      </c>
      <c r="B10965">
        <v>12.334484299750301</v>
      </c>
    </row>
    <row r="10966" spans="1:2" x14ac:dyDescent="0.25">
      <c r="A10966">
        <v>917.31405309195998</v>
      </c>
      <c r="B10966">
        <v>12.2998943744965</v>
      </c>
    </row>
    <row r="10967" spans="1:2" x14ac:dyDescent="0.25">
      <c r="A10967">
        <v>917.39771909461399</v>
      </c>
      <c r="B10967">
        <v>12.089093940771299</v>
      </c>
    </row>
    <row r="10968" spans="1:2" x14ac:dyDescent="0.25">
      <c r="A10968">
        <v>917.48138509726698</v>
      </c>
      <c r="B10968">
        <v>12.4002952014597</v>
      </c>
    </row>
    <row r="10969" spans="1:2" x14ac:dyDescent="0.25">
      <c r="A10969">
        <v>917.56505109992099</v>
      </c>
      <c r="B10969">
        <v>12.452929208213799</v>
      </c>
    </row>
    <row r="10970" spans="1:2" x14ac:dyDescent="0.25">
      <c r="A10970">
        <v>917.64871710257398</v>
      </c>
      <c r="B10970">
        <v>12.379040664892599</v>
      </c>
    </row>
    <row r="10971" spans="1:2" x14ac:dyDescent="0.25">
      <c r="A10971">
        <v>917.732383105228</v>
      </c>
      <c r="B10971">
        <v>12.2221886668063</v>
      </c>
    </row>
    <row r="10972" spans="1:2" x14ac:dyDescent="0.25">
      <c r="A10972">
        <v>917.81604910788099</v>
      </c>
      <c r="B10972">
        <v>12.095486121998499</v>
      </c>
    </row>
    <row r="10973" spans="1:2" x14ac:dyDescent="0.25">
      <c r="A10973">
        <v>917.89971511053398</v>
      </c>
      <c r="B10973">
        <v>12.0589379648875</v>
      </c>
    </row>
    <row r="10974" spans="1:2" x14ac:dyDescent="0.25">
      <c r="A10974">
        <v>917.98338111318799</v>
      </c>
      <c r="B10974">
        <v>12.0277687775736</v>
      </c>
    </row>
    <row r="10975" spans="1:2" x14ac:dyDescent="0.25">
      <c r="A10975">
        <v>918.06704711584098</v>
      </c>
      <c r="B10975">
        <v>11.922199828498499</v>
      </c>
    </row>
    <row r="10976" spans="1:2" x14ac:dyDescent="0.25">
      <c r="A10976">
        <v>918.15071311849499</v>
      </c>
      <c r="B10976">
        <v>12.092588747431799</v>
      </c>
    </row>
    <row r="10977" spans="1:2" x14ac:dyDescent="0.25">
      <c r="A10977">
        <v>918.23437912114798</v>
      </c>
      <c r="B10977">
        <v>11.9618645716244</v>
      </c>
    </row>
    <row r="10978" spans="1:2" x14ac:dyDescent="0.25">
      <c r="A10978">
        <v>918.31804512380097</v>
      </c>
      <c r="B10978">
        <v>11.927603808156601</v>
      </c>
    </row>
    <row r="10979" spans="1:2" x14ac:dyDescent="0.25">
      <c r="A10979">
        <v>918.40171112645498</v>
      </c>
      <c r="B10979">
        <v>11.980004877355899</v>
      </c>
    </row>
    <row r="10980" spans="1:2" x14ac:dyDescent="0.25">
      <c r="A10980">
        <v>918.48537712910797</v>
      </c>
      <c r="B10980">
        <v>12.2108207493882</v>
      </c>
    </row>
    <row r="10981" spans="1:2" x14ac:dyDescent="0.25">
      <c r="A10981">
        <v>918.56904313176199</v>
      </c>
      <c r="B10981">
        <v>12.4350856729464</v>
      </c>
    </row>
    <row r="10982" spans="1:2" x14ac:dyDescent="0.25">
      <c r="A10982">
        <v>918.65270913441498</v>
      </c>
      <c r="B10982">
        <v>12.5750178137442</v>
      </c>
    </row>
    <row r="10983" spans="1:2" x14ac:dyDescent="0.25">
      <c r="A10983">
        <v>918.73637513706899</v>
      </c>
      <c r="B10983">
        <v>12.5760693594779</v>
      </c>
    </row>
    <row r="10984" spans="1:2" x14ac:dyDescent="0.25">
      <c r="A10984">
        <v>918.82004113972198</v>
      </c>
      <c r="B10984">
        <v>12.6170069821481</v>
      </c>
    </row>
    <row r="10985" spans="1:2" x14ac:dyDescent="0.25">
      <c r="A10985">
        <v>918.90370714237497</v>
      </c>
      <c r="B10985">
        <v>12.275559630101201</v>
      </c>
    </row>
    <row r="10986" spans="1:2" x14ac:dyDescent="0.25">
      <c r="A10986">
        <v>918.98737314502898</v>
      </c>
      <c r="B10986">
        <v>12.0098430583847</v>
      </c>
    </row>
    <row r="10987" spans="1:2" x14ac:dyDescent="0.25">
      <c r="A10987">
        <v>919.07103914768197</v>
      </c>
      <c r="B10987">
        <v>11.941506149635501</v>
      </c>
    </row>
    <row r="10988" spans="1:2" x14ac:dyDescent="0.25">
      <c r="A10988">
        <v>919.15470515033496</v>
      </c>
      <c r="B10988">
        <v>11.741949394378899</v>
      </c>
    </row>
    <row r="10989" spans="1:2" x14ac:dyDescent="0.25">
      <c r="A10989">
        <v>919.23837115298898</v>
      </c>
      <c r="B10989">
        <v>12.0739868920324</v>
      </c>
    </row>
    <row r="10990" spans="1:2" x14ac:dyDescent="0.25">
      <c r="A10990">
        <v>919.32203715564197</v>
      </c>
      <c r="B10990">
        <v>12.2910283381242</v>
      </c>
    </row>
    <row r="10991" spans="1:2" x14ac:dyDescent="0.25">
      <c r="A10991">
        <v>919.40570315829598</v>
      </c>
      <c r="B10991">
        <v>12.0944814587743</v>
      </c>
    </row>
    <row r="10992" spans="1:2" x14ac:dyDescent="0.25">
      <c r="A10992">
        <v>919.48936916094897</v>
      </c>
      <c r="B10992">
        <v>11.9584845737509</v>
      </c>
    </row>
    <row r="10993" spans="1:2" x14ac:dyDescent="0.25">
      <c r="A10993">
        <v>919.57303516360298</v>
      </c>
      <c r="B10993">
        <v>11.962767002435299</v>
      </c>
    </row>
    <row r="10994" spans="1:2" x14ac:dyDescent="0.25">
      <c r="A10994">
        <v>919.65670116625597</v>
      </c>
      <c r="B10994">
        <v>12.1795627705795</v>
      </c>
    </row>
    <row r="10995" spans="1:2" x14ac:dyDescent="0.25">
      <c r="A10995">
        <v>919.74036716890896</v>
      </c>
      <c r="B10995">
        <v>12.147283066660499</v>
      </c>
    </row>
    <row r="10996" spans="1:2" x14ac:dyDescent="0.25">
      <c r="A10996">
        <v>919.82403317156297</v>
      </c>
      <c r="B10996">
        <v>12.0560443663624</v>
      </c>
    </row>
    <row r="10997" spans="1:2" x14ac:dyDescent="0.25">
      <c r="A10997">
        <v>919.90769917421596</v>
      </c>
      <c r="B10997">
        <v>12.022130590483201</v>
      </c>
    </row>
    <row r="10998" spans="1:2" x14ac:dyDescent="0.25">
      <c r="A10998">
        <v>919.99136517686895</v>
      </c>
      <c r="B10998">
        <v>11.917824254047799</v>
      </c>
    </row>
    <row r="10999" spans="1:2" x14ac:dyDescent="0.25">
      <c r="A10999">
        <v>920.07503117952297</v>
      </c>
      <c r="B10999">
        <v>11.8666652055422</v>
      </c>
    </row>
    <row r="11000" spans="1:2" x14ac:dyDescent="0.25">
      <c r="A11000">
        <v>920.15869718217596</v>
      </c>
      <c r="B11000">
        <v>11.7720705077902</v>
      </c>
    </row>
    <row r="11001" spans="1:2" x14ac:dyDescent="0.25">
      <c r="A11001">
        <v>920.24236318482997</v>
      </c>
      <c r="B11001">
        <v>11.883628723409201</v>
      </c>
    </row>
    <row r="11002" spans="1:2" x14ac:dyDescent="0.25">
      <c r="A11002">
        <v>920.32602918748296</v>
      </c>
      <c r="B11002">
        <v>12.026794880817</v>
      </c>
    </row>
    <row r="11003" spans="1:2" x14ac:dyDescent="0.25">
      <c r="A11003">
        <v>920.40969519013697</v>
      </c>
      <c r="B11003">
        <v>11.760041048350001</v>
      </c>
    </row>
    <row r="11004" spans="1:2" x14ac:dyDescent="0.25">
      <c r="A11004">
        <v>920.49336119278996</v>
      </c>
      <c r="B11004">
        <v>11.8132498462037</v>
      </c>
    </row>
    <row r="11005" spans="1:2" x14ac:dyDescent="0.25">
      <c r="A11005">
        <v>920.57702719544397</v>
      </c>
      <c r="B11005">
        <v>12.0096518825756</v>
      </c>
    </row>
    <row r="11006" spans="1:2" x14ac:dyDescent="0.25">
      <c r="A11006">
        <v>920.66069319809696</v>
      </c>
      <c r="B11006">
        <v>12.1273465008458</v>
      </c>
    </row>
    <row r="11007" spans="1:2" x14ac:dyDescent="0.25">
      <c r="A11007">
        <v>920.74435920074995</v>
      </c>
      <c r="B11007">
        <v>12.1467733282957</v>
      </c>
    </row>
    <row r="11008" spans="1:2" x14ac:dyDescent="0.25">
      <c r="A11008">
        <v>920.82802520340397</v>
      </c>
      <c r="B11008">
        <v>12.062305851139101</v>
      </c>
    </row>
    <row r="11009" spans="1:2" x14ac:dyDescent="0.25">
      <c r="A11009">
        <v>920.91169120605696</v>
      </c>
      <c r="B11009">
        <v>11.840652835395</v>
      </c>
    </row>
    <row r="11010" spans="1:2" x14ac:dyDescent="0.25">
      <c r="A11010">
        <v>920.99535720870995</v>
      </c>
      <c r="B11010">
        <v>12.1305986101352</v>
      </c>
    </row>
    <row r="11011" spans="1:2" x14ac:dyDescent="0.25">
      <c r="A11011">
        <v>921.07902321136396</v>
      </c>
      <c r="B11011">
        <v>12.3863953049656</v>
      </c>
    </row>
    <row r="11012" spans="1:2" x14ac:dyDescent="0.25">
      <c r="A11012">
        <v>921.16268921401695</v>
      </c>
      <c r="B11012">
        <v>12.5914543931476</v>
      </c>
    </row>
    <row r="11013" spans="1:2" x14ac:dyDescent="0.25">
      <c r="A11013">
        <v>921.24635521667096</v>
      </c>
      <c r="B11013">
        <v>12.574927359160901</v>
      </c>
    </row>
    <row r="11014" spans="1:2" x14ac:dyDescent="0.25">
      <c r="A11014">
        <v>921.33002121932395</v>
      </c>
      <c r="B11014">
        <v>12.4931922200201</v>
      </c>
    </row>
    <row r="11015" spans="1:2" x14ac:dyDescent="0.25">
      <c r="A11015">
        <v>921.41368722197797</v>
      </c>
      <c r="B11015">
        <v>12.285150188971</v>
      </c>
    </row>
    <row r="11016" spans="1:2" x14ac:dyDescent="0.25">
      <c r="A11016">
        <v>921.49735322463096</v>
      </c>
      <c r="B11016">
        <v>12.3048205859488</v>
      </c>
    </row>
    <row r="11017" spans="1:2" x14ac:dyDescent="0.25">
      <c r="A11017">
        <v>921.58101922728395</v>
      </c>
      <c r="B11017">
        <v>12.2668953337304</v>
      </c>
    </row>
    <row r="11018" spans="1:2" x14ac:dyDescent="0.25">
      <c r="A11018">
        <v>921.66468522993796</v>
      </c>
      <c r="B11018">
        <v>12.159438559343601</v>
      </c>
    </row>
    <row r="11019" spans="1:2" x14ac:dyDescent="0.25">
      <c r="A11019">
        <v>921.74835123259095</v>
      </c>
      <c r="B11019">
        <v>11.9753965309549</v>
      </c>
    </row>
    <row r="11020" spans="1:2" x14ac:dyDescent="0.25">
      <c r="A11020">
        <v>921.83201723524405</v>
      </c>
      <c r="B11020">
        <v>12.046884540248699</v>
      </c>
    </row>
    <row r="11021" spans="1:2" x14ac:dyDescent="0.25">
      <c r="A11021">
        <v>921.91568323789795</v>
      </c>
      <c r="B11021">
        <v>12.1575275132437</v>
      </c>
    </row>
    <row r="11022" spans="1:2" x14ac:dyDescent="0.25">
      <c r="A11022">
        <v>921.99934924055106</v>
      </c>
      <c r="B11022">
        <v>12.4614378662862</v>
      </c>
    </row>
    <row r="11023" spans="1:2" x14ac:dyDescent="0.25">
      <c r="A11023">
        <v>922.08301524320495</v>
      </c>
      <c r="B11023">
        <v>12.539483694468499</v>
      </c>
    </row>
    <row r="11024" spans="1:2" x14ac:dyDescent="0.25">
      <c r="A11024">
        <v>922.16668124585794</v>
      </c>
      <c r="B11024">
        <v>12.4439218042388</v>
      </c>
    </row>
    <row r="11025" spans="1:2" x14ac:dyDescent="0.25">
      <c r="A11025">
        <v>922.25034724851196</v>
      </c>
      <c r="B11025">
        <v>12.235922774144401</v>
      </c>
    </row>
    <row r="11026" spans="1:2" x14ac:dyDescent="0.25">
      <c r="A11026">
        <v>922.33401325116495</v>
      </c>
      <c r="B11026">
        <v>11.840267302176199</v>
      </c>
    </row>
    <row r="11027" spans="1:2" x14ac:dyDescent="0.25">
      <c r="A11027">
        <v>922.41767925381805</v>
      </c>
      <c r="B11027">
        <v>11.876903360064601</v>
      </c>
    </row>
    <row r="11028" spans="1:2" x14ac:dyDescent="0.25">
      <c r="A11028">
        <v>922.50134525647195</v>
      </c>
      <c r="B11028">
        <v>12.1176644323556</v>
      </c>
    </row>
    <row r="11029" spans="1:2" x14ac:dyDescent="0.25">
      <c r="A11029">
        <v>922.58501125912505</v>
      </c>
      <c r="B11029">
        <v>12.388375884755201</v>
      </c>
    </row>
    <row r="11030" spans="1:2" x14ac:dyDescent="0.25">
      <c r="A11030">
        <v>922.66867726177895</v>
      </c>
      <c r="B11030">
        <v>12.6219908704006</v>
      </c>
    </row>
    <row r="11031" spans="1:2" x14ac:dyDescent="0.25">
      <c r="A11031">
        <v>922.75234326443206</v>
      </c>
      <c r="B11031">
        <v>12.664629869347699</v>
      </c>
    </row>
    <row r="11032" spans="1:2" x14ac:dyDescent="0.25">
      <c r="A11032">
        <v>922.83600926708505</v>
      </c>
      <c r="B11032">
        <v>12.71297942076</v>
      </c>
    </row>
    <row r="11033" spans="1:2" x14ac:dyDescent="0.25">
      <c r="A11033">
        <v>922.91967526973895</v>
      </c>
      <c r="B11033">
        <v>12.547484968524</v>
      </c>
    </row>
    <row r="11034" spans="1:2" x14ac:dyDescent="0.25">
      <c r="A11034">
        <v>923.00334127239205</v>
      </c>
      <c r="B11034">
        <v>12.6461528840629</v>
      </c>
    </row>
    <row r="11035" spans="1:2" x14ac:dyDescent="0.25">
      <c r="A11035">
        <v>923.08700727504595</v>
      </c>
      <c r="B11035">
        <v>12.5809363336102</v>
      </c>
    </row>
    <row r="11036" spans="1:2" x14ac:dyDescent="0.25">
      <c r="A11036">
        <v>923.17067327769905</v>
      </c>
      <c r="B11036">
        <v>12.436472250649</v>
      </c>
    </row>
    <row r="11037" spans="1:2" x14ac:dyDescent="0.25">
      <c r="A11037">
        <v>923.25433928035295</v>
      </c>
      <c r="B11037">
        <v>12.4205654462772</v>
      </c>
    </row>
    <row r="11038" spans="1:2" x14ac:dyDescent="0.25">
      <c r="A11038">
        <v>923.33800528300605</v>
      </c>
      <c r="B11038">
        <v>12.068278285092701</v>
      </c>
    </row>
    <row r="11039" spans="1:2" x14ac:dyDescent="0.25">
      <c r="A11039">
        <v>923.42167128565904</v>
      </c>
      <c r="B11039">
        <v>12.153558530110701</v>
      </c>
    </row>
    <row r="11040" spans="1:2" x14ac:dyDescent="0.25">
      <c r="A11040">
        <v>923.50533728831294</v>
      </c>
      <c r="B11040">
        <v>11.9608621565676</v>
      </c>
    </row>
    <row r="11041" spans="1:2" x14ac:dyDescent="0.25">
      <c r="A11041">
        <v>923.58900329096605</v>
      </c>
      <c r="B11041">
        <v>11.9473397715064</v>
      </c>
    </row>
    <row r="11042" spans="1:2" x14ac:dyDescent="0.25">
      <c r="A11042">
        <v>923.67266929361904</v>
      </c>
      <c r="B11042">
        <v>12.4926728639725</v>
      </c>
    </row>
    <row r="11043" spans="1:2" x14ac:dyDescent="0.25">
      <c r="A11043">
        <v>923.75633529627305</v>
      </c>
      <c r="B11043">
        <v>12.4862450165603</v>
      </c>
    </row>
    <row r="11044" spans="1:2" x14ac:dyDescent="0.25">
      <c r="A11044">
        <v>923.84000129892604</v>
      </c>
      <c r="B11044">
        <v>12.3644626779696</v>
      </c>
    </row>
    <row r="11045" spans="1:2" x14ac:dyDescent="0.25">
      <c r="A11045">
        <v>923.92366730158005</v>
      </c>
      <c r="B11045">
        <v>12.7640069585005</v>
      </c>
    </row>
    <row r="11046" spans="1:2" x14ac:dyDescent="0.25">
      <c r="A11046">
        <v>924.00733330423304</v>
      </c>
      <c r="B11046">
        <v>12.9873739166474</v>
      </c>
    </row>
    <row r="11047" spans="1:2" x14ac:dyDescent="0.25">
      <c r="A11047">
        <v>924.09099930688706</v>
      </c>
      <c r="B11047">
        <v>12.9597719313675</v>
      </c>
    </row>
    <row r="11048" spans="1:2" x14ac:dyDescent="0.25">
      <c r="A11048">
        <v>924.17466530954005</v>
      </c>
      <c r="B11048">
        <v>12.9281333679226</v>
      </c>
    </row>
    <row r="11049" spans="1:2" x14ac:dyDescent="0.25">
      <c r="A11049">
        <v>924.25833131219304</v>
      </c>
      <c r="B11049">
        <v>12.8247002046523</v>
      </c>
    </row>
    <row r="11050" spans="1:2" x14ac:dyDescent="0.25">
      <c r="A11050">
        <v>924.34199731484705</v>
      </c>
      <c r="B11050">
        <v>12.6477431230291</v>
      </c>
    </row>
    <row r="11051" spans="1:2" x14ac:dyDescent="0.25">
      <c r="A11051">
        <v>924.42566331750004</v>
      </c>
      <c r="B11051">
        <v>12.3729956884138</v>
      </c>
    </row>
    <row r="11052" spans="1:2" x14ac:dyDescent="0.25">
      <c r="A11052">
        <v>924.50932932015405</v>
      </c>
      <c r="B11052">
        <v>12.3067946277875</v>
      </c>
    </row>
    <row r="11053" spans="1:2" x14ac:dyDescent="0.25">
      <c r="A11053">
        <v>924.59299532280704</v>
      </c>
      <c r="B11053">
        <v>11.8115666668154</v>
      </c>
    </row>
    <row r="11054" spans="1:2" x14ac:dyDescent="0.25">
      <c r="A11054">
        <v>924.67666132546003</v>
      </c>
      <c r="B11054">
        <v>11.9084201096634</v>
      </c>
    </row>
    <row r="11055" spans="1:2" x14ac:dyDescent="0.25">
      <c r="A11055">
        <v>924.76032732811404</v>
      </c>
      <c r="B11055">
        <v>11.779693651840599</v>
      </c>
    </row>
    <row r="11056" spans="1:2" x14ac:dyDescent="0.25">
      <c r="A11056">
        <v>924.84399333076703</v>
      </c>
      <c r="B11056">
        <v>11.6788353917261</v>
      </c>
    </row>
    <row r="11057" spans="1:2" x14ac:dyDescent="0.25">
      <c r="A11057">
        <v>924.92765933342105</v>
      </c>
      <c r="B11057">
        <v>11.6411197401238</v>
      </c>
    </row>
    <row r="11058" spans="1:2" x14ac:dyDescent="0.25">
      <c r="A11058">
        <v>925.01132533607404</v>
      </c>
      <c r="B11058">
        <v>12.6672682424106</v>
      </c>
    </row>
    <row r="11059" spans="1:2" x14ac:dyDescent="0.25">
      <c r="A11059">
        <v>925.09499133872703</v>
      </c>
      <c r="B11059">
        <v>12.487317238490601</v>
      </c>
    </row>
    <row r="11060" spans="1:2" x14ac:dyDescent="0.25">
      <c r="A11060">
        <v>925.17865734138104</v>
      </c>
      <c r="B11060">
        <v>12.7144275679013</v>
      </c>
    </row>
    <row r="11061" spans="1:2" x14ac:dyDescent="0.25">
      <c r="A11061">
        <v>925.26232334403403</v>
      </c>
      <c r="B11061">
        <v>12.6742059579787</v>
      </c>
    </row>
    <row r="11062" spans="1:2" x14ac:dyDescent="0.25">
      <c r="A11062">
        <v>925.34598934668804</v>
      </c>
      <c r="B11062">
        <v>12.419670544101599</v>
      </c>
    </row>
    <row r="11063" spans="1:2" x14ac:dyDescent="0.25">
      <c r="A11063">
        <v>925.42965534934103</v>
      </c>
      <c r="B11063">
        <v>12.205558690597901</v>
      </c>
    </row>
    <row r="11064" spans="1:2" x14ac:dyDescent="0.25">
      <c r="A11064">
        <v>925.51332135199505</v>
      </c>
      <c r="B11064">
        <v>12.115576453232601</v>
      </c>
    </row>
    <row r="11065" spans="1:2" x14ac:dyDescent="0.25">
      <c r="A11065">
        <v>925.59698735464804</v>
      </c>
      <c r="B11065">
        <v>12.163859458677999</v>
      </c>
    </row>
    <row r="11066" spans="1:2" x14ac:dyDescent="0.25">
      <c r="A11066">
        <v>925.68065335730103</v>
      </c>
      <c r="B11066">
        <v>12.279815870233699</v>
      </c>
    </row>
    <row r="11067" spans="1:2" x14ac:dyDescent="0.25">
      <c r="A11067">
        <v>925.76431935995504</v>
      </c>
      <c r="B11067">
        <v>12.503106477865201</v>
      </c>
    </row>
    <row r="11068" spans="1:2" x14ac:dyDescent="0.25">
      <c r="A11068">
        <v>925.84798536260803</v>
      </c>
      <c r="B11068">
        <v>12.416590066991001</v>
      </c>
    </row>
    <row r="11069" spans="1:2" x14ac:dyDescent="0.25">
      <c r="A11069">
        <v>925.93165136526204</v>
      </c>
      <c r="B11069">
        <v>12.2671405113189</v>
      </c>
    </row>
    <row r="11070" spans="1:2" x14ac:dyDescent="0.25">
      <c r="A11070">
        <v>926.01531736791503</v>
      </c>
      <c r="B11070">
        <v>12.1900211163909</v>
      </c>
    </row>
    <row r="11071" spans="1:2" x14ac:dyDescent="0.25">
      <c r="A11071">
        <v>926.09898337056802</v>
      </c>
      <c r="B11071">
        <v>12.260579069016201</v>
      </c>
    </row>
    <row r="11072" spans="1:2" x14ac:dyDescent="0.25">
      <c r="A11072">
        <v>926.18264937322203</v>
      </c>
      <c r="B11072">
        <v>12.2996065617164</v>
      </c>
    </row>
    <row r="11073" spans="1:2" x14ac:dyDescent="0.25">
      <c r="A11073">
        <v>926.26631537587502</v>
      </c>
      <c r="B11073">
        <v>12.5359559058488</v>
      </c>
    </row>
    <row r="11074" spans="1:2" x14ac:dyDescent="0.25">
      <c r="A11074">
        <v>926.34998137852904</v>
      </c>
      <c r="B11074">
        <v>12.927271348730599</v>
      </c>
    </row>
    <row r="11075" spans="1:2" x14ac:dyDescent="0.25">
      <c r="A11075">
        <v>926.43364738118203</v>
      </c>
      <c r="B11075">
        <v>12.949109581347001</v>
      </c>
    </row>
    <row r="11076" spans="1:2" x14ac:dyDescent="0.25">
      <c r="A11076">
        <v>926.51731338383502</v>
      </c>
      <c r="B11076">
        <v>13.3311948229116</v>
      </c>
    </row>
    <row r="11077" spans="1:2" x14ac:dyDescent="0.25">
      <c r="A11077">
        <v>926.60097938648903</v>
      </c>
      <c r="B11077">
        <v>13.423255986491901</v>
      </c>
    </row>
    <row r="11078" spans="1:2" x14ac:dyDescent="0.25">
      <c r="A11078">
        <v>926.68464538914202</v>
      </c>
      <c r="B11078">
        <v>13.399259440042499</v>
      </c>
    </row>
    <row r="11079" spans="1:2" x14ac:dyDescent="0.25">
      <c r="A11079">
        <v>926.76831139179603</v>
      </c>
      <c r="B11079">
        <v>13.073134760343899</v>
      </c>
    </row>
    <row r="11080" spans="1:2" x14ac:dyDescent="0.25">
      <c r="A11080">
        <v>926.85197739444902</v>
      </c>
      <c r="B11080">
        <v>12.9453932674977</v>
      </c>
    </row>
    <row r="11081" spans="1:2" x14ac:dyDescent="0.25">
      <c r="A11081">
        <v>926.93564339710201</v>
      </c>
      <c r="B11081">
        <v>12.7567729154358</v>
      </c>
    </row>
    <row r="11082" spans="1:2" x14ac:dyDescent="0.25">
      <c r="A11082">
        <v>927.01930939975603</v>
      </c>
      <c r="B11082">
        <v>12.7068751519093</v>
      </c>
    </row>
    <row r="11083" spans="1:2" x14ac:dyDescent="0.25">
      <c r="A11083">
        <v>927.10297540240902</v>
      </c>
      <c r="B11083">
        <v>12.8569316920949</v>
      </c>
    </row>
    <row r="11084" spans="1:2" x14ac:dyDescent="0.25">
      <c r="A11084">
        <v>927.18664140506303</v>
      </c>
      <c r="B11084">
        <v>12.8089709586331</v>
      </c>
    </row>
    <row r="11085" spans="1:2" x14ac:dyDescent="0.25">
      <c r="A11085">
        <v>927.27030740771602</v>
      </c>
      <c r="B11085">
        <v>12.559499425157201</v>
      </c>
    </row>
    <row r="11086" spans="1:2" x14ac:dyDescent="0.25">
      <c r="A11086">
        <v>927.35397341037003</v>
      </c>
      <c r="B11086">
        <v>12.439429935344</v>
      </c>
    </row>
    <row r="11087" spans="1:2" x14ac:dyDescent="0.25">
      <c r="A11087">
        <v>927.43763941302302</v>
      </c>
      <c r="B11087">
        <v>12.5889855165823</v>
      </c>
    </row>
    <row r="11088" spans="1:2" x14ac:dyDescent="0.25">
      <c r="A11088">
        <v>927.52130541567601</v>
      </c>
      <c r="B11088">
        <v>12.2271386069391</v>
      </c>
    </row>
    <row r="11089" spans="1:2" x14ac:dyDescent="0.25">
      <c r="A11089">
        <v>927.60497141833002</v>
      </c>
      <c r="B11089">
        <v>12.4250474794587</v>
      </c>
    </row>
    <row r="11090" spans="1:2" x14ac:dyDescent="0.25">
      <c r="A11090">
        <v>927.68863742098301</v>
      </c>
      <c r="B11090">
        <v>12.4762006271872</v>
      </c>
    </row>
    <row r="11091" spans="1:2" x14ac:dyDescent="0.25">
      <c r="A11091">
        <v>927.772303423636</v>
      </c>
      <c r="B11091">
        <v>12.240863040855499</v>
      </c>
    </row>
    <row r="11092" spans="1:2" x14ac:dyDescent="0.25">
      <c r="A11092">
        <v>927.85596942629002</v>
      </c>
      <c r="B11092">
        <v>12.331086313049999</v>
      </c>
    </row>
    <row r="11093" spans="1:2" x14ac:dyDescent="0.25">
      <c r="A11093">
        <v>927.93963542894301</v>
      </c>
      <c r="B11093">
        <v>12.1799889675424</v>
      </c>
    </row>
    <row r="11094" spans="1:2" x14ac:dyDescent="0.25">
      <c r="A11094">
        <v>928.02330143159702</v>
      </c>
      <c r="B11094">
        <v>12.249184367688599</v>
      </c>
    </row>
    <row r="11095" spans="1:2" x14ac:dyDescent="0.25">
      <c r="A11095">
        <v>928.10696743425001</v>
      </c>
      <c r="B11095">
        <v>12.152598078500899</v>
      </c>
    </row>
    <row r="11096" spans="1:2" x14ac:dyDescent="0.25">
      <c r="A11096">
        <v>928.19063343690402</v>
      </c>
      <c r="B11096">
        <v>12.322578772649299</v>
      </c>
    </row>
    <row r="11097" spans="1:2" x14ac:dyDescent="0.25">
      <c r="A11097">
        <v>928.27429943955701</v>
      </c>
      <c r="B11097">
        <v>12.301868556503999</v>
      </c>
    </row>
    <row r="11098" spans="1:2" x14ac:dyDescent="0.25">
      <c r="A11098">
        <v>928.35796544221</v>
      </c>
      <c r="B11098">
        <v>12.187830710404</v>
      </c>
    </row>
    <row r="11099" spans="1:2" x14ac:dyDescent="0.25">
      <c r="A11099">
        <v>928.44163144486402</v>
      </c>
      <c r="B11099">
        <v>11.9237216287165</v>
      </c>
    </row>
    <row r="11100" spans="1:2" x14ac:dyDescent="0.25">
      <c r="A11100">
        <v>928.525297447517</v>
      </c>
      <c r="B11100">
        <v>11.846983133337501</v>
      </c>
    </row>
    <row r="11101" spans="1:2" x14ac:dyDescent="0.25">
      <c r="A11101">
        <v>928.60896345016999</v>
      </c>
      <c r="B11101">
        <v>11.924575879047399</v>
      </c>
    </row>
    <row r="11102" spans="1:2" x14ac:dyDescent="0.25">
      <c r="A11102">
        <v>928.69262945282401</v>
      </c>
      <c r="B11102">
        <v>11.950183266824499</v>
      </c>
    </row>
    <row r="11103" spans="1:2" x14ac:dyDescent="0.25">
      <c r="A11103">
        <v>928.776295455477</v>
      </c>
      <c r="B11103">
        <v>11.9715127098265</v>
      </c>
    </row>
    <row r="11104" spans="1:2" x14ac:dyDescent="0.25">
      <c r="A11104">
        <v>928.85996145813101</v>
      </c>
      <c r="B11104">
        <v>12.0776706308116</v>
      </c>
    </row>
    <row r="11105" spans="1:2" x14ac:dyDescent="0.25">
      <c r="A11105">
        <v>928.943627460784</v>
      </c>
      <c r="B11105">
        <v>12.0862974523668</v>
      </c>
    </row>
    <row r="11106" spans="1:2" x14ac:dyDescent="0.25">
      <c r="A11106">
        <v>929.02729346343801</v>
      </c>
      <c r="B11106">
        <v>12.229555303890701</v>
      </c>
    </row>
    <row r="11107" spans="1:2" x14ac:dyDescent="0.25">
      <c r="A11107">
        <v>929.110959466091</v>
      </c>
      <c r="B11107">
        <v>12.452929208213799</v>
      </c>
    </row>
    <row r="11108" spans="1:2" x14ac:dyDescent="0.25">
      <c r="A11108">
        <v>929.19462546874399</v>
      </c>
      <c r="B11108">
        <v>12.613476149562</v>
      </c>
    </row>
    <row r="11109" spans="1:2" x14ac:dyDescent="0.25">
      <c r="A11109">
        <v>929.27829147139801</v>
      </c>
      <c r="B11109">
        <v>12.295478007491599</v>
      </c>
    </row>
    <row r="11110" spans="1:2" x14ac:dyDescent="0.25">
      <c r="A11110">
        <v>929.361957474051</v>
      </c>
      <c r="B11110">
        <v>12.571245390431599</v>
      </c>
    </row>
    <row r="11111" spans="1:2" x14ac:dyDescent="0.25">
      <c r="A11111">
        <v>929.44562347670501</v>
      </c>
      <c r="B11111">
        <v>12.699353673705399</v>
      </c>
    </row>
    <row r="11112" spans="1:2" x14ac:dyDescent="0.25">
      <c r="A11112">
        <v>929.529289479358</v>
      </c>
      <c r="B11112">
        <v>12.2409697048474</v>
      </c>
    </row>
    <row r="11113" spans="1:2" x14ac:dyDescent="0.25">
      <c r="A11113">
        <v>929.61295548201099</v>
      </c>
      <c r="B11113">
        <v>12.769983759696601</v>
      </c>
    </row>
    <row r="11114" spans="1:2" x14ac:dyDescent="0.25">
      <c r="A11114">
        <v>929.696621484665</v>
      </c>
      <c r="B11114">
        <v>12.709464802325799</v>
      </c>
    </row>
    <row r="11115" spans="1:2" x14ac:dyDescent="0.25">
      <c r="A11115">
        <v>929.78028748731799</v>
      </c>
      <c r="B11115">
        <v>13.149999338954601</v>
      </c>
    </row>
    <row r="11116" spans="1:2" x14ac:dyDescent="0.25">
      <c r="A11116">
        <v>929.863953489972</v>
      </c>
      <c r="B11116">
        <v>13.014475480787</v>
      </c>
    </row>
    <row r="11117" spans="1:2" x14ac:dyDescent="0.25">
      <c r="A11117">
        <v>929.94761949262499</v>
      </c>
      <c r="B11117">
        <v>12.524006676334899</v>
      </c>
    </row>
    <row r="11118" spans="1:2" x14ac:dyDescent="0.25">
      <c r="A11118">
        <v>930.03128549527798</v>
      </c>
      <c r="B11118">
        <v>12.3543719070584</v>
      </c>
    </row>
    <row r="11119" spans="1:2" x14ac:dyDescent="0.25">
      <c r="A11119">
        <v>930.114951497932</v>
      </c>
      <c r="B11119">
        <v>12.1536041641818</v>
      </c>
    </row>
    <row r="11120" spans="1:2" x14ac:dyDescent="0.25">
      <c r="A11120">
        <v>930.19861750058499</v>
      </c>
      <c r="B11120">
        <v>12.1229033362424</v>
      </c>
    </row>
    <row r="11121" spans="1:2" x14ac:dyDescent="0.25">
      <c r="A11121">
        <v>930.282283503239</v>
      </c>
      <c r="B11121">
        <v>12.2197722845368</v>
      </c>
    </row>
    <row r="11122" spans="1:2" x14ac:dyDescent="0.25">
      <c r="A11122">
        <v>930.36594950589199</v>
      </c>
      <c r="B11122">
        <v>12.277761826826399</v>
      </c>
    </row>
    <row r="11123" spans="1:2" x14ac:dyDescent="0.25">
      <c r="A11123">
        <v>930.44961550854498</v>
      </c>
      <c r="B11123">
        <v>12.288591583488</v>
      </c>
    </row>
    <row r="11124" spans="1:2" x14ac:dyDescent="0.25">
      <c r="A11124">
        <v>930.53328151119899</v>
      </c>
      <c r="B11124">
        <v>12.2103938215024</v>
      </c>
    </row>
    <row r="11125" spans="1:2" x14ac:dyDescent="0.25">
      <c r="A11125">
        <v>930.61694751385198</v>
      </c>
      <c r="B11125">
        <v>12.5081388891684</v>
      </c>
    </row>
    <row r="11126" spans="1:2" x14ac:dyDescent="0.25">
      <c r="A11126">
        <v>930.700613516506</v>
      </c>
      <c r="B11126">
        <v>12.689808018125699</v>
      </c>
    </row>
    <row r="11127" spans="1:2" x14ac:dyDescent="0.25">
      <c r="A11127">
        <v>930.78427951915899</v>
      </c>
      <c r="B11127">
        <v>12.5215423242876</v>
      </c>
    </row>
    <row r="11128" spans="1:2" x14ac:dyDescent="0.25">
      <c r="A11128">
        <v>930.867945521813</v>
      </c>
      <c r="B11128">
        <v>12.5736485232239</v>
      </c>
    </row>
    <row r="11129" spans="1:2" x14ac:dyDescent="0.25">
      <c r="A11129">
        <v>930.95161152446599</v>
      </c>
      <c r="B11129">
        <v>12.5147917274729</v>
      </c>
    </row>
    <row r="11130" spans="1:2" x14ac:dyDescent="0.25">
      <c r="A11130">
        <v>931.03527752711898</v>
      </c>
      <c r="B11130">
        <v>12.3925609959618</v>
      </c>
    </row>
    <row r="11131" spans="1:2" x14ac:dyDescent="0.25">
      <c r="A11131">
        <v>931.11894352977299</v>
      </c>
      <c r="B11131">
        <v>12.692202241327699</v>
      </c>
    </row>
    <row r="11132" spans="1:2" x14ac:dyDescent="0.25">
      <c r="A11132">
        <v>931.20260953242598</v>
      </c>
      <c r="B11132">
        <v>12.856509170011501</v>
      </c>
    </row>
    <row r="11133" spans="1:2" x14ac:dyDescent="0.25">
      <c r="A11133">
        <v>931.28627553507999</v>
      </c>
      <c r="B11133">
        <v>12.9347171846177</v>
      </c>
    </row>
    <row r="11134" spans="1:2" x14ac:dyDescent="0.25">
      <c r="A11134">
        <v>931.36994153773298</v>
      </c>
      <c r="B11134">
        <v>12.851913927592401</v>
      </c>
    </row>
    <row r="11135" spans="1:2" x14ac:dyDescent="0.25">
      <c r="A11135">
        <v>931.45360754038597</v>
      </c>
      <c r="B11135">
        <v>12.750263273910701</v>
      </c>
    </row>
    <row r="11136" spans="1:2" x14ac:dyDescent="0.25">
      <c r="A11136">
        <v>931.53727354303999</v>
      </c>
      <c r="B11136">
        <v>12.5388759003985</v>
      </c>
    </row>
    <row r="11137" spans="1:2" x14ac:dyDescent="0.25">
      <c r="A11137">
        <v>931.62093954569298</v>
      </c>
      <c r="B11137">
        <v>12.3314731808914</v>
      </c>
    </row>
    <row r="11138" spans="1:2" x14ac:dyDescent="0.25">
      <c r="A11138">
        <v>931.70460554834699</v>
      </c>
      <c r="B11138">
        <v>12.4494635258459</v>
      </c>
    </row>
    <row r="11139" spans="1:2" x14ac:dyDescent="0.25">
      <c r="A11139">
        <v>931.78827155099998</v>
      </c>
      <c r="B11139">
        <v>12.595976713502701</v>
      </c>
    </row>
    <row r="11140" spans="1:2" x14ac:dyDescent="0.25">
      <c r="A11140">
        <v>931.87193755365297</v>
      </c>
      <c r="B11140">
        <v>12.177228832892</v>
      </c>
    </row>
    <row r="11141" spans="1:2" x14ac:dyDescent="0.25">
      <c r="A11141">
        <v>931.95560355630698</v>
      </c>
      <c r="B11141">
        <v>12.0333286247135</v>
      </c>
    </row>
    <row r="11142" spans="1:2" x14ac:dyDescent="0.25">
      <c r="A11142">
        <v>932.03926955895997</v>
      </c>
      <c r="B11142">
        <v>12.334484299750301</v>
      </c>
    </row>
    <row r="11143" spans="1:2" x14ac:dyDescent="0.25">
      <c r="A11143">
        <v>932.12293556161399</v>
      </c>
      <c r="B11143">
        <v>12.2974912401067</v>
      </c>
    </row>
    <row r="11144" spans="1:2" x14ac:dyDescent="0.25">
      <c r="A11144">
        <v>932.20660156426698</v>
      </c>
      <c r="B11144">
        <v>12.398427128779799</v>
      </c>
    </row>
    <row r="11145" spans="1:2" x14ac:dyDescent="0.25">
      <c r="A11145">
        <v>932.29026756691997</v>
      </c>
      <c r="B11145">
        <v>12.314200137101199</v>
      </c>
    </row>
    <row r="11146" spans="1:2" x14ac:dyDescent="0.25">
      <c r="A11146">
        <v>932.37393356957398</v>
      </c>
      <c r="B11146">
        <v>12.313718069858201</v>
      </c>
    </row>
    <row r="11147" spans="1:2" x14ac:dyDescent="0.25">
      <c r="A11147">
        <v>932.45759957222697</v>
      </c>
      <c r="B11147">
        <v>11.8740551021719</v>
      </c>
    </row>
    <row r="11148" spans="1:2" x14ac:dyDescent="0.25">
      <c r="A11148">
        <v>932.54126557488098</v>
      </c>
      <c r="B11148">
        <v>11.8616714884123</v>
      </c>
    </row>
    <row r="11149" spans="1:2" x14ac:dyDescent="0.25">
      <c r="A11149">
        <v>932.62493157753397</v>
      </c>
      <c r="B11149">
        <v>12.549564350298301</v>
      </c>
    </row>
    <row r="11150" spans="1:2" x14ac:dyDescent="0.25">
      <c r="A11150">
        <v>932.70859758018696</v>
      </c>
      <c r="B11150">
        <v>12.830689433704199</v>
      </c>
    </row>
    <row r="11151" spans="1:2" x14ac:dyDescent="0.25">
      <c r="A11151">
        <v>932.79226358284097</v>
      </c>
      <c r="B11151">
        <v>12.9805593013677</v>
      </c>
    </row>
    <row r="11152" spans="1:2" x14ac:dyDescent="0.25">
      <c r="A11152">
        <v>932.87592958549396</v>
      </c>
      <c r="B11152">
        <v>12.694790290645599</v>
      </c>
    </row>
    <row r="11153" spans="1:2" x14ac:dyDescent="0.25">
      <c r="A11153">
        <v>932.95959558814798</v>
      </c>
      <c r="B11153">
        <v>12.457444749630501</v>
      </c>
    </row>
    <row r="11154" spans="1:2" x14ac:dyDescent="0.25">
      <c r="A11154">
        <v>933.04326159080097</v>
      </c>
      <c r="B11154">
        <v>12.2621334437607</v>
      </c>
    </row>
    <row r="11155" spans="1:2" x14ac:dyDescent="0.25">
      <c r="A11155">
        <v>933.12692759345498</v>
      </c>
      <c r="B11155">
        <v>12.2494837632147</v>
      </c>
    </row>
    <row r="11156" spans="1:2" x14ac:dyDescent="0.25">
      <c r="A11156">
        <v>933.21059359610797</v>
      </c>
      <c r="B11156">
        <v>12.356501473208899</v>
      </c>
    </row>
    <row r="11157" spans="1:2" x14ac:dyDescent="0.25">
      <c r="A11157">
        <v>933.29425959876096</v>
      </c>
      <c r="B11157">
        <v>12.463333561713799</v>
      </c>
    </row>
    <row r="11158" spans="1:2" x14ac:dyDescent="0.25">
      <c r="A11158">
        <v>933.37792560141497</v>
      </c>
      <c r="B11158">
        <v>12.620608039401599</v>
      </c>
    </row>
    <row r="11159" spans="1:2" x14ac:dyDescent="0.25">
      <c r="A11159">
        <v>933.46159160406796</v>
      </c>
      <c r="B11159">
        <v>12.6852597942109</v>
      </c>
    </row>
    <row r="11160" spans="1:2" x14ac:dyDescent="0.25">
      <c r="A11160">
        <v>933.54525760672198</v>
      </c>
      <c r="B11160">
        <v>12.8285829304986</v>
      </c>
    </row>
    <row r="11161" spans="1:2" x14ac:dyDescent="0.25">
      <c r="A11161">
        <v>933.62892360937497</v>
      </c>
      <c r="B11161">
        <v>12.606986001061699</v>
      </c>
    </row>
    <row r="11162" spans="1:2" x14ac:dyDescent="0.25">
      <c r="A11162">
        <v>933.71258961202795</v>
      </c>
      <c r="B11162">
        <v>12.7386527519797</v>
      </c>
    </row>
    <row r="11163" spans="1:2" x14ac:dyDescent="0.25">
      <c r="A11163">
        <v>933.79625561468197</v>
      </c>
      <c r="B11163">
        <v>12.6817464050705</v>
      </c>
    </row>
    <row r="11164" spans="1:2" x14ac:dyDescent="0.25">
      <c r="A11164">
        <v>933.87992161733496</v>
      </c>
      <c r="B11164">
        <v>12.317166738189</v>
      </c>
    </row>
    <row r="11165" spans="1:2" x14ac:dyDescent="0.25">
      <c r="A11165">
        <v>933.96358761998897</v>
      </c>
      <c r="B11165">
        <v>12.1824773568251</v>
      </c>
    </row>
    <row r="11166" spans="1:2" x14ac:dyDescent="0.25">
      <c r="A11166">
        <v>934.04725362264196</v>
      </c>
      <c r="B11166">
        <v>12.4852043162872</v>
      </c>
    </row>
    <row r="11167" spans="1:2" x14ac:dyDescent="0.25">
      <c r="A11167">
        <v>934.13091962529495</v>
      </c>
      <c r="B11167">
        <v>12.8478485885519</v>
      </c>
    </row>
    <row r="11168" spans="1:2" x14ac:dyDescent="0.25">
      <c r="A11168">
        <v>934.21458562794896</v>
      </c>
      <c r="B11168">
        <v>12.8914540243102</v>
      </c>
    </row>
    <row r="11169" spans="1:2" x14ac:dyDescent="0.25">
      <c r="A11169">
        <v>934.29825163060195</v>
      </c>
      <c r="B11169">
        <v>12.9969815905731</v>
      </c>
    </row>
    <row r="11170" spans="1:2" x14ac:dyDescent="0.25">
      <c r="A11170">
        <v>934.38191763325597</v>
      </c>
      <c r="B11170">
        <v>12.7710472666018</v>
      </c>
    </row>
    <row r="11171" spans="1:2" x14ac:dyDescent="0.25">
      <c r="A11171">
        <v>934.46558363590896</v>
      </c>
      <c r="B11171">
        <v>12.409295393420599</v>
      </c>
    </row>
    <row r="11172" spans="1:2" x14ac:dyDescent="0.25">
      <c r="A11172">
        <v>934.54924963856195</v>
      </c>
      <c r="B11172">
        <v>12.2951206427395</v>
      </c>
    </row>
    <row r="11173" spans="1:2" x14ac:dyDescent="0.25">
      <c r="A11173">
        <v>934.63291564121596</v>
      </c>
      <c r="B11173">
        <v>12.2494837632147</v>
      </c>
    </row>
    <row r="11174" spans="1:2" x14ac:dyDescent="0.25">
      <c r="A11174">
        <v>934.71658164386895</v>
      </c>
      <c r="B11174">
        <v>12.417040773516399</v>
      </c>
    </row>
    <row r="11175" spans="1:2" x14ac:dyDescent="0.25">
      <c r="A11175">
        <v>934.80024764652296</v>
      </c>
      <c r="B11175">
        <v>12.3933796499755</v>
      </c>
    </row>
    <row r="11176" spans="1:2" x14ac:dyDescent="0.25">
      <c r="A11176">
        <v>934.88391364917595</v>
      </c>
      <c r="B11176">
        <v>12.3851292243898</v>
      </c>
    </row>
    <row r="11177" spans="1:2" x14ac:dyDescent="0.25">
      <c r="A11177">
        <v>934.96757965182996</v>
      </c>
      <c r="B11177">
        <v>12.4579734011515</v>
      </c>
    </row>
    <row r="11178" spans="1:2" x14ac:dyDescent="0.25">
      <c r="A11178">
        <v>935.05124565448295</v>
      </c>
      <c r="B11178">
        <v>12.181102321387201</v>
      </c>
    </row>
    <row r="11179" spans="1:2" x14ac:dyDescent="0.25">
      <c r="A11179">
        <v>935.13491165713594</v>
      </c>
      <c r="B11179">
        <v>12.3519883290416</v>
      </c>
    </row>
    <row r="11180" spans="1:2" x14ac:dyDescent="0.25">
      <c r="A11180">
        <v>935.21857765978996</v>
      </c>
      <c r="B11180">
        <v>12.6894738729775</v>
      </c>
    </row>
    <row r="11181" spans="1:2" x14ac:dyDescent="0.25">
      <c r="A11181">
        <v>935.30224366244295</v>
      </c>
      <c r="B11181">
        <v>13.166280720227199</v>
      </c>
    </row>
    <row r="11182" spans="1:2" x14ac:dyDescent="0.25">
      <c r="A11182">
        <v>935.38590966509696</v>
      </c>
      <c r="B11182">
        <v>13.4895990424814</v>
      </c>
    </row>
    <row r="11183" spans="1:2" x14ac:dyDescent="0.25">
      <c r="A11183">
        <v>935.46957566774995</v>
      </c>
      <c r="B11183">
        <v>13.6805216611299</v>
      </c>
    </row>
    <row r="11184" spans="1:2" x14ac:dyDescent="0.25">
      <c r="A11184">
        <v>935.55324167040305</v>
      </c>
      <c r="B11184">
        <v>13.865951513434201</v>
      </c>
    </row>
    <row r="11185" spans="1:2" x14ac:dyDescent="0.25">
      <c r="A11185">
        <v>935.63690767305695</v>
      </c>
      <c r="B11185">
        <v>13.5446185088162</v>
      </c>
    </row>
    <row r="11186" spans="1:2" x14ac:dyDescent="0.25">
      <c r="A11186">
        <v>935.72057367571006</v>
      </c>
      <c r="B11186">
        <v>13.1697509223204</v>
      </c>
    </row>
    <row r="11187" spans="1:2" x14ac:dyDescent="0.25">
      <c r="A11187">
        <v>935.80423967836396</v>
      </c>
      <c r="B11187">
        <v>12.948438210106501</v>
      </c>
    </row>
    <row r="11188" spans="1:2" x14ac:dyDescent="0.25">
      <c r="A11188">
        <v>935.88790568101695</v>
      </c>
      <c r="B11188">
        <v>12.8785056970054</v>
      </c>
    </row>
    <row r="11189" spans="1:2" x14ac:dyDescent="0.25">
      <c r="A11189">
        <v>935.97157168367096</v>
      </c>
      <c r="B11189">
        <v>13.2706020463564</v>
      </c>
    </row>
    <row r="11190" spans="1:2" x14ac:dyDescent="0.25">
      <c r="A11190">
        <v>936.05523768632395</v>
      </c>
      <c r="B11190">
        <v>13.1795873210446</v>
      </c>
    </row>
    <row r="11191" spans="1:2" x14ac:dyDescent="0.25">
      <c r="A11191">
        <v>936.13890368897705</v>
      </c>
      <c r="B11191">
        <v>12.792623418576101</v>
      </c>
    </row>
    <row r="11192" spans="1:2" x14ac:dyDescent="0.25">
      <c r="A11192">
        <v>936.22256969163095</v>
      </c>
      <c r="B11192">
        <v>12.571245390431599</v>
      </c>
    </row>
    <row r="11193" spans="1:2" x14ac:dyDescent="0.25">
      <c r="A11193">
        <v>936.30623569428406</v>
      </c>
      <c r="B11193">
        <v>12.638336525971299</v>
      </c>
    </row>
    <row r="11194" spans="1:2" x14ac:dyDescent="0.25">
      <c r="A11194">
        <v>936.38990169693705</v>
      </c>
      <c r="B11194">
        <v>12.6117363074792</v>
      </c>
    </row>
    <row r="11195" spans="1:2" x14ac:dyDescent="0.25">
      <c r="A11195">
        <v>936.47356769959094</v>
      </c>
      <c r="B11195">
        <v>12.5407206810539</v>
      </c>
    </row>
    <row r="11196" spans="1:2" x14ac:dyDescent="0.25">
      <c r="A11196">
        <v>936.55723370224405</v>
      </c>
      <c r="B11196">
        <v>12.4475873061511</v>
      </c>
    </row>
    <row r="11197" spans="1:2" x14ac:dyDescent="0.25">
      <c r="A11197">
        <v>936.64089970489795</v>
      </c>
      <c r="B11197">
        <v>12.453980284495801</v>
      </c>
    </row>
    <row r="11198" spans="1:2" x14ac:dyDescent="0.25">
      <c r="A11198">
        <v>936.72456570755105</v>
      </c>
      <c r="B11198">
        <v>12.337693008326299</v>
      </c>
    </row>
    <row r="11199" spans="1:2" x14ac:dyDescent="0.25">
      <c r="A11199">
        <v>936.80823171020495</v>
      </c>
      <c r="B11199">
        <v>12.3657660256616</v>
      </c>
    </row>
    <row r="11200" spans="1:2" x14ac:dyDescent="0.25">
      <c r="A11200">
        <v>936.89189771285805</v>
      </c>
      <c r="B11200">
        <v>12.4305764941421</v>
      </c>
    </row>
    <row r="11201" spans="1:2" x14ac:dyDescent="0.25">
      <c r="A11201">
        <v>936.97556371551104</v>
      </c>
      <c r="B11201">
        <v>12.4131231670903</v>
      </c>
    </row>
    <row r="11202" spans="1:2" x14ac:dyDescent="0.25">
      <c r="A11202">
        <v>937.05922971816506</v>
      </c>
      <c r="B11202">
        <v>12.374034604107299</v>
      </c>
    </row>
    <row r="11203" spans="1:2" x14ac:dyDescent="0.25">
      <c r="A11203">
        <v>937.14289572081805</v>
      </c>
      <c r="B11203">
        <v>12.467037296564</v>
      </c>
    </row>
    <row r="11204" spans="1:2" x14ac:dyDescent="0.25">
      <c r="A11204">
        <v>937.22656172347104</v>
      </c>
      <c r="B11204">
        <v>12.5834381354539</v>
      </c>
    </row>
    <row r="11205" spans="1:2" x14ac:dyDescent="0.25">
      <c r="A11205">
        <v>937.31022772612505</v>
      </c>
      <c r="B11205">
        <v>12.569455741009</v>
      </c>
    </row>
    <row r="11206" spans="1:2" x14ac:dyDescent="0.25">
      <c r="A11206">
        <v>937.39389372877804</v>
      </c>
      <c r="B11206">
        <v>12.7008693526892</v>
      </c>
    </row>
    <row r="11207" spans="1:2" x14ac:dyDescent="0.25">
      <c r="A11207">
        <v>937.47755973143205</v>
      </c>
      <c r="B11207">
        <v>12.575935880829</v>
      </c>
    </row>
    <row r="11208" spans="1:2" x14ac:dyDescent="0.25">
      <c r="A11208">
        <v>937.56122573408504</v>
      </c>
      <c r="B11208">
        <v>12.524006676334899</v>
      </c>
    </row>
    <row r="11209" spans="1:2" x14ac:dyDescent="0.25">
      <c r="A11209">
        <v>937.64489173673905</v>
      </c>
      <c r="B11209">
        <v>12.668227854681099</v>
      </c>
    </row>
    <row r="11210" spans="1:2" x14ac:dyDescent="0.25">
      <c r="A11210">
        <v>937.72855773939204</v>
      </c>
      <c r="B11210">
        <v>12.635074307789701</v>
      </c>
    </row>
    <row r="11211" spans="1:2" x14ac:dyDescent="0.25">
      <c r="A11211">
        <v>937.81222374204594</v>
      </c>
      <c r="B11211">
        <v>12.296492917955</v>
      </c>
    </row>
    <row r="11212" spans="1:2" x14ac:dyDescent="0.25">
      <c r="A11212">
        <v>937.89588974469905</v>
      </c>
      <c r="B11212">
        <v>12.285601196674101</v>
      </c>
    </row>
    <row r="11213" spans="1:2" x14ac:dyDescent="0.25">
      <c r="A11213">
        <v>937.97955574735204</v>
      </c>
      <c r="B11213">
        <v>12.1017987508577</v>
      </c>
    </row>
    <row r="11214" spans="1:2" x14ac:dyDescent="0.25">
      <c r="A11214">
        <v>938.06322175000605</v>
      </c>
      <c r="B11214">
        <v>12.073021495444101</v>
      </c>
    </row>
    <row r="11215" spans="1:2" x14ac:dyDescent="0.25">
      <c r="A11215">
        <v>938.14688775265904</v>
      </c>
      <c r="B11215">
        <v>11.912980537166201</v>
      </c>
    </row>
    <row r="11216" spans="1:2" x14ac:dyDescent="0.25">
      <c r="A11216">
        <v>938.23055375531203</v>
      </c>
      <c r="B11216">
        <v>12.113213154966401</v>
      </c>
    </row>
    <row r="11217" spans="1:2" x14ac:dyDescent="0.25">
      <c r="A11217">
        <v>938.31421975796604</v>
      </c>
      <c r="B11217">
        <v>12.024486672272401</v>
      </c>
    </row>
    <row r="11218" spans="1:2" x14ac:dyDescent="0.25">
      <c r="A11218">
        <v>938.39788576061903</v>
      </c>
      <c r="B11218">
        <v>12.107738012882599</v>
      </c>
    </row>
    <row r="11219" spans="1:2" x14ac:dyDescent="0.25">
      <c r="A11219">
        <v>938.48155176327305</v>
      </c>
      <c r="B11219">
        <v>12.684654649785699</v>
      </c>
    </row>
    <row r="11220" spans="1:2" x14ac:dyDescent="0.25">
      <c r="A11220">
        <v>938.56521776592604</v>
      </c>
      <c r="B11220">
        <v>13.1972158601865</v>
      </c>
    </row>
    <row r="11221" spans="1:2" x14ac:dyDescent="0.25">
      <c r="A11221">
        <v>938.64888376858005</v>
      </c>
      <c r="B11221">
        <v>13.099360084361701</v>
      </c>
    </row>
    <row r="11222" spans="1:2" x14ac:dyDescent="0.25">
      <c r="A11222">
        <v>938.73254977123304</v>
      </c>
      <c r="B11222">
        <v>12.835292085661299</v>
      </c>
    </row>
    <row r="11223" spans="1:2" x14ac:dyDescent="0.25">
      <c r="A11223">
        <v>938.81621577388603</v>
      </c>
      <c r="B11223">
        <v>13.007903934559501</v>
      </c>
    </row>
    <row r="11224" spans="1:2" x14ac:dyDescent="0.25">
      <c r="A11224">
        <v>938.89988177654004</v>
      </c>
      <c r="B11224">
        <v>12.903147266965499</v>
      </c>
    </row>
    <row r="11225" spans="1:2" x14ac:dyDescent="0.25">
      <c r="A11225">
        <v>938.98354777919303</v>
      </c>
      <c r="B11225">
        <v>12.725635112702999</v>
      </c>
    </row>
    <row r="11226" spans="1:2" x14ac:dyDescent="0.25">
      <c r="A11226">
        <v>939.06721378184602</v>
      </c>
      <c r="B11226">
        <v>12.7351319825231</v>
      </c>
    </row>
    <row r="11227" spans="1:2" x14ac:dyDescent="0.25">
      <c r="A11227">
        <v>939.15087978450003</v>
      </c>
      <c r="B11227">
        <v>12.7381330167198</v>
      </c>
    </row>
    <row r="11228" spans="1:2" x14ac:dyDescent="0.25">
      <c r="A11228">
        <v>939.23454578715302</v>
      </c>
      <c r="B11228">
        <v>12.694889950593501</v>
      </c>
    </row>
    <row r="11229" spans="1:2" x14ac:dyDescent="0.25">
      <c r="A11229">
        <v>939.31821178980704</v>
      </c>
      <c r="B11229">
        <v>12.390348461405599</v>
      </c>
    </row>
    <row r="11230" spans="1:2" x14ac:dyDescent="0.25">
      <c r="A11230">
        <v>939.40187779246003</v>
      </c>
      <c r="B11230">
        <v>12.369528788513099</v>
      </c>
    </row>
    <row r="11231" spans="1:2" x14ac:dyDescent="0.25">
      <c r="A11231">
        <v>939.48554379511404</v>
      </c>
      <c r="B11231">
        <v>12.4119143739136</v>
      </c>
    </row>
    <row r="11232" spans="1:2" x14ac:dyDescent="0.25">
      <c r="A11232">
        <v>939.56920979776703</v>
      </c>
      <c r="B11232">
        <v>12.3587696550108</v>
      </c>
    </row>
    <row r="11233" spans="1:2" x14ac:dyDescent="0.25">
      <c r="A11233">
        <v>939.65287580042002</v>
      </c>
      <c r="B11233">
        <v>12.3389045879854</v>
      </c>
    </row>
    <row r="11234" spans="1:2" x14ac:dyDescent="0.25">
      <c r="A11234">
        <v>939.73654180307403</v>
      </c>
      <c r="B11234">
        <v>12.3384961289314</v>
      </c>
    </row>
    <row r="11235" spans="1:2" x14ac:dyDescent="0.25">
      <c r="A11235">
        <v>939.82020780572702</v>
      </c>
      <c r="B11235">
        <v>12.7371022882629</v>
      </c>
    </row>
    <row r="11236" spans="1:2" x14ac:dyDescent="0.25">
      <c r="A11236">
        <v>939.90387380838104</v>
      </c>
      <c r="B11236">
        <v>13.325951919561399</v>
      </c>
    </row>
    <row r="11237" spans="1:2" x14ac:dyDescent="0.25">
      <c r="A11237">
        <v>939.98753981103403</v>
      </c>
      <c r="B11237">
        <v>13.298424390411901</v>
      </c>
    </row>
    <row r="11238" spans="1:2" x14ac:dyDescent="0.25">
      <c r="A11238">
        <v>940.07120581368702</v>
      </c>
      <c r="B11238">
        <v>12.9736997401709</v>
      </c>
    </row>
    <row r="11239" spans="1:2" x14ac:dyDescent="0.25">
      <c r="A11239">
        <v>940.15487181634103</v>
      </c>
      <c r="B11239">
        <v>12.843434592447901</v>
      </c>
    </row>
    <row r="11240" spans="1:2" x14ac:dyDescent="0.25">
      <c r="A11240">
        <v>940.23853781899402</v>
      </c>
      <c r="B11240">
        <v>12.569441522897501</v>
      </c>
    </row>
    <row r="11241" spans="1:2" x14ac:dyDescent="0.25">
      <c r="A11241">
        <v>940.32220382164803</v>
      </c>
      <c r="B11241">
        <v>12.357294164240299</v>
      </c>
    </row>
    <row r="11242" spans="1:2" x14ac:dyDescent="0.25">
      <c r="A11242">
        <v>940.40586982430102</v>
      </c>
      <c r="B11242">
        <v>12.3321311237054</v>
      </c>
    </row>
    <row r="11243" spans="1:2" x14ac:dyDescent="0.25">
      <c r="A11243">
        <v>940.48953582695503</v>
      </c>
      <c r="B11243">
        <v>12.0492520157812</v>
      </c>
    </row>
    <row r="11244" spans="1:2" x14ac:dyDescent="0.25">
      <c r="A11244">
        <v>940.57320182960802</v>
      </c>
      <c r="B11244">
        <v>12.5573363455094</v>
      </c>
    </row>
    <row r="11245" spans="1:2" x14ac:dyDescent="0.25">
      <c r="A11245">
        <v>940.65686783226101</v>
      </c>
      <c r="B11245">
        <v>12.53806693686</v>
      </c>
    </row>
    <row r="11246" spans="1:2" x14ac:dyDescent="0.25">
      <c r="A11246">
        <v>940.74053383491503</v>
      </c>
      <c r="B11246">
        <v>12.6005085591443</v>
      </c>
    </row>
    <row r="11247" spans="1:2" x14ac:dyDescent="0.25">
      <c r="A11247">
        <v>940.82419983756802</v>
      </c>
      <c r="B11247">
        <v>12.598340277899901</v>
      </c>
    </row>
    <row r="11248" spans="1:2" x14ac:dyDescent="0.25">
      <c r="A11248">
        <v>940.90786584022101</v>
      </c>
      <c r="B11248">
        <v>12.403686956664499</v>
      </c>
    </row>
    <row r="11249" spans="1:2" x14ac:dyDescent="0.25">
      <c r="A11249">
        <v>940.99153184287502</v>
      </c>
      <c r="B11249">
        <v>12.2168290223547</v>
      </c>
    </row>
    <row r="11250" spans="1:2" x14ac:dyDescent="0.25">
      <c r="A11250">
        <v>941.07519784552801</v>
      </c>
      <c r="B11250">
        <v>12.5824287191781</v>
      </c>
    </row>
    <row r="11251" spans="1:2" x14ac:dyDescent="0.25">
      <c r="A11251">
        <v>941.15886384818202</v>
      </c>
      <c r="B11251">
        <v>12.7567729154358</v>
      </c>
    </row>
    <row r="11252" spans="1:2" x14ac:dyDescent="0.25">
      <c r="A11252">
        <v>941.24252985083501</v>
      </c>
      <c r="B11252">
        <v>12.827691507232499</v>
      </c>
    </row>
    <row r="11253" spans="1:2" x14ac:dyDescent="0.25">
      <c r="A11253">
        <v>941.32619585348903</v>
      </c>
      <c r="B11253">
        <v>12.867661821801301</v>
      </c>
    </row>
    <row r="11254" spans="1:2" x14ac:dyDescent="0.25">
      <c r="A11254">
        <v>941.40986185614202</v>
      </c>
      <c r="B11254">
        <v>12.713411187410999</v>
      </c>
    </row>
    <row r="11255" spans="1:2" x14ac:dyDescent="0.25">
      <c r="A11255">
        <v>941.49352785879501</v>
      </c>
      <c r="B11255">
        <v>12.4897180086238</v>
      </c>
    </row>
    <row r="11256" spans="1:2" x14ac:dyDescent="0.25">
      <c r="A11256">
        <v>941.57719386144902</v>
      </c>
      <c r="B11256">
        <v>12.954085931665199</v>
      </c>
    </row>
    <row r="11257" spans="1:2" x14ac:dyDescent="0.25">
      <c r="A11257">
        <v>941.66085986410201</v>
      </c>
      <c r="B11257">
        <v>12.8462916312115</v>
      </c>
    </row>
    <row r="11258" spans="1:2" x14ac:dyDescent="0.25">
      <c r="A11258">
        <v>941.74452586675602</v>
      </c>
      <c r="B11258">
        <v>12.5529421349275</v>
      </c>
    </row>
    <row r="11259" spans="1:2" x14ac:dyDescent="0.25">
      <c r="A11259">
        <v>941.82819186940901</v>
      </c>
      <c r="B11259">
        <v>12.341837395329</v>
      </c>
    </row>
    <row r="11260" spans="1:2" x14ac:dyDescent="0.25">
      <c r="A11260">
        <v>941.911857872062</v>
      </c>
      <c r="B11260">
        <v>12.1780497248287</v>
      </c>
    </row>
    <row r="11261" spans="1:2" x14ac:dyDescent="0.25">
      <c r="A11261">
        <v>941.99552387471601</v>
      </c>
      <c r="B11261">
        <v>12.176143133263899</v>
      </c>
    </row>
    <row r="11262" spans="1:2" x14ac:dyDescent="0.25">
      <c r="A11262">
        <v>942.079189877369</v>
      </c>
      <c r="B11262">
        <v>12.0205864109441</v>
      </c>
    </row>
    <row r="11263" spans="1:2" x14ac:dyDescent="0.25">
      <c r="A11263">
        <v>942.16285588002199</v>
      </c>
      <c r="B11263">
        <v>11.733310875233</v>
      </c>
    </row>
    <row r="11264" spans="1:2" x14ac:dyDescent="0.25">
      <c r="A11264">
        <v>942.24652188267601</v>
      </c>
      <c r="B11264">
        <v>11.770248978963</v>
      </c>
    </row>
    <row r="11265" spans="1:2" x14ac:dyDescent="0.25">
      <c r="A11265">
        <v>942.330187885329</v>
      </c>
      <c r="B11265">
        <v>12.0182270360188</v>
      </c>
    </row>
    <row r="11266" spans="1:2" x14ac:dyDescent="0.25">
      <c r="A11266">
        <v>942.41385388798301</v>
      </c>
      <c r="B11266">
        <v>12.1826676141338</v>
      </c>
    </row>
    <row r="11267" spans="1:2" x14ac:dyDescent="0.25">
      <c r="A11267">
        <v>942.497519890636</v>
      </c>
      <c r="B11267">
        <v>12.113737778218299</v>
      </c>
    </row>
    <row r="11268" spans="1:2" x14ac:dyDescent="0.25">
      <c r="A11268">
        <v>942.58118589329001</v>
      </c>
      <c r="B11268">
        <v>12.2576626131839</v>
      </c>
    </row>
    <row r="11269" spans="1:2" x14ac:dyDescent="0.25">
      <c r="A11269">
        <v>942.664851895943</v>
      </c>
      <c r="B11269">
        <v>12.0873321372656</v>
      </c>
    </row>
    <row r="11270" spans="1:2" x14ac:dyDescent="0.25">
      <c r="A11270">
        <v>942.74851789859599</v>
      </c>
      <c r="B11270">
        <v>12.036197336091099</v>
      </c>
    </row>
    <row r="11271" spans="1:2" x14ac:dyDescent="0.25">
      <c r="A11271">
        <v>942.83218390125</v>
      </c>
      <c r="B11271">
        <v>12.1543364177613</v>
      </c>
    </row>
    <row r="11272" spans="1:2" x14ac:dyDescent="0.25">
      <c r="A11272">
        <v>942.91584990390299</v>
      </c>
      <c r="B11272">
        <v>12.1570213899624</v>
      </c>
    </row>
    <row r="11273" spans="1:2" x14ac:dyDescent="0.25">
      <c r="A11273">
        <v>942.99951590655701</v>
      </c>
      <c r="B11273">
        <v>12.4292275921455</v>
      </c>
    </row>
    <row r="11274" spans="1:2" x14ac:dyDescent="0.25">
      <c r="A11274">
        <v>943.08318190921</v>
      </c>
      <c r="B11274">
        <v>12.8755197506713</v>
      </c>
    </row>
    <row r="11275" spans="1:2" x14ac:dyDescent="0.25">
      <c r="A11275">
        <v>943.16684791186299</v>
      </c>
      <c r="B11275">
        <v>13.053969156558599</v>
      </c>
    </row>
    <row r="11276" spans="1:2" x14ac:dyDescent="0.25">
      <c r="A11276">
        <v>943.250513914517</v>
      </c>
      <c r="B11276">
        <v>13.2185061102243</v>
      </c>
    </row>
    <row r="11277" spans="1:2" x14ac:dyDescent="0.25">
      <c r="A11277">
        <v>943.33417991716999</v>
      </c>
      <c r="B11277">
        <v>13.1508308897237</v>
      </c>
    </row>
    <row r="11278" spans="1:2" x14ac:dyDescent="0.25">
      <c r="A11278">
        <v>943.417845919824</v>
      </c>
      <c r="B11278">
        <v>13.178695852521701</v>
      </c>
    </row>
    <row r="11279" spans="1:2" x14ac:dyDescent="0.25">
      <c r="A11279">
        <v>943.50151192247699</v>
      </c>
      <c r="B11279">
        <v>12.905465742358199</v>
      </c>
    </row>
    <row r="11280" spans="1:2" x14ac:dyDescent="0.25">
      <c r="A11280">
        <v>943.58517792513101</v>
      </c>
      <c r="B11280">
        <v>12.9133057217842</v>
      </c>
    </row>
    <row r="11281" spans="1:2" x14ac:dyDescent="0.25">
      <c r="A11281">
        <v>943.668843927784</v>
      </c>
      <c r="B11281">
        <v>12.9489559697637</v>
      </c>
    </row>
    <row r="11282" spans="1:2" x14ac:dyDescent="0.25">
      <c r="A11282">
        <v>943.75250993043699</v>
      </c>
      <c r="B11282">
        <v>12.8321221986581</v>
      </c>
    </row>
    <row r="11283" spans="1:2" x14ac:dyDescent="0.25">
      <c r="A11283">
        <v>943.836175933091</v>
      </c>
      <c r="B11283">
        <v>12.553964843321101</v>
      </c>
    </row>
    <row r="11284" spans="1:2" x14ac:dyDescent="0.25">
      <c r="A11284">
        <v>943.91984193574399</v>
      </c>
      <c r="B11284">
        <v>12.4081488554576</v>
      </c>
    </row>
    <row r="11285" spans="1:2" x14ac:dyDescent="0.25">
      <c r="A11285">
        <v>944.00350793839698</v>
      </c>
      <c r="B11285">
        <v>12.503186361781299</v>
      </c>
    </row>
    <row r="11286" spans="1:2" x14ac:dyDescent="0.25">
      <c r="A11286">
        <v>944.08717394105099</v>
      </c>
      <c r="B11286">
        <v>12.6007954659781</v>
      </c>
    </row>
    <row r="11287" spans="1:2" x14ac:dyDescent="0.25">
      <c r="A11287">
        <v>944.17083994370398</v>
      </c>
      <c r="B11287">
        <v>12.641158574400301</v>
      </c>
    </row>
    <row r="11288" spans="1:2" x14ac:dyDescent="0.25">
      <c r="A11288">
        <v>944.25450594635799</v>
      </c>
      <c r="B11288">
        <v>12.564960525276</v>
      </c>
    </row>
    <row r="11289" spans="1:2" x14ac:dyDescent="0.25">
      <c r="A11289">
        <v>944.33817194901098</v>
      </c>
      <c r="B11289">
        <v>12.6165217996344</v>
      </c>
    </row>
    <row r="11290" spans="1:2" x14ac:dyDescent="0.25">
      <c r="A11290">
        <v>944.421837951665</v>
      </c>
      <c r="B11290">
        <v>12.819559139903999</v>
      </c>
    </row>
    <row r="11291" spans="1:2" x14ac:dyDescent="0.25">
      <c r="A11291">
        <v>944.50550395431799</v>
      </c>
      <c r="B11291">
        <v>13.284271343536</v>
      </c>
    </row>
    <row r="11292" spans="1:2" x14ac:dyDescent="0.25">
      <c r="A11292">
        <v>944.58916995697098</v>
      </c>
      <c r="B11292">
        <v>12.8331077014337</v>
      </c>
    </row>
    <row r="11293" spans="1:2" x14ac:dyDescent="0.25">
      <c r="A11293">
        <v>944.67283595962499</v>
      </c>
      <c r="B11293">
        <v>12.5036221732101</v>
      </c>
    </row>
    <row r="11294" spans="1:2" x14ac:dyDescent="0.25">
      <c r="A11294">
        <v>944.75650196227798</v>
      </c>
      <c r="B11294">
        <v>12.595462634186701</v>
      </c>
    </row>
    <row r="11295" spans="1:2" x14ac:dyDescent="0.25">
      <c r="A11295">
        <v>944.84016796493097</v>
      </c>
      <c r="B11295">
        <v>12.842268408361299</v>
      </c>
    </row>
    <row r="11296" spans="1:2" x14ac:dyDescent="0.25">
      <c r="A11296">
        <v>944.92383396758498</v>
      </c>
      <c r="B11296">
        <v>13.0439639680251</v>
      </c>
    </row>
    <row r="11297" spans="1:2" x14ac:dyDescent="0.25">
      <c r="A11297">
        <v>945.00749997023797</v>
      </c>
      <c r="B11297">
        <v>12.931687484494001</v>
      </c>
    </row>
    <row r="11298" spans="1:2" x14ac:dyDescent="0.25">
      <c r="A11298">
        <v>945.09116597289199</v>
      </c>
      <c r="B11298">
        <v>12.6656433303936</v>
      </c>
    </row>
    <row r="11299" spans="1:2" x14ac:dyDescent="0.25">
      <c r="A11299">
        <v>945.17483197554498</v>
      </c>
      <c r="B11299">
        <v>12.236422357262599</v>
      </c>
    </row>
    <row r="11300" spans="1:2" x14ac:dyDescent="0.25">
      <c r="A11300">
        <v>945.25849797819899</v>
      </c>
      <c r="B11300">
        <v>12.473427240518999</v>
      </c>
    </row>
    <row r="11301" spans="1:2" x14ac:dyDescent="0.25">
      <c r="A11301">
        <v>945.34216398085198</v>
      </c>
      <c r="B11301">
        <v>12.671425232524999</v>
      </c>
    </row>
    <row r="11302" spans="1:2" x14ac:dyDescent="0.25">
      <c r="A11302">
        <v>945.42582998350599</v>
      </c>
      <c r="B11302">
        <v>12.6284153007139</v>
      </c>
    </row>
    <row r="11303" spans="1:2" x14ac:dyDescent="0.25">
      <c r="A11303">
        <v>945.50949598615898</v>
      </c>
      <c r="B11303">
        <v>12.6190738389774</v>
      </c>
    </row>
    <row r="11304" spans="1:2" x14ac:dyDescent="0.25">
      <c r="A11304">
        <v>945.59316198881197</v>
      </c>
      <c r="B11304">
        <v>12.557058167613301</v>
      </c>
    </row>
    <row r="11305" spans="1:2" x14ac:dyDescent="0.25">
      <c r="A11305">
        <v>945.67682799146598</v>
      </c>
      <c r="B11305">
        <v>12.5316324910545</v>
      </c>
    </row>
    <row r="11306" spans="1:2" x14ac:dyDescent="0.25">
      <c r="A11306">
        <v>945.76049399411897</v>
      </c>
      <c r="B11306">
        <v>12.506244023474</v>
      </c>
    </row>
    <row r="11307" spans="1:2" x14ac:dyDescent="0.25">
      <c r="A11307">
        <v>945.84415999677196</v>
      </c>
      <c r="B11307">
        <v>12.467037296564</v>
      </c>
    </row>
    <row r="11308" spans="1:2" x14ac:dyDescent="0.25">
      <c r="A11308">
        <v>945.92782599942598</v>
      </c>
      <c r="B11308">
        <v>12.4619681882286</v>
      </c>
    </row>
    <row r="11309" spans="1:2" x14ac:dyDescent="0.25">
      <c r="A11309">
        <v>946.01149200207897</v>
      </c>
      <c r="B11309">
        <v>12.3668292917295</v>
      </c>
    </row>
    <row r="11310" spans="1:2" x14ac:dyDescent="0.25">
      <c r="A11310">
        <v>946.09515800473298</v>
      </c>
      <c r="B11310">
        <v>12.4550429084605</v>
      </c>
    </row>
    <row r="11311" spans="1:2" x14ac:dyDescent="0.25">
      <c r="A11311">
        <v>946.17882400738597</v>
      </c>
      <c r="B11311">
        <v>12.729149731137101</v>
      </c>
    </row>
    <row r="11312" spans="1:2" x14ac:dyDescent="0.25">
      <c r="A11312">
        <v>946.26249001003998</v>
      </c>
      <c r="B11312">
        <v>12.5935198114286</v>
      </c>
    </row>
    <row r="11313" spans="1:2" x14ac:dyDescent="0.25">
      <c r="A11313">
        <v>946.34615601269297</v>
      </c>
      <c r="B11313">
        <v>12.550091435592799</v>
      </c>
    </row>
    <row r="11314" spans="1:2" x14ac:dyDescent="0.25">
      <c r="A11314">
        <v>946.42982201534596</v>
      </c>
      <c r="B11314">
        <v>12.668470871215201</v>
      </c>
    </row>
    <row r="11315" spans="1:2" x14ac:dyDescent="0.25">
      <c r="A11315">
        <v>946.51348801799998</v>
      </c>
      <c r="B11315">
        <v>12.5073130070756</v>
      </c>
    </row>
    <row r="11316" spans="1:2" x14ac:dyDescent="0.25">
      <c r="A11316">
        <v>946.59715402065297</v>
      </c>
      <c r="B11316">
        <v>12.5873484651085</v>
      </c>
    </row>
    <row r="11317" spans="1:2" x14ac:dyDescent="0.25">
      <c r="A11317">
        <v>946.68082002330596</v>
      </c>
      <c r="B11317">
        <v>12.9709804789129</v>
      </c>
    </row>
    <row r="11318" spans="1:2" x14ac:dyDescent="0.25">
      <c r="A11318">
        <v>946.76448602595997</v>
      </c>
      <c r="B11318">
        <v>13.1178262503713</v>
      </c>
    </row>
    <row r="11319" spans="1:2" x14ac:dyDescent="0.25">
      <c r="A11319">
        <v>946.84815202861296</v>
      </c>
      <c r="B11319">
        <v>12.96991333473</v>
      </c>
    </row>
    <row r="11320" spans="1:2" x14ac:dyDescent="0.25">
      <c r="A11320">
        <v>946.93181803126697</v>
      </c>
      <c r="B11320">
        <v>12.7261685099672</v>
      </c>
    </row>
    <row r="11321" spans="1:2" x14ac:dyDescent="0.25">
      <c r="A11321">
        <v>947.01548403391996</v>
      </c>
      <c r="B11321">
        <v>12.982195684341599</v>
      </c>
    </row>
    <row r="11322" spans="1:2" x14ac:dyDescent="0.25">
      <c r="A11322">
        <v>947.09915003657397</v>
      </c>
      <c r="B11322">
        <v>13.1301902052921</v>
      </c>
    </row>
    <row r="11323" spans="1:2" x14ac:dyDescent="0.25">
      <c r="A11323">
        <v>947.18281603922696</v>
      </c>
      <c r="B11323">
        <v>13.280893142960201</v>
      </c>
    </row>
    <row r="11324" spans="1:2" x14ac:dyDescent="0.25">
      <c r="A11324">
        <v>947.26648204187995</v>
      </c>
      <c r="B11324">
        <v>13.1429837544429</v>
      </c>
    </row>
    <row r="11325" spans="1:2" x14ac:dyDescent="0.25">
      <c r="A11325">
        <v>947.35014804453397</v>
      </c>
      <c r="B11325">
        <v>12.793133407277301</v>
      </c>
    </row>
    <row r="11326" spans="1:2" x14ac:dyDescent="0.25">
      <c r="A11326">
        <v>947.43381404718696</v>
      </c>
      <c r="B11326">
        <v>12.7951527020016</v>
      </c>
    </row>
    <row r="11327" spans="1:2" x14ac:dyDescent="0.25">
      <c r="A11327">
        <v>947.51748004984097</v>
      </c>
      <c r="B11327">
        <v>12.8767480517346</v>
      </c>
    </row>
    <row r="11328" spans="1:2" x14ac:dyDescent="0.25">
      <c r="A11328">
        <v>947.60114605249396</v>
      </c>
      <c r="B11328">
        <v>12.8569316920949</v>
      </c>
    </row>
    <row r="11329" spans="1:2" x14ac:dyDescent="0.25">
      <c r="A11329">
        <v>947.68481205514695</v>
      </c>
      <c r="B11329">
        <v>12.7624086867724</v>
      </c>
    </row>
    <row r="11330" spans="1:2" x14ac:dyDescent="0.25">
      <c r="A11330">
        <v>947.76847805780096</v>
      </c>
      <c r="B11330">
        <v>13.001494074517201</v>
      </c>
    </row>
    <row r="11331" spans="1:2" x14ac:dyDescent="0.25">
      <c r="A11331">
        <v>947.85214406045395</v>
      </c>
      <c r="B11331">
        <v>12.855980955880399</v>
      </c>
    </row>
    <row r="11332" spans="1:2" x14ac:dyDescent="0.25">
      <c r="A11332">
        <v>947.93581006310797</v>
      </c>
      <c r="B11332">
        <v>12.7957271410743</v>
      </c>
    </row>
    <row r="11333" spans="1:2" x14ac:dyDescent="0.25">
      <c r="A11333">
        <v>948.01947606576095</v>
      </c>
      <c r="B11333">
        <v>12.4138073148362</v>
      </c>
    </row>
    <row r="11334" spans="1:2" x14ac:dyDescent="0.25">
      <c r="A11334">
        <v>948.10314206841497</v>
      </c>
      <c r="B11334">
        <v>12.210010248775101</v>
      </c>
    </row>
    <row r="11335" spans="1:2" x14ac:dyDescent="0.25">
      <c r="A11335">
        <v>948.18680807106796</v>
      </c>
      <c r="B11335">
        <v>12.1420130366531</v>
      </c>
    </row>
    <row r="11336" spans="1:2" x14ac:dyDescent="0.25">
      <c r="A11336">
        <v>948.27047407372095</v>
      </c>
      <c r="B11336">
        <v>12.119498150398099</v>
      </c>
    </row>
    <row r="11337" spans="1:2" x14ac:dyDescent="0.25">
      <c r="A11337">
        <v>948.35414007637496</v>
      </c>
      <c r="B11337">
        <v>12.5383294547688</v>
      </c>
    </row>
    <row r="11338" spans="1:2" x14ac:dyDescent="0.25">
      <c r="A11338">
        <v>948.43780607902795</v>
      </c>
      <c r="B11338">
        <v>12.747267290286199</v>
      </c>
    </row>
    <row r="11339" spans="1:2" x14ac:dyDescent="0.25">
      <c r="A11339">
        <v>948.52147208168196</v>
      </c>
      <c r="B11339">
        <v>12.7936463151516</v>
      </c>
    </row>
    <row r="11340" spans="1:2" x14ac:dyDescent="0.25">
      <c r="A11340">
        <v>948.60513808433495</v>
      </c>
      <c r="B11340">
        <v>12.606986001061699</v>
      </c>
    </row>
    <row r="11341" spans="1:2" x14ac:dyDescent="0.25">
      <c r="A11341">
        <v>948.68880408698794</v>
      </c>
      <c r="B11341">
        <v>12.1296041757185</v>
      </c>
    </row>
    <row r="11342" spans="1:2" x14ac:dyDescent="0.25">
      <c r="A11342">
        <v>948.77247008964196</v>
      </c>
      <c r="B11342">
        <v>11.6631928444954</v>
      </c>
    </row>
    <row r="11343" spans="1:2" x14ac:dyDescent="0.25">
      <c r="A11343">
        <v>948.85613609229495</v>
      </c>
      <c r="B11343">
        <v>11.734635082013799</v>
      </c>
    </row>
    <row r="11344" spans="1:2" x14ac:dyDescent="0.25">
      <c r="A11344">
        <v>948.93980209494896</v>
      </c>
      <c r="B11344">
        <v>11.6900361280684</v>
      </c>
    </row>
    <row r="11345" spans="1:2" x14ac:dyDescent="0.25">
      <c r="A11345">
        <v>949.02346809760195</v>
      </c>
      <c r="B11345">
        <v>11.758195183852999</v>
      </c>
    </row>
    <row r="11346" spans="1:2" x14ac:dyDescent="0.25">
      <c r="A11346">
        <v>949.10713410025505</v>
      </c>
      <c r="B11346">
        <v>11.9418860996209</v>
      </c>
    </row>
    <row r="11347" spans="1:2" x14ac:dyDescent="0.25">
      <c r="A11347">
        <v>949.19080010290895</v>
      </c>
      <c r="B11347">
        <v>12.138084729336599</v>
      </c>
    </row>
    <row r="11348" spans="1:2" x14ac:dyDescent="0.25">
      <c r="A11348">
        <v>949.27446610556206</v>
      </c>
      <c r="B11348">
        <v>12.117138156352301</v>
      </c>
    </row>
    <row r="11349" spans="1:2" x14ac:dyDescent="0.25">
      <c r="A11349">
        <v>949.35813210821595</v>
      </c>
      <c r="B11349">
        <v>11.9769070837384</v>
      </c>
    </row>
    <row r="11350" spans="1:2" x14ac:dyDescent="0.25">
      <c r="A11350">
        <v>949.44179811086894</v>
      </c>
      <c r="B11350">
        <v>11.8500495559535</v>
      </c>
    </row>
    <row r="11351" spans="1:2" x14ac:dyDescent="0.25">
      <c r="A11351">
        <v>949.52546411352205</v>
      </c>
      <c r="B11351">
        <v>11.6175366242836</v>
      </c>
    </row>
    <row r="11352" spans="1:2" x14ac:dyDescent="0.25">
      <c r="A11352">
        <v>949.60913011617595</v>
      </c>
      <c r="B11352">
        <v>11.948087763536501</v>
      </c>
    </row>
    <row r="11353" spans="1:2" x14ac:dyDescent="0.25">
      <c r="A11353">
        <v>949.69279611882905</v>
      </c>
      <c r="B11353">
        <v>12.1278691715085</v>
      </c>
    </row>
    <row r="11354" spans="1:2" x14ac:dyDescent="0.25">
      <c r="A11354">
        <v>949.77646212148295</v>
      </c>
      <c r="B11354">
        <v>12.2134335056141</v>
      </c>
    </row>
    <row r="11355" spans="1:2" x14ac:dyDescent="0.25">
      <c r="A11355">
        <v>949.86012812413605</v>
      </c>
      <c r="B11355">
        <v>12.5105815775098</v>
      </c>
    </row>
    <row r="11356" spans="1:2" x14ac:dyDescent="0.25">
      <c r="A11356">
        <v>949.94379412678995</v>
      </c>
      <c r="B11356">
        <v>12.456918985329599</v>
      </c>
    </row>
    <row r="11357" spans="1:2" x14ac:dyDescent="0.25">
      <c r="A11357">
        <v>950.02746012944306</v>
      </c>
      <c r="B11357">
        <v>12.2763817388104</v>
      </c>
    </row>
    <row r="11358" spans="1:2" x14ac:dyDescent="0.25">
      <c r="A11358">
        <v>950.11112613209605</v>
      </c>
      <c r="B11358">
        <v>12.2832512114291</v>
      </c>
    </row>
    <row r="11359" spans="1:2" x14ac:dyDescent="0.25">
      <c r="A11359">
        <v>950.19479213474995</v>
      </c>
      <c r="B11359">
        <v>12.5300589724249</v>
      </c>
    </row>
    <row r="11360" spans="1:2" x14ac:dyDescent="0.25">
      <c r="A11360">
        <v>950.27845813740305</v>
      </c>
      <c r="B11360">
        <v>12.5860124078845</v>
      </c>
    </row>
    <row r="11361" spans="1:2" x14ac:dyDescent="0.25">
      <c r="A11361">
        <v>950.36212414005695</v>
      </c>
      <c r="B11361">
        <v>12.194267240023599</v>
      </c>
    </row>
    <row r="11362" spans="1:2" x14ac:dyDescent="0.25">
      <c r="A11362">
        <v>950.44579014271005</v>
      </c>
      <c r="B11362">
        <v>12.1958094825149</v>
      </c>
    </row>
    <row r="11363" spans="1:2" x14ac:dyDescent="0.25">
      <c r="A11363">
        <v>950.52945614536304</v>
      </c>
      <c r="B11363">
        <v>12.268205898021</v>
      </c>
    </row>
    <row r="11364" spans="1:2" x14ac:dyDescent="0.25">
      <c r="A11364">
        <v>950.61312214801706</v>
      </c>
      <c r="B11364">
        <v>12.651776450018099</v>
      </c>
    </row>
    <row r="11365" spans="1:2" x14ac:dyDescent="0.25">
      <c r="A11365">
        <v>950.69678815067005</v>
      </c>
      <c r="B11365">
        <v>12.643711476493699</v>
      </c>
    </row>
    <row r="11366" spans="1:2" x14ac:dyDescent="0.25">
      <c r="A11366">
        <v>950.78045415332394</v>
      </c>
      <c r="B11366">
        <v>12.7643635934412</v>
      </c>
    </row>
    <row r="11367" spans="1:2" x14ac:dyDescent="0.25">
      <c r="A11367">
        <v>950.86412015597705</v>
      </c>
      <c r="B11367">
        <v>12.448840358478</v>
      </c>
    </row>
    <row r="11368" spans="1:2" x14ac:dyDescent="0.25">
      <c r="A11368">
        <v>950.94778615863004</v>
      </c>
      <c r="B11368">
        <v>12.297519313105401</v>
      </c>
    </row>
    <row r="11369" spans="1:2" x14ac:dyDescent="0.25">
      <c r="A11369">
        <v>951.03145216128405</v>
      </c>
      <c r="B11369">
        <v>12.3854317739062</v>
      </c>
    </row>
    <row r="11370" spans="1:2" x14ac:dyDescent="0.25">
      <c r="A11370">
        <v>951.11511816393704</v>
      </c>
      <c r="B11370">
        <v>12.2310844942927</v>
      </c>
    </row>
    <row r="11371" spans="1:2" x14ac:dyDescent="0.25">
      <c r="A11371">
        <v>951.19878416659105</v>
      </c>
      <c r="B11371">
        <v>12.3053172248348</v>
      </c>
    </row>
    <row r="11372" spans="1:2" x14ac:dyDescent="0.25">
      <c r="A11372">
        <v>951.28245016924404</v>
      </c>
      <c r="B11372">
        <v>12.6777086513182</v>
      </c>
    </row>
    <row r="11373" spans="1:2" x14ac:dyDescent="0.25">
      <c r="A11373">
        <v>951.36611617189703</v>
      </c>
      <c r="B11373">
        <v>12.7234881487213</v>
      </c>
    </row>
    <row r="11374" spans="1:2" x14ac:dyDescent="0.25">
      <c r="A11374">
        <v>951.44978217455105</v>
      </c>
      <c r="B11374">
        <v>12.273310626853</v>
      </c>
    </row>
    <row r="11375" spans="1:2" x14ac:dyDescent="0.25">
      <c r="A11375">
        <v>951.53344817720404</v>
      </c>
      <c r="B11375">
        <v>12.4991133612094</v>
      </c>
    </row>
    <row r="11376" spans="1:2" x14ac:dyDescent="0.25">
      <c r="A11376">
        <v>951.61711417985805</v>
      </c>
      <c r="B11376">
        <v>12.704358272195099</v>
      </c>
    </row>
    <row r="11377" spans="1:2" x14ac:dyDescent="0.25">
      <c r="A11377">
        <v>951.70078018251104</v>
      </c>
      <c r="B11377">
        <v>13.141948738559501</v>
      </c>
    </row>
    <row r="11378" spans="1:2" x14ac:dyDescent="0.25">
      <c r="A11378">
        <v>951.78444618516403</v>
      </c>
      <c r="B11378">
        <v>13.015881276929701</v>
      </c>
    </row>
    <row r="11379" spans="1:2" x14ac:dyDescent="0.25">
      <c r="A11379">
        <v>951.86811218781804</v>
      </c>
      <c r="B11379">
        <v>12.6475804876984</v>
      </c>
    </row>
    <row r="11380" spans="1:2" x14ac:dyDescent="0.25">
      <c r="A11380">
        <v>951.95177819047103</v>
      </c>
      <c r="B11380">
        <v>12.3838975953204</v>
      </c>
    </row>
    <row r="11381" spans="1:2" x14ac:dyDescent="0.25">
      <c r="A11381">
        <v>952.03544419312504</v>
      </c>
      <c r="B11381">
        <v>12.763216928604599</v>
      </c>
    </row>
    <row r="11382" spans="1:2" x14ac:dyDescent="0.25">
      <c r="A11382">
        <v>952.11911019577803</v>
      </c>
      <c r="B11382">
        <v>12.4429004896423</v>
      </c>
    </row>
    <row r="11383" spans="1:2" x14ac:dyDescent="0.25">
      <c r="A11383">
        <v>952.20277619843205</v>
      </c>
      <c r="B11383">
        <v>12.0813640254372</v>
      </c>
    </row>
    <row r="11384" spans="1:2" x14ac:dyDescent="0.25">
      <c r="A11384">
        <v>952.28644220108504</v>
      </c>
      <c r="B11384">
        <v>12.001613441219799</v>
      </c>
    </row>
    <row r="11385" spans="1:2" x14ac:dyDescent="0.25">
      <c r="A11385">
        <v>952.37010820373803</v>
      </c>
      <c r="B11385">
        <v>12.0416730794102</v>
      </c>
    </row>
    <row r="11386" spans="1:2" x14ac:dyDescent="0.25">
      <c r="A11386">
        <v>952.45377420639204</v>
      </c>
      <c r="B11386">
        <v>12.2869478183244</v>
      </c>
    </row>
    <row r="11387" spans="1:2" x14ac:dyDescent="0.25">
      <c r="A11387">
        <v>952.53744020904503</v>
      </c>
      <c r="B11387">
        <v>12.193231665976</v>
      </c>
    </row>
    <row r="11388" spans="1:2" x14ac:dyDescent="0.25">
      <c r="A11388">
        <v>952.62110621169904</v>
      </c>
      <c r="B11388">
        <v>11.8911354288054</v>
      </c>
    </row>
    <row r="11389" spans="1:2" x14ac:dyDescent="0.25">
      <c r="A11389">
        <v>952.70477221435203</v>
      </c>
      <c r="B11389">
        <v>12.0609725641132</v>
      </c>
    </row>
    <row r="11390" spans="1:2" x14ac:dyDescent="0.25">
      <c r="A11390">
        <v>952.78843821700502</v>
      </c>
      <c r="B11390">
        <v>11.9816742537639</v>
      </c>
    </row>
    <row r="11391" spans="1:2" x14ac:dyDescent="0.25">
      <c r="A11391">
        <v>952.87210421965904</v>
      </c>
      <c r="B11391">
        <v>11.944859458104199</v>
      </c>
    </row>
    <row r="11392" spans="1:2" x14ac:dyDescent="0.25">
      <c r="A11392">
        <v>952.95577022231203</v>
      </c>
      <c r="B11392">
        <v>11.868155753694699</v>
      </c>
    </row>
    <row r="11393" spans="1:2" x14ac:dyDescent="0.25">
      <c r="A11393">
        <v>953.03943622496604</v>
      </c>
      <c r="B11393">
        <v>11.791837578847201</v>
      </c>
    </row>
    <row r="11394" spans="1:2" x14ac:dyDescent="0.25">
      <c r="A11394">
        <v>953.12310222761903</v>
      </c>
      <c r="B11394">
        <v>11.9548250552337</v>
      </c>
    </row>
    <row r="11395" spans="1:2" x14ac:dyDescent="0.25">
      <c r="A11395">
        <v>953.20676823027202</v>
      </c>
      <c r="B11395">
        <v>11.9043353420288</v>
      </c>
    </row>
    <row r="11396" spans="1:2" x14ac:dyDescent="0.25">
      <c r="A11396">
        <v>953.29043423292603</v>
      </c>
      <c r="B11396">
        <v>11.7428268231616</v>
      </c>
    </row>
    <row r="11397" spans="1:2" x14ac:dyDescent="0.25">
      <c r="A11397">
        <v>953.37410023557902</v>
      </c>
      <c r="B11397">
        <v>11.653049783143601</v>
      </c>
    </row>
    <row r="11398" spans="1:2" x14ac:dyDescent="0.25">
      <c r="A11398">
        <v>953.45776623823303</v>
      </c>
      <c r="B11398">
        <v>11.750750145979501</v>
      </c>
    </row>
    <row r="11399" spans="1:2" x14ac:dyDescent="0.25">
      <c r="A11399">
        <v>953.54143224088602</v>
      </c>
      <c r="B11399">
        <v>11.948616232555599</v>
      </c>
    </row>
    <row r="11400" spans="1:2" x14ac:dyDescent="0.25">
      <c r="A11400">
        <v>953.62509824353901</v>
      </c>
      <c r="B11400">
        <v>12.1357274397485</v>
      </c>
    </row>
    <row r="11401" spans="1:2" x14ac:dyDescent="0.25">
      <c r="A11401">
        <v>953.70876424619303</v>
      </c>
      <c r="B11401">
        <v>12.1273465008458</v>
      </c>
    </row>
    <row r="11402" spans="1:2" x14ac:dyDescent="0.25">
      <c r="A11402">
        <v>953.79243024884602</v>
      </c>
      <c r="B11402">
        <v>12.3883142252912</v>
      </c>
    </row>
    <row r="11403" spans="1:2" x14ac:dyDescent="0.25">
      <c r="A11403">
        <v>953.87609625150003</v>
      </c>
      <c r="B11403">
        <v>13.1391172446132</v>
      </c>
    </row>
    <row r="11404" spans="1:2" x14ac:dyDescent="0.25">
      <c r="A11404">
        <v>953.95976225415302</v>
      </c>
      <c r="B11404">
        <v>13.0337387560057</v>
      </c>
    </row>
    <row r="11405" spans="1:2" x14ac:dyDescent="0.25">
      <c r="A11405">
        <v>954.04342825680703</v>
      </c>
      <c r="B11405">
        <v>12.639034306278701</v>
      </c>
    </row>
    <row r="11406" spans="1:2" x14ac:dyDescent="0.25">
      <c r="A11406">
        <v>954.12709425946002</v>
      </c>
      <c r="B11406">
        <v>12.257547746540601</v>
      </c>
    </row>
    <row r="11407" spans="1:2" x14ac:dyDescent="0.25">
      <c r="A11407">
        <v>954.21076026211301</v>
      </c>
      <c r="B11407">
        <v>12.1330226071185</v>
      </c>
    </row>
    <row r="11408" spans="1:2" x14ac:dyDescent="0.25">
      <c r="A11408">
        <v>954.29442626476703</v>
      </c>
      <c r="B11408">
        <v>12.0808105004126</v>
      </c>
    </row>
    <row r="11409" spans="1:2" x14ac:dyDescent="0.25">
      <c r="A11409">
        <v>954.37809226742002</v>
      </c>
      <c r="B11409">
        <v>11.9020710574218</v>
      </c>
    </row>
    <row r="11410" spans="1:2" x14ac:dyDescent="0.25">
      <c r="A11410">
        <v>954.46175827007301</v>
      </c>
      <c r="B11410">
        <v>11.955551787452</v>
      </c>
    </row>
    <row r="11411" spans="1:2" x14ac:dyDescent="0.25">
      <c r="A11411">
        <v>954.54542427272702</v>
      </c>
      <c r="B11411">
        <v>12.018546198408</v>
      </c>
    </row>
    <row r="11412" spans="1:2" x14ac:dyDescent="0.25">
      <c r="A11412">
        <v>954.62909027538001</v>
      </c>
      <c r="B11412">
        <v>12.263449091196501</v>
      </c>
    </row>
    <row r="11413" spans="1:2" x14ac:dyDescent="0.25">
      <c r="A11413">
        <v>954.71275627803402</v>
      </c>
      <c r="B11413">
        <v>12.7844001149964</v>
      </c>
    </row>
    <row r="11414" spans="1:2" x14ac:dyDescent="0.25">
      <c r="A11414">
        <v>954.79642228068701</v>
      </c>
      <c r="B11414">
        <v>12.9909606781458</v>
      </c>
    </row>
    <row r="11415" spans="1:2" x14ac:dyDescent="0.25">
      <c r="A11415">
        <v>954.88008828334102</v>
      </c>
      <c r="B11415">
        <v>13.176960035859</v>
      </c>
    </row>
    <row r="11416" spans="1:2" x14ac:dyDescent="0.25">
      <c r="A11416">
        <v>954.96375428599401</v>
      </c>
      <c r="B11416">
        <v>13.072688256393899</v>
      </c>
    </row>
    <row r="11417" spans="1:2" x14ac:dyDescent="0.25">
      <c r="A11417">
        <v>955.047420288647</v>
      </c>
      <c r="B11417">
        <v>12.9806017305811</v>
      </c>
    </row>
    <row r="11418" spans="1:2" x14ac:dyDescent="0.25">
      <c r="A11418">
        <v>955.13108629130102</v>
      </c>
      <c r="B11418">
        <v>13.096734492419399</v>
      </c>
    </row>
    <row r="11419" spans="1:2" x14ac:dyDescent="0.25">
      <c r="A11419">
        <v>955.21475229395401</v>
      </c>
      <c r="B11419">
        <v>12.9795537834603</v>
      </c>
    </row>
    <row r="11420" spans="1:2" x14ac:dyDescent="0.25">
      <c r="A11420">
        <v>955.29841829660802</v>
      </c>
      <c r="B11420">
        <v>13.093269304311301</v>
      </c>
    </row>
    <row r="11421" spans="1:2" x14ac:dyDescent="0.25">
      <c r="A11421">
        <v>955.38208429926101</v>
      </c>
      <c r="B11421">
        <v>12.983273010498401</v>
      </c>
    </row>
    <row r="11422" spans="1:2" x14ac:dyDescent="0.25">
      <c r="A11422">
        <v>955.465750301914</v>
      </c>
      <c r="B11422">
        <v>12.775987011367301</v>
      </c>
    </row>
    <row r="11423" spans="1:2" x14ac:dyDescent="0.25">
      <c r="A11423">
        <v>955.54941630456801</v>
      </c>
      <c r="B11423">
        <v>13.0050680576483</v>
      </c>
    </row>
    <row r="11424" spans="1:2" x14ac:dyDescent="0.25">
      <c r="A11424">
        <v>955.633082307221</v>
      </c>
      <c r="B11424">
        <v>12.6260366277074</v>
      </c>
    </row>
    <row r="11425" spans="1:2" x14ac:dyDescent="0.25">
      <c r="A11425">
        <v>955.71674830987502</v>
      </c>
      <c r="B11425">
        <v>12.3730131638027</v>
      </c>
    </row>
    <row r="11426" spans="1:2" x14ac:dyDescent="0.25">
      <c r="A11426">
        <v>955.80041431252801</v>
      </c>
      <c r="B11426">
        <v>12.216045314658199</v>
      </c>
    </row>
    <row r="11427" spans="1:2" x14ac:dyDescent="0.25">
      <c r="A11427">
        <v>955.884080315181</v>
      </c>
      <c r="B11427">
        <v>12.1855578048774</v>
      </c>
    </row>
    <row r="11428" spans="1:2" x14ac:dyDescent="0.25">
      <c r="A11428">
        <v>955.96774631783501</v>
      </c>
      <c r="B11428">
        <v>12.114265255412599</v>
      </c>
    </row>
    <row r="11429" spans="1:2" x14ac:dyDescent="0.25">
      <c r="A11429">
        <v>956.051412320488</v>
      </c>
      <c r="B11429">
        <v>12.184519547167801</v>
      </c>
    </row>
    <row r="11430" spans="1:2" x14ac:dyDescent="0.25">
      <c r="A11430">
        <v>956.13507832314201</v>
      </c>
      <c r="B11430">
        <v>12.268205898021</v>
      </c>
    </row>
    <row r="11431" spans="1:2" x14ac:dyDescent="0.25">
      <c r="A11431">
        <v>956.218744325795</v>
      </c>
      <c r="B11431">
        <v>12.369742461960699</v>
      </c>
    </row>
    <row r="11432" spans="1:2" x14ac:dyDescent="0.25">
      <c r="A11432">
        <v>956.30241032844799</v>
      </c>
      <c r="B11432">
        <v>12.379314552861899</v>
      </c>
    </row>
    <row r="11433" spans="1:2" x14ac:dyDescent="0.25">
      <c r="A11433">
        <v>956.386076331102</v>
      </c>
      <c r="B11433">
        <v>12.4204894418472</v>
      </c>
    </row>
    <row r="11434" spans="1:2" x14ac:dyDescent="0.25">
      <c r="A11434">
        <v>956.46974233375499</v>
      </c>
      <c r="B11434">
        <v>12.464377331899099</v>
      </c>
    </row>
    <row r="11435" spans="1:2" x14ac:dyDescent="0.25">
      <c r="A11435">
        <v>956.55340833640901</v>
      </c>
      <c r="B11435">
        <v>12.3799311464602</v>
      </c>
    </row>
    <row r="11436" spans="1:2" x14ac:dyDescent="0.25">
      <c r="A11436">
        <v>956.637074339062</v>
      </c>
      <c r="B11436">
        <v>12.298557194004101</v>
      </c>
    </row>
    <row r="11437" spans="1:2" x14ac:dyDescent="0.25">
      <c r="A11437">
        <v>956.72074034171499</v>
      </c>
      <c r="B11437">
        <v>12.24157579029</v>
      </c>
    </row>
    <row r="11438" spans="1:2" x14ac:dyDescent="0.25">
      <c r="A11438">
        <v>956.804406344369</v>
      </c>
      <c r="B11438">
        <v>12.051834623347601</v>
      </c>
    </row>
    <row r="11439" spans="1:2" x14ac:dyDescent="0.25">
      <c r="A11439">
        <v>956.88807234702199</v>
      </c>
      <c r="B11439">
        <v>11.997721405295</v>
      </c>
    </row>
    <row r="11440" spans="1:2" x14ac:dyDescent="0.25">
      <c r="A11440">
        <v>956.971738349676</v>
      </c>
      <c r="B11440">
        <v>11.9603120791748</v>
      </c>
    </row>
    <row r="11441" spans="1:2" x14ac:dyDescent="0.25">
      <c r="A11441">
        <v>957.05540435232899</v>
      </c>
      <c r="B11441">
        <v>12.069313573673</v>
      </c>
    </row>
    <row r="11442" spans="1:2" x14ac:dyDescent="0.25">
      <c r="A11442">
        <v>957.13907035498198</v>
      </c>
      <c r="B11442">
        <v>12.1302330738134</v>
      </c>
    </row>
    <row r="11443" spans="1:2" x14ac:dyDescent="0.25">
      <c r="A11443">
        <v>957.22273635763599</v>
      </c>
      <c r="B11443">
        <v>12.0847668068368</v>
      </c>
    </row>
    <row r="11444" spans="1:2" x14ac:dyDescent="0.25">
      <c r="A11444">
        <v>957.30640236028898</v>
      </c>
      <c r="B11444">
        <v>12.0338511388152</v>
      </c>
    </row>
    <row r="11445" spans="1:2" x14ac:dyDescent="0.25">
      <c r="A11445">
        <v>957.390068362943</v>
      </c>
      <c r="B11445">
        <v>12.026557855861199</v>
      </c>
    </row>
    <row r="11446" spans="1:2" x14ac:dyDescent="0.25">
      <c r="A11446">
        <v>957.47373436559599</v>
      </c>
      <c r="B11446">
        <v>12.0552242013566</v>
      </c>
    </row>
    <row r="11447" spans="1:2" x14ac:dyDescent="0.25">
      <c r="A11447">
        <v>957.55740036825</v>
      </c>
      <c r="B11447">
        <v>12.022130590483201</v>
      </c>
    </row>
    <row r="11448" spans="1:2" x14ac:dyDescent="0.25">
      <c r="A11448">
        <v>957.64106637090299</v>
      </c>
      <c r="B11448">
        <v>12.100931248008401</v>
      </c>
    </row>
    <row r="11449" spans="1:2" x14ac:dyDescent="0.25">
      <c r="A11449">
        <v>957.72473237355598</v>
      </c>
      <c r="B11449">
        <v>12.271911216968199</v>
      </c>
    </row>
    <row r="11450" spans="1:2" x14ac:dyDescent="0.25">
      <c r="A11450">
        <v>957.80839837620999</v>
      </c>
      <c r="B11450">
        <v>12.2223577063381</v>
      </c>
    </row>
    <row r="11451" spans="1:2" x14ac:dyDescent="0.25">
      <c r="A11451">
        <v>957.89206437886298</v>
      </c>
      <c r="B11451">
        <v>12.223710519919299</v>
      </c>
    </row>
    <row r="11452" spans="1:2" x14ac:dyDescent="0.25">
      <c r="A11452">
        <v>957.975730381517</v>
      </c>
      <c r="B11452">
        <v>12.093488200799801</v>
      </c>
    </row>
    <row r="11453" spans="1:2" x14ac:dyDescent="0.25">
      <c r="A11453">
        <v>958.05939638416999</v>
      </c>
      <c r="B11453">
        <v>12.056274781820401</v>
      </c>
    </row>
    <row r="11454" spans="1:2" x14ac:dyDescent="0.25">
      <c r="A11454">
        <v>958.14306238682298</v>
      </c>
      <c r="B11454">
        <v>12.2213149453412</v>
      </c>
    </row>
    <row r="11455" spans="1:2" x14ac:dyDescent="0.25">
      <c r="A11455">
        <v>958.22672838947699</v>
      </c>
      <c r="B11455">
        <v>12.358680519048701</v>
      </c>
    </row>
    <row r="11456" spans="1:2" x14ac:dyDescent="0.25">
      <c r="A11456">
        <v>958.31039439212998</v>
      </c>
      <c r="B11456">
        <v>12.482653131624501</v>
      </c>
    </row>
    <row r="11457" spans="1:2" x14ac:dyDescent="0.25">
      <c r="A11457">
        <v>958.39406039478399</v>
      </c>
      <c r="B11457">
        <v>12.261094325954801</v>
      </c>
    </row>
    <row r="11458" spans="1:2" x14ac:dyDescent="0.25">
      <c r="A11458">
        <v>958.47772639743698</v>
      </c>
      <c r="B11458">
        <v>12.2344412140322</v>
      </c>
    </row>
    <row r="11459" spans="1:2" x14ac:dyDescent="0.25">
      <c r="A11459">
        <v>958.56139240008997</v>
      </c>
      <c r="B11459">
        <v>12.0574419196302</v>
      </c>
    </row>
    <row r="11460" spans="1:2" x14ac:dyDescent="0.25">
      <c r="A11460">
        <v>958.64505840274398</v>
      </c>
      <c r="B11460">
        <v>12.528496988253</v>
      </c>
    </row>
    <row r="11461" spans="1:2" x14ac:dyDescent="0.25">
      <c r="A11461">
        <v>958.72872440539697</v>
      </c>
      <c r="B11461">
        <v>12.352707763297801</v>
      </c>
    </row>
    <row r="11462" spans="1:2" x14ac:dyDescent="0.25">
      <c r="A11462">
        <v>958.81239040805099</v>
      </c>
      <c r="B11462">
        <v>12.310258588934101</v>
      </c>
    </row>
    <row r="11463" spans="1:2" x14ac:dyDescent="0.25">
      <c r="A11463">
        <v>958.89605641070398</v>
      </c>
      <c r="B11463">
        <v>12.1707050081279</v>
      </c>
    </row>
    <row r="11464" spans="1:2" x14ac:dyDescent="0.25">
      <c r="A11464">
        <v>958.97972241335799</v>
      </c>
      <c r="B11464">
        <v>12.3360992360588</v>
      </c>
    </row>
    <row r="11465" spans="1:2" x14ac:dyDescent="0.25">
      <c r="A11465">
        <v>959.06338841601098</v>
      </c>
      <c r="B11465">
        <v>12.728620476727199</v>
      </c>
    </row>
    <row r="11466" spans="1:2" x14ac:dyDescent="0.25">
      <c r="A11466">
        <v>959.14705441866397</v>
      </c>
      <c r="B11466">
        <v>12.7200123467233</v>
      </c>
    </row>
    <row r="11467" spans="1:2" x14ac:dyDescent="0.25">
      <c r="A11467">
        <v>959.23072042131798</v>
      </c>
      <c r="B11467">
        <v>12.5614477765739</v>
      </c>
    </row>
    <row r="11468" spans="1:2" x14ac:dyDescent="0.25">
      <c r="A11468">
        <v>959.31438642397097</v>
      </c>
      <c r="B11468">
        <v>12.442394160287799</v>
      </c>
    </row>
    <row r="11469" spans="1:2" x14ac:dyDescent="0.25">
      <c r="A11469">
        <v>959.39805242662396</v>
      </c>
      <c r="B11469">
        <v>12.4260016230694</v>
      </c>
    </row>
    <row r="11470" spans="1:2" x14ac:dyDescent="0.25">
      <c r="A11470">
        <v>959.48171842927798</v>
      </c>
      <c r="B11470">
        <v>12.662810006058001</v>
      </c>
    </row>
    <row r="11471" spans="1:2" x14ac:dyDescent="0.25">
      <c r="A11471">
        <v>959.56538443193097</v>
      </c>
      <c r="B11471">
        <v>12.555492932959099</v>
      </c>
    </row>
    <row r="11472" spans="1:2" x14ac:dyDescent="0.25">
      <c r="A11472">
        <v>959.64905043458498</v>
      </c>
      <c r="B11472">
        <v>12.420563172414999</v>
      </c>
    </row>
    <row r="11473" spans="1:2" x14ac:dyDescent="0.25">
      <c r="A11473">
        <v>959.73271643723797</v>
      </c>
      <c r="B11473">
        <v>12.3127152853988</v>
      </c>
    </row>
    <row r="11474" spans="1:2" x14ac:dyDescent="0.25">
      <c r="A11474">
        <v>959.81638243989198</v>
      </c>
      <c r="B11474">
        <v>12.7710472666018</v>
      </c>
    </row>
    <row r="11475" spans="1:2" x14ac:dyDescent="0.25">
      <c r="A11475">
        <v>959.90004844254497</v>
      </c>
      <c r="B11475">
        <v>12.5559368739153</v>
      </c>
    </row>
    <row r="11476" spans="1:2" x14ac:dyDescent="0.25">
      <c r="A11476">
        <v>959.98371444519796</v>
      </c>
      <c r="B11476">
        <v>12.1483111138035</v>
      </c>
    </row>
    <row r="11477" spans="1:2" x14ac:dyDescent="0.25">
      <c r="A11477">
        <v>960.06738044785197</v>
      </c>
      <c r="B11477">
        <v>12.164869740410101</v>
      </c>
    </row>
    <row r="11478" spans="1:2" x14ac:dyDescent="0.25">
      <c r="A11478">
        <v>960.15104645050496</v>
      </c>
      <c r="B11478">
        <v>12.639981368780401</v>
      </c>
    </row>
    <row r="11479" spans="1:2" x14ac:dyDescent="0.25">
      <c r="A11479">
        <v>960.23471245315898</v>
      </c>
      <c r="B11479">
        <v>13.162995320908101</v>
      </c>
    </row>
    <row r="11480" spans="1:2" x14ac:dyDescent="0.25">
      <c r="A11480">
        <v>960.31837845581197</v>
      </c>
      <c r="B11480">
        <v>13.077041522626599</v>
      </c>
    </row>
    <row r="11481" spans="1:2" x14ac:dyDescent="0.25">
      <c r="A11481">
        <v>960.40204445846496</v>
      </c>
      <c r="B11481">
        <v>12.787827869073499</v>
      </c>
    </row>
    <row r="11482" spans="1:2" x14ac:dyDescent="0.25">
      <c r="A11482">
        <v>960.48571046111897</v>
      </c>
      <c r="B11482">
        <v>12.5790310041611</v>
      </c>
    </row>
    <row r="11483" spans="1:2" x14ac:dyDescent="0.25">
      <c r="A11483">
        <v>960.56937646377196</v>
      </c>
      <c r="B11483">
        <v>12.465774333798301</v>
      </c>
    </row>
    <row r="11484" spans="1:2" x14ac:dyDescent="0.25">
      <c r="A11484">
        <v>960.65304246642597</v>
      </c>
      <c r="B11484">
        <v>12.481157089347001</v>
      </c>
    </row>
    <row r="11485" spans="1:2" x14ac:dyDescent="0.25">
      <c r="A11485">
        <v>960.73670846907896</v>
      </c>
      <c r="B11485">
        <v>12.457806459497199</v>
      </c>
    </row>
    <row r="11486" spans="1:2" x14ac:dyDescent="0.25">
      <c r="A11486">
        <v>960.82037447173298</v>
      </c>
      <c r="B11486">
        <v>12.7290726647706</v>
      </c>
    </row>
    <row r="11487" spans="1:2" x14ac:dyDescent="0.25">
      <c r="A11487">
        <v>960.90404047438597</v>
      </c>
      <c r="B11487">
        <v>12.607456942128699</v>
      </c>
    </row>
    <row r="11488" spans="1:2" x14ac:dyDescent="0.25">
      <c r="A11488">
        <v>960.98770647703896</v>
      </c>
      <c r="B11488">
        <v>12.7351319825231</v>
      </c>
    </row>
    <row r="11489" spans="1:2" x14ac:dyDescent="0.25">
      <c r="A11489">
        <v>961.07137247969297</v>
      </c>
      <c r="B11489">
        <v>12.689289760730601</v>
      </c>
    </row>
    <row r="11490" spans="1:2" x14ac:dyDescent="0.25">
      <c r="A11490">
        <v>961.15503848234596</v>
      </c>
      <c r="B11490">
        <v>12.3937817065954</v>
      </c>
    </row>
    <row r="11491" spans="1:2" x14ac:dyDescent="0.25">
      <c r="A11491">
        <v>961.23870448499895</v>
      </c>
      <c r="B11491">
        <v>12.462301341734801</v>
      </c>
    </row>
    <row r="11492" spans="1:2" x14ac:dyDescent="0.25">
      <c r="A11492">
        <v>961.32237048765296</v>
      </c>
      <c r="B11492">
        <v>12.436472250649</v>
      </c>
    </row>
    <row r="11493" spans="1:2" x14ac:dyDescent="0.25">
      <c r="A11493">
        <v>961.40603649030595</v>
      </c>
      <c r="B11493">
        <v>12.4767104155355</v>
      </c>
    </row>
    <row r="11494" spans="1:2" x14ac:dyDescent="0.25">
      <c r="A11494">
        <v>961.48970249295996</v>
      </c>
      <c r="B11494">
        <v>12.3735224446394</v>
      </c>
    </row>
    <row r="11495" spans="1:2" x14ac:dyDescent="0.25">
      <c r="A11495">
        <v>961.57336849561295</v>
      </c>
      <c r="B11495">
        <v>12.5846375946364</v>
      </c>
    </row>
    <row r="11496" spans="1:2" x14ac:dyDescent="0.25">
      <c r="A11496">
        <v>961.65703449826697</v>
      </c>
      <c r="B11496">
        <v>12.7835665606724</v>
      </c>
    </row>
    <row r="11497" spans="1:2" x14ac:dyDescent="0.25">
      <c r="A11497">
        <v>961.74070050091996</v>
      </c>
      <c r="B11497">
        <v>12.7557614969644</v>
      </c>
    </row>
    <row r="11498" spans="1:2" x14ac:dyDescent="0.25">
      <c r="A11498">
        <v>961.82436650357295</v>
      </c>
      <c r="B11498">
        <v>12.6370624281611</v>
      </c>
    </row>
    <row r="11499" spans="1:2" x14ac:dyDescent="0.25">
      <c r="A11499">
        <v>961.90803250622696</v>
      </c>
      <c r="B11499">
        <v>12.4683704485549</v>
      </c>
    </row>
    <row r="11500" spans="1:2" x14ac:dyDescent="0.25">
      <c r="A11500">
        <v>961.99169850887995</v>
      </c>
      <c r="B11500">
        <v>12.492156398279899</v>
      </c>
    </row>
    <row r="11501" spans="1:2" x14ac:dyDescent="0.25">
      <c r="A11501">
        <v>962.07536451153305</v>
      </c>
      <c r="B11501">
        <v>12.3197179109819</v>
      </c>
    </row>
    <row r="11502" spans="1:2" x14ac:dyDescent="0.25">
      <c r="A11502">
        <v>962.15903051418695</v>
      </c>
      <c r="B11502">
        <v>12.305954754837799</v>
      </c>
    </row>
    <row r="11503" spans="1:2" x14ac:dyDescent="0.25">
      <c r="A11503">
        <v>962.24269651684006</v>
      </c>
      <c r="B11503">
        <v>12.4164946547701</v>
      </c>
    </row>
    <row r="11504" spans="1:2" x14ac:dyDescent="0.25">
      <c r="A11504">
        <v>962.32636251949396</v>
      </c>
      <c r="B11504">
        <v>12.4688983357312</v>
      </c>
    </row>
    <row r="11505" spans="1:2" x14ac:dyDescent="0.25">
      <c r="A11505">
        <v>962.41002852214694</v>
      </c>
      <c r="B11505">
        <v>12.773031411157</v>
      </c>
    </row>
    <row r="11506" spans="1:2" x14ac:dyDescent="0.25">
      <c r="A11506">
        <v>962.49369452480096</v>
      </c>
      <c r="B11506">
        <v>12.9057664795143</v>
      </c>
    </row>
    <row r="11507" spans="1:2" x14ac:dyDescent="0.25">
      <c r="A11507">
        <v>962.57736052745395</v>
      </c>
      <c r="B11507">
        <v>12.868091528582401</v>
      </c>
    </row>
    <row r="11508" spans="1:2" x14ac:dyDescent="0.25">
      <c r="A11508">
        <v>962.66102653010796</v>
      </c>
      <c r="B11508">
        <v>12.9038289605306</v>
      </c>
    </row>
    <row r="11509" spans="1:2" x14ac:dyDescent="0.25">
      <c r="A11509">
        <v>962.74469253276095</v>
      </c>
      <c r="B11509">
        <v>12.722656349817299</v>
      </c>
    </row>
    <row r="11510" spans="1:2" x14ac:dyDescent="0.25">
      <c r="A11510">
        <v>962.82835853541405</v>
      </c>
      <c r="B11510">
        <v>12.6749251194345</v>
      </c>
    </row>
    <row r="11511" spans="1:2" x14ac:dyDescent="0.25">
      <c r="A11511">
        <v>962.91202453806795</v>
      </c>
      <c r="B11511">
        <v>12.4470550047276</v>
      </c>
    </row>
    <row r="11512" spans="1:2" x14ac:dyDescent="0.25">
      <c r="A11512">
        <v>962.99569054072094</v>
      </c>
      <c r="B11512">
        <v>12.427390418845301</v>
      </c>
    </row>
    <row r="11513" spans="1:2" x14ac:dyDescent="0.25">
      <c r="A11513">
        <v>963.07935654337405</v>
      </c>
      <c r="B11513">
        <v>12.3795631262737</v>
      </c>
    </row>
    <row r="11514" spans="1:2" x14ac:dyDescent="0.25">
      <c r="A11514">
        <v>963.16302254602795</v>
      </c>
      <c r="B11514">
        <v>12.2176467663457</v>
      </c>
    </row>
    <row r="11515" spans="1:2" x14ac:dyDescent="0.25">
      <c r="A11515">
        <v>963.24668854868105</v>
      </c>
      <c r="B11515">
        <v>12.344572163879301</v>
      </c>
    </row>
    <row r="11516" spans="1:2" x14ac:dyDescent="0.25">
      <c r="A11516">
        <v>963.33035455133495</v>
      </c>
      <c r="B11516">
        <v>12.142536609067401</v>
      </c>
    </row>
    <row r="11517" spans="1:2" x14ac:dyDescent="0.25">
      <c r="A11517">
        <v>963.41402055398805</v>
      </c>
      <c r="B11517">
        <v>12.2925414211294</v>
      </c>
    </row>
    <row r="11518" spans="1:2" x14ac:dyDescent="0.25">
      <c r="A11518">
        <v>963.49768655664195</v>
      </c>
      <c r="B11518">
        <v>11.8315494424939</v>
      </c>
    </row>
    <row r="11519" spans="1:2" x14ac:dyDescent="0.25">
      <c r="A11519">
        <v>963.58135255929506</v>
      </c>
      <c r="B11519">
        <v>11.6792243318851</v>
      </c>
    </row>
    <row r="11520" spans="1:2" x14ac:dyDescent="0.25">
      <c r="A11520">
        <v>963.66501856194805</v>
      </c>
      <c r="B11520">
        <v>11.9626173499387</v>
      </c>
    </row>
    <row r="11521" spans="1:2" x14ac:dyDescent="0.25">
      <c r="A11521">
        <v>963.74868456460194</v>
      </c>
      <c r="B11521">
        <v>12.0455865234981</v>
      </c>
    </row>
    <row r="11522" spans="1:2" x14ac:dyDescent="0.25">
      <c r="A11522">
        <v>963.83235056725505</v>
      </c>
      <c r="B11522">
        <v>12.0268601263798</v>
      </c>
    </row>
    <row r="11523" spans="1:2" x14ac:dyDescent="0.25">
      <c r="A11523">
        <v>963.91601656990804</v>
      </c>
      <c r="B11523">
        <v>12.067168099034401</v>
      </c>
    </row>
    <row r="11524" spans="1:2" x14ac:dyDescent="0.25">
      <c r="A11524">
        <v>963.99968257256205</v>
      </c>
      <c r="B11524">
        <v>11.900161984946999</v>
      </c>
    </row>
    <row r="11525" spans="1:2" x14ac:dyDescent="0.25">
      <c r="A11525">
        <v>964.08334857521504</v>
      </c>
      <c r="B11525">
        <v>11.8461788564874</v>
      </c>
    </row>
    <row r="11526" spans="1:2" x14ac:dyDescent="0.25">
      <c r="A11526">
        <v>964.16701457786905</v>
      </c>
      <c r="B11526">
        <v>12.206331821181699</v>
      </c>
    </row>
    <row r="11527" spans="1:2" x14ac:dyDescent="0.25">
      <c r="A11527">
        <v>964.25068058052204</v>
      </c>
      <c r="B11527">
        <v>12.1742714855011</v>
      </c>
    </row>
    <row r="11528" spans="1:2" x14ac:dyDescent="0.25">
      <c r="A11528">
        <v>964.33434658317606</v>
      </c>
      <c r="B11528">
        <v>12.1064135998894</v>
      </c>
    </row>
    <row r="11529" spans="1:2" x14ac:dyDescent="0.25">
      <c r="A11529">
        <v>964.41801258582905</v>
      </c>
      <c r="B11529">
        <v>12.111656407536501</v>
      </c>
    </row>
    <row r="11530" spans="1:2" x14ac:dyDescent="0.25">
      <c r="A11530">
        <v>964.50167858848295</v>
      </c>
      <c r="B11530">
        <v>12.6719683071075</v>
      </c>
    </row>
    <row r="11531" spans="1:2" x14ac:dyDescent="0.25">
      <c r="A11531">
        <v>964.58534459113605</v>
      </c>
      <c r="B11531">
        <v>12.9237258990856</v>
      </c>
    </row>
    <row r="11532" spans="1:2" x14ac:dyDescent="0.25">
      <c r="A11532">
        <v>964.66901059378904</v>
      </c>
      <c r="B11532">
        <v>12.8000289543786</v>
      </c>
    </row>
    <row r="11533" spans="1:2" x14ac:dyDescent="0.25">
      <c r="A11533">
        <v>964.75267659644305</v>
      </c>
      <c r="B11533">
        <v>12.766460527704201</v>
      </c>
    </row>
    <row r="11534" spans="1:2" x14ac:dyDescent="0.25">
      <c r="A11534">
        <v>964.83634259909604</v>
      </c>
      <c r="B11534">
        <v>12.5615988963592</v>
      </c>
    </row>
    <row r="11535" spans="1:2" x14ac:dyDescent="0.25">
      <c r="A11535">
        <v>964.92000860174903</v>
      </c>
      <c r="B11535">
        <v>12.635125276479799</v>
      </c>
    </row>
    <row r="11536" spans="1:2" x14ac:dyDescent="0.25">
      <c r="A11536">
        <v>965.00367460440305</v>
      </c>
      <c r="B11536">
        <v>12.3181785874997</v>
      </c>
    </row>
    <row r="11537" spans="1:2" x14ac:dyDescent="0.25">
      <c r="A11537">
        <v>965.08734060705603</v>
      </c>
      <c r="B11537">
        <v>12.252376667508299</v>
      </c>
    </row>
    <row r="11538" spans="1:2" x14ac:dyDescent="0.25">
      <c r="A11538">
        <v>965.17100660971005</v>
      </c>
      <c r="B11538">
        <v>11.836406426221201</v>
      </c>
    </row>
    <row r="11539" spans="1:2" x14ac:dyDescent="0.25">
      <c r="A11539">
        <v>965.25467261236304</v>
      </c>
      <c r="B11539">
        <v>11.962370036990899</v>
      </c>
    </row>
    <row r="11540" spans="1:2" x14ac:dyDescent="0.25">
      <c r="A11540">
        <v>965.33833861501705</v>
      </c>
      <c r="B11540">
        <v>12.176654662787399</v>
      </c>
    </row>
    <row r="11541" spans="1:2" x14ac:dyDescent="0.25">
      <c r="A11541">
        <v>965.42200461767004</v>
      </c>
      <c r="B11541">
        <v>12.1952324826389</v>
      </c>
    </row>
    <row r="11542" spans="1:2" x14ac:dyDescent="0.25">
      <c r="A11542">
        <v>965.50567062032303</v>
      </c>
      <c r="B11542">
        <v>12.0237157467934</v>
      </c>
    </row>
    <row r="11543" spans="1:2" x14ac:dyDescent="0.25">
      <c r="A11543">
        <v>965.58933662297704</v>
      </c>
      <c r="B11543">
        <v>11.8641638841104</v>
      </c>
    </row>
    <row r="11544" spans="1:2" x14ac:dyDescent="0.25">
      <c r="A11544">
        <v>965.67300262563003</v>
      </c>
      <c r="B11544">
        <v>11.820936582963499</v>
      </c>
    </row>
    <row r="11545" spans="1:2" x14ac:dyDescent="0.25">
      <c r="A11545">
        <v>965.75666862828302</v>
      </c>
      <c r="B11545">
        <v>11.6525517926181</v>
      </c>
    </row>
    <row r="11546" spans="1:2" x14ac:dyDescent="0.25">
      <c r="A11546">
        <v>965.84033463093704</v>
      </c>
      <c r="B11546">
        <v>11.907640315533699</v>
      </c>
    </row>
    <row r="11547" spans="1:2" x14ac:dyDescent="0.25">
      <c r="A11547">
        <v>965.92400063359003</v>
      </c>
      <c r="B11547">
        <v>12.539164346995801</v>
      </c>
    </row>
    <row r="11548" spans="1:2" x14ac:dyDescent="0.25">
      <c r="A11548">
        <v>966.00766663624404</v>
      </c>
      <c r="B11548">
        <v>12.833167133533699</v>
      </c>
    </row>
    <row r="11549" spans="1:2" x14ac:dyDescent="0.25">
      <c r="A11549">
        <v>966.09133263889703</v>
      </c>
      <c r="B11549">
        <v>12.7189660054756</v>
      </c>
    </row>
    <row r="11550" spans="1:2" x14ac:dyDescent="0.25">
      <c r="A11550">
        <v>966.17499864155104</v>
      </c>
      <c r="B11550">
        <v>12.766353377973401</v>
      </c>
    </row>
    <row r="11551" spans="1:2" x14ac:dyDescent="0.25">
      <c r="A11551">
        <v>966.25866464420403</v>
      </c>
      <c r="B11551">
        <v>13.011200073526799</v>
      </c>
    </row>
    <row r="11552" spans="1:2" x14ac:dyDescent="0.25">
      <c r="A11552">
        <v>966.34233064685702</v>
      </c>
      <c r="B11552">
        <v>13.2653572404489</v>
      </c>
    </row>
    <row r="11553" spans="1:2" x14ac:dyDescent="0.25">
      <c r="A11553">
        <v>966.42599664951103</v>
      </c>
      <c r="B11553">
        <v>13.027123142901999</v>
      </c>
    </row>
    <row r="11554" spans="1:2" x14ac:dyDescent="0.25">
      <c r="A11554">
        <v>966.50966265216402</v>
      </c>
      <c r="B11554">
        <v>12.699325646744899</v>
      </c>
    </row>
    <row r="11555" spans="1:2" x14ac:dyDescent="0.25">
      <c r="A11555">
        <v>966.59332865481804</v>
      </c>
      <c r="B11555">
        <v>12.7064793062218</v>
      </c>
    </row>
    <row r="11556" spans="1:2" x14ac:dyDescent="0.25">
      <c r="A11556">
        <v>966.67699465747103</v>
      </c>
      <c r="B11556">
        <v>12.7881425346028</v>
      </c>
    </row>
    <row r="11557" spans="1:2" x14ac:dyDescent="0.25">
      <c r="A11557">
        <v>966.76066066012402</v>
      </c>
      <c r="B11557">
        <v>12.540510903364099</v>
      </c>
    </row>
    <row r="11558" spans="1:2" x14ac:dyDescent="0.25">
      <c r="A11558">
        <v>966.84432666277803</v>
      </c>
      <c r="B11558">
        <v>12.2397592778971</v>
      </c>
    </row>
    <row r="11559" spans="1:2" x14ac:dyDescent="0.25">
      <c r="A11559">
        <v>966.92799266543102</v>
      </c>
      <c r="B11559">
        <v>12.542895796012999</v>
      </c>
    </row>
    <row r="11560" spans="1:2" x14ac:dyDescent="0.25">
      <c r="A11560">
        <v>967.01165866808503</v>
      </c>
      <c r="B11560">
        <v>12.624928879454799</v>
      </c>
    </row>
    <row r="11561" spans="1:2" x14ac:dyDescent="0.25">
      <c r="A11561">
        <v>967.09532467073802</v>
      </c>
      <c r="B11561">
        <v>12.495298550442399</v>
      </c>
    </row>
    <row r="11562" spans="1:2" x14ac:dyDescent="0.25">
      <c r="A11562">
        <v>967.17899067339204</v>
      </c>
      <c r="B11562">
        <v>12.5423476734292</v>
      </c>
    </row>
    <row r="11563" spans="1:2" x14ac:dyDescent="0.25">
      <c r="A11563">
        <v>967.26265667604503</v>
      </c>
      <c r="B11563">
        <v>12.7634712843291</v>
      </c>
    </row>
    <row r="11564" spans="1:2" x14ac:dyDescent="0.25">
      <c r="A11564">
        <v>967.34632267869802</v>
      </c>
      <c r="B11564">
        <v>12.803003006431</v>
      </c>
    </row>
    <row r="11565" spans="1:2" x14ac:dyDescent="0.25">
      <c r="A11565">
        <v>967.42998868135203</v>
      </c>
      <c r="B11565">
        <v>12.775641983025301</v>
      </c>
    </row>
    <row r="11566" spans="1:2" x14ac:dyDescent="0.25">
      <c r="A11566">
        <v>967.51365468400502</v>
      </c>
      <c r="B11566">
        <v>12.9959200728153</v>
      </c>
    </row>
    <row r="11567" spans="1:2" x14ac:dyDescent="0.25">
      <c r="A11567">
        <v>967.59732068665801</v>
      </c>
      <c r="B11567">
        <v>13.072157359843899</v>
      </c>
    </row>
    <row r="11568" spans="1:2" x14ac:dyDescent="0.25">
      <c r="A11568">
        <v>967.68098668931202</v>
      </c>
      <c r="B11568">
        <v>12.9873739166474</v>
      </c>
    </row>
    <row r="11569" spans="1:2" x14ac:dyDescent="0.25">
      <c r="A11569">
        <v>967.76465269196501</v>
      </c>
      <c r="B11569">
        <v>12.6558114578987</v>
      </c>
    </row>
    <row r="11570" spans="1:2" x14ac:dyDescent="0.25">
      <c r="A11570">
        <v>967.84831869461902</v>
      </c>
      <c r="B11570">
        <v>12.4588530459539</v>
      </c>
    </row>
    <row r="11571" spans="1:2" x14ac:dyDescent="0.25">
      <c r="A11571">
        <v>967.93198469727201</v>
      </c>
      <c r="B11571">
        <v>12.831519540473799</v>
      </c>
    </row>
    <row r="11572" spans="1:2" x14ac:dyDescent="0.25">
      <c r="A11572">
        <v>968.01565069992603</v>
      </c>
      <c r="B11572">
        <v>12.6988168984476</v>
      </c>
    </row>
    <row r="11573" spans="1:2" x14ac:dyDescent="0.25">
      <c r="A11573">
        <v>968.09931670257902</v>
      </c>
      <c r="B11573">
        <v>12.976448627400201</v>
      </c>
    </row>
    <row r="11574" spans="1:2" x14ac:dyDescent="0.25">
      <c r="A11574">
        <v>968.18298270523201</v>
      </c>
      <c r="B11574">
        <v>12.8387142917899</v>
      </c>
    </row>
    <row r="11575" spans="1:2" x14ac:dyDescent="0.25">
      <c r="A11575">
        <v>968.26664870788602</v>
      </c>
      <c r="B11575">
        <v>13.0844957763533</v>
      </c>
    </row>
    <row r="11576" spans="1:2" x14ac:dyDescent="0.25">
      <c r="A11576">
        <v>968.35031471053901</v>
      </c>
      <c r="B11576">
        <v>12.914848511267101</v>
      </c>
    </row>
    <row r="11577" spans="1:2" x14ac:dyDescent="0.25">
      <c r="A11577">
        <v>968.43398071319302</v>
      </c>
      <c r="B11577">
        <v>12.596938882591299</v>
      </c>
    </row>
    <row r="11578" spans="1:2" x14ac:dyDescent="0.25">
      <c r="A11578">
        <v>968.51764671584601</v>
      </c>
      <c r="B11578">
        <v>12.454844797644199</v>
      </c>
    </row>
    <row r="11579" spans="1:2" x14ac:dyDescent="0.25">
      <c r="A11579">
        <v>968.601312718499</v>
      </c>
      <c r="B11579">
        <v>12.6837809143702</v>
      </c>
    </row>
    <row r="11580" spans="1:2" x14ac:dyDescent="0.25">
      <c r="A11580">
        <v>968.68497872115302</v>
      </c>
      <c r="B11580">
        <v>12.7751041660204</v>
      </c>
    </row>
    <row r="11581" spans="1:2" x14ac:dyDescent="0.25">
      <c r="A11581">
        <v>968.76864472380601</v>
      </c>
      <c r="B11581">
        <v>12.566684234378799</v>
      </c>
    </row>
    <row r="11582" spans="1:2" x14ac:dyDescent="0.25">
      <c r="A11582">
        <v>968.85231072646002</v>
      </c>
      <c r="B11582">
        <v>12.2494837632147</v>
      </c>
    </row>
    <row r="11583" spans="1:2" x14ac:dyDescent="0.25">
      <c r="A11583">
        <v>968.93597672911301</v>
      </c>
      <c r="B11583">
        <v>12.358128864026501</v>
      </c>
    </row>
    <row r="11584" spans="1:2" x14ac:dyDescent="0.25">
      <c r="A11584">
        <v>969.019642731766</v>
      </c>
      <c r="B11584">
        <v>12.2223577063381</v>
      </c>
    </row>
    <row r="11585" spans="1:2" x14ac:dyDescent="0.25">
      <c r="A11585">
        <v>969.10330873442001</v>
      </c>
      <c r="B11585">
        <v>12.2869478183244</v>
      </c>
    </row>
    <row r="11586" spans="1:2" x14ac:dyDescent="0.25">
      <c r="A11586">
        <v>969.186974737073</v>
      </c>
      <c r="B11586">
        <v>12.4628612120529</v>
      </c>
    </row>
    <row r="11587" spans="1:2" x14ac:dyDescent="0.25">
      <c r="A11587">
        <v>969.27064073972701</v>
      </c>
      <c r="B11587">
        <v>12.596168839735199</v>
      </c>
    </row>
    <row r="11588" spans="1:2" x14ac:dyDescent="0.25">
      <c r="A11588">
        <v>969.35430674238</v>
      </c>
      <c r="B11588">
        <v>12.5653845254425</v>
      </c>
    </row>
    <row r="11589" spans="1:2" x14ac:dyDescent="0.25">
      <c r="A11589">
        <v>969.43797274503402</v>
      </c>
      <c r="B11589">
        <v>12.465210768193399</v>
      </c>
    </row>
    <row r="11590" spans="1:2" x14ac:dyDescent="0.25">
      <c r="A11590">
        <v>969.52163874768701</v>
      </c>
      <c r="B11590">
        <v>12.272948816861801</v>
      </c>
    </row>
    <row r="11591" spans="1:2" x14ac:dyDescent="0.25">
      <c r="A11591">
        <v>969.60530475034</v>
      </c>
      <c r="B11591">
        <v>12.2052655478579</v>
      </c>
    </row>
    <row r="11592" spans="1:2" x14ac:dyDescent="0.25">
      <c r="A11592">
        <v>969.68897075299401</v>
      </c>
      <c r="B11592">
        <v>12.119498150398099</v>
      </c>
    </row>
    <row r="11593" spans="1:2" x14ac:dyDescent="0.25">
      <c r="A11593">
        <v>969.772636755647</v>
      </c>
      <c r="B11593">
        <v>12.0776706308116</v>
      </c>
    </row>
    <row r="11594" spans="1:2" x14ac:dyDescent="0.25">
      <c r="A11594">
        <v>969.85630275829999</v>
      </c>
      <c r="B11594">
        <v>12.2331495337747</v>
      </c>
    </row>
    <row r="11595" spans="1:2" x14ac:dyDescent="0.25">
      <c r="A11595">
        <v>969.939968760954</v>
      </c>
      <c r="B11595">
        <v>12.2076291576246</v>
      </c>
    </row>
    <row r="11596" spans="1:2" x14ac:dyDescent="0.25">
      <c r="A11596">
        <v>970.02363476360699</v>
      </c>
      <c r="B11596">
        <v>12.227894828012399</v>
      </c>
    </row>
    <row r="11597" spans="1:2" x14ac:dyDescent="0.25">
      <c r="A11597">
        <v>970.10730076626101</v>
      </c>
      <c r="B11597">
        <v>12.3440404529722</v>
      </c>
    </row>
    <row r="11598" spans="1:2" x14ac:dyDescent="0.25">
      <c r="A11598">
        <v>970.190966768914</v>
      </c>
      <c r="B11598">
        <v>12.3400690123371</v>
      </c>
    </row>
    <row r="11599" spans="1:2" x14ac:dyDescent="0.25">
      <c r="A11599">
        <v>970.27463277156801</v>
      </c>
      <c r="B11599">
        <v>12.1174492293905</v>
      </c>
    </row>
    <row r="11600" spans="1:2" x14ac:dyDescent="0.25">
      <c r="A11600">
        <v>970.358298774221</v>
      </c>
      <c r="B11600">
        <v>11.975584506905101</v>
      </c>
    </row>
    <row r="11601" spans="1:2" x14ac:dyDescent="0.25">
      <c r="A11601">
        <v>970.44196477687399</v>
      </c>
      <c r="B11601">
        <v>12.240522176601299</v>
      </c>
    </row>
    <row r="11602" spans="1:2" x14ac:dyDescent="0.25">
      <c r="A11602">
        <v>970.525630779528</v>
      </c>
      <c r="B11602">
        <v>12.3457922118137</v>
      </c>
    </row>
    <row r="11603" spans="1:2" x14ac:dyDescent="0.25">
      <c r="A11603">
        <v>970.60929678218099</v>
      </c>
      <c r="B11603">
        <v>12.183492731503</v>
      </c>
    </row>
    <row r="11604" spans="1:2" x14ac:dyDescent="0.25">
      <c r="A11604">
        <v>970.69296278483398</v>
      </c>
      <c r="B11604">
        <v>12.3636740332909</v>
      </c>
    </row>
    <row r="11605" spans="1:2" x14ac:dyDescent="0.25">
      <c r="A11605">
        <v>970.77662878748799</v>
      </c>
      <c r="B11605">
        <v>12.7851426586277</v>
      </c>
    </row>
    <row r="11606" spans="1:2" x14ac:dyDescent="0.25">
      <c r="A11606">
        <v>970.86029479014098</v>
      </c>
      <c r="B11606">
        <v>12.848816206214799</v>
      </c>
    </row>
    <row r="11607" spans="1:2" x14ac:dyDescent="0.25">
      <c r="A11607">
        <v>970.943960792795</v>
      </c>
      <c r="B11607">
        <v>13.047398354349401</v>
      </c>
    </row>
    <row r="11608" spans="1:2" x14ac:dyDescent="0.25">
      <c r="A11608">
        <v>971.02762679544799</v>
      </c>
      <c r="B11608">
        <v>12.997921335351799</v>
      </c>
    </row>
    <row r="11609" spans="1:2" x14ac:dyDescent="0.25">
      <c r="A11609">
        <v>971.111292798102</v>
      </c>
      <c r="B11609">
        <v>12.729149731137101</v>
      </c>
    </row>
    <row r="11610" spans="1:2" x14ac:dyDescent="0.25">
      <c r="A11610">
        <v>971.19495880075499</v>
      </c>
      <c r="B11610">
        <v>12.5193425288186</v>
      </c>
    </row>
    <row r="11611" spans="1:2" x14ac:dyDescent="0.25">
      <c r="A11611">
        <v>971.27862480340798</v>
      </c>
      <c r="B11611">
        <v>12.3567730562928</v>
      </c>
    </row>
    <row r="11612" spans="1:2" x14ac:dyDescent="0.25">
      <c r="A11612">
        <v>971.36229080606199</v>
      </c>
      <c r="B11612">
        <v>12.8304111977461</v>
      </c>
    </row>
    <row r="11613" spans="1:2" x14ac:dyDescent="0.25">
      <c r="A11613">
        <v>971.44595680871498</v>
      </c>
      <c r="B11613">
        <v>12.956216575438701</v>
      </c>
    </row>
    <row r="11614" spans="1:2" x14ac:dyDescent="0.25">
      <c r="A11614">
        <v>971.52962281136899</v>
      </c>
      <c r="B11614">
        <v>12.836182472602999</v>
      </c>
    </row>
    <row r="11615" spans="1:2" x14ac:dyDescent="0.25">
      <c r="A11615">
        <v>971.61328881402198</v>
      </c>
      <c r="B11615">
        <v>12.8980530641151</v>
      </c>
    </row>
    <row r="11616" spans="1:2" x14ac:dyDescent="0.25">
      <c r="A11616">
        <v>971.69695481667497</v>
      </c>
      <c r="B11616">
        <v>12.843264716285599</v>
      </c>
    </row>
    <row r="11617" spans="1:2" x14ac:dyDescent="0.25">
      <c r="A11617">
        <v>971.78062081932899</v>
      </c>
      <c r="B11617">
        <v>13.1183569303053</v>
      </c>
    </row>
    <row r="11618" spans="1:2" x14ac:dyDescent="0.25">
      <c r="A11618">
        <v>971.86428682198198</v>
      </c>
      <c r="B11618">
        <v>12.8105949564001</v>
      </c>
    </row>
    <row r="11619" spans="1:2" x14ac:dyDescent="0.25">
      <c r="A11619">
        <v>971.94795282463599</v>
      </c>
      <c r="B11619">
        <v>12.5530483271777</v>
      </c>
    </row>
    <row r="11620" spans="1:2" x14ac:dyDescent="0.25">
      <c r="A11620">
        <v>972.03161882728898</v>
      </c>
      <c r="B11620">
        <v>12.2232003715565</v>
      </c>
    </row>
    <row r="11621" spans="1:2" x14ac:dyDescent="0.25">
      <c r="A11621">
        <v>972.11528482994299</v>
      </c>
      <c r="B11621">
        <v>12.2276504114794</v>
      </c>
    </row>
    <row r="11622" spans="1:2" x14ac:dyDescent="0.25">
      <c r="A11622">
        <v>972.19895083259598</v>
      </c>
      <c r="B11622">
        <v>12.521029843234301</v>
      </c>
    </row>
    <row r="11623" spans="1:2" x14ac:dyDescent="0.25">
      <c r="A11623">
        <v>972.28261683524897</v>
      </c>
      <c r="B11623">
        <v>12.888938233760699</v>
      </c>
    </row>
    <row r="11624" spans="1:2" x14ac:dyDescent="0.25">
      <c r="A11624">
        <v>972.36628283790299</v>
      </c>
      <c r="B11624">
        <v>13.172837013801001</v>
      </c>
    </row>
    <row r="11625" spans="1:2" x14ac:dyDescent="0.25">
      <c r="A11625">
        <v>972.44994884055598</v>
      </c>
      <c r="B11625">
        <v>13.266309076925101</v>
      </c>
    </row>
    <row r="11626" spans="1:2" x14ac:dyDescent="0.25">
      <c r="A11626">
        <v>972.53361484320897</v>
      </c>
      <c r="B11626">
        <v>13.0270473677485</v>
      </c>
    </row>
    <row r="11627" spans="1:2" x14ac:dyDescent="0.25">
      <c r="A11627">
        <v>972.61728084586298</v>
      </c>
      <c r="B11627">
        <v>12.924051116524801</v>
      </c>
    </row>
    <row r="11628" spans="1:2" x14ac:dyDescent="0.25">
      <c r="A11628">
        <v>972.70094684851597</v>
      </c>
      <c r="B11628">
        <v>12.9178891527299</v>
      </c>
    </row>
    <row r="11629" spans="1:2" x14ac:dyDescent="0.25">
      <c r="A11629">
        <v>972.78461285116998</v>
      </c>
      <c r="B11629">
        <v>12.5156165613136</v>
      </c>
    </row>
    <row r="11630" spans="1:2" x14ac:dyDescent="0.25">
      <c r="A11630">
        <v>972.86827885382297</v>
      </c>
      <c r="B11630">
        <v>12.2972357045411</v>
      </c>
    </row>
    <row r="11631" spans="1:2" x14ac:dyDescent="0.25">
      <c r="A11631">
        <v>972.95194485647698</v>
      </c>
      <c r="B11631">
        <v>12.140189542729299</v>
      </c>
    </row>
    <row r="11632" spans="1:2" x14ac:dyDescent="0.25">
      <c r="A11632">
        <v>973.03561085912997</v>
      </c>
      <c r="B11632">
        <v>12.156690998727999</v>
      </c>
    </row>
    <row r="11633" spans="1:2" x14ac:dyDescent="0.25">
      <c r="A11633">
        <v>973.11927686178296</v>
      </c>
      <c r="B11633">
        <v>12.087853756475001</v>
      </c>
    </row>
    <row r="11634" spans="1:2" x14ac:dyDescent="0.25">
      <c r="A11634">
        <v>973.20294286443698</v>
      </c>
      <c r="B11634">
        <v>12.296702631513201</v>
      </c>
    </row>
    <row r="11635" spans="1:2" x14ac:dyDescent="0.25">
      <c r="A11635">
        <v>973.28660886708997</v>
      </c>
      <c r="B11635">
        <v>12.4241788192058</v>
      </c>
    </row>
    <row r="11636" spans="1:2" x14ac:dyDescent="0.25">
      <c r="A11636">
        <v>973.37027486974398</v>
      </c>
      <c r="B11636">
        <v>12.607708020537199</v>
      </c>
    </row>
    <row r="11637" spans="1:2" x14ac:dyDescent="0.25">
      <c r="A11637">
        <v>973.45394087239697</v>
      </c>
      <c r="B11637">
        <v>12.7775617500669</v>
      </c>
    </row>
    <row r="11638" spans="1:2" x14ac:dyDescent="0.25">
      <c r="A11638">
        <v>973.53760687504996</v>
      </c>
      <c r="B11638">
        <v>12.8141194201165</v>
      </c>
    </row>
    <row r="11639" spans="1:2" x14ac:dyDescent="0.25">
      <c r="A11639">
        <v>973.62127287770397</v>
      </c>
      <c r="B11639">
        <v>12.526577438721</v>
      </c>
    </row>
    <row r="11640" spans="1:2" x14ac:dyDescent="0.25">
      <c r="A11640">
        <v>973.70493888035696</v>
      </c>
      <c r="B11640">
        <v>12.5760693594779</v>
      </c>
    </row>
    <row r="11641" spans="1:2" x14ac:dyDescent="0.25">
      <c r="A11641">
        <v>973.78860488301098</v>
      </c>
      <c r="B11641">
        <v>12.8024592101354</v>
      </c>
    </row>
    <row r="11642" spans="1:2" x14ac:dyDescent="0.25">
      <c r="A11642">
        <v>973.87227088566397</v>
      </c>
      <c r="B11642">
        <v>12.8372307837679</v>
      </c>
    </row>
    <row r="11643" spans="1:2" x14ac:dyDescent="0.25">
      <c r="A11643">
        <v>973.95593688831696</v>
      </c>
      <c r="B11643">
        <v>12.7064136942623</v>
      </c>
    </row>
    <row r="11644" spans="1:2" x14ac:dyDescent="0.25">
      <c r="A11644">
        <v>974.03960289097097</v>
      </c>
      <c r="B11644">
        <v>12.4956342694773</v>
      </c>
    </row>
    <row r="11645" spans="1:2" x14ac:dyDescent="0.25">
      <c r="A11645">
        <v>974.12326889362396</v>
      </c>
      <c r="B11645">
        <v>12.378004380385599</v>
      </c>
    </row>
    <row r="11646" spans="1:2" x14ac:dyDescent="0.25">
      <c r="A11646">
        <v>974.20693489627797</v>
      </c>
      <c r="B11646">
        <v>12.2698704435956</v>
      </c>
    </row>
    <row r="11647" spans="1:2" x14ac:dyDescent="0.25">
      <c r="A11647">
        <v>974.29060089893096</v>
      </c>
      <c r="B11647">
        <v>12.1004172853696</v>
      </c>
    </row>
    <row r="11648" spans="1:2" x14ac:dyDescent="0.25">
      <c r="A11648">
        <v>974.37426690158395</v>
      </c>
      <c r="B11648">
        <v>12.071162890740901</v>
      </c>
    </row>
    <row r="11649" spans="1:2" x14ac:dyDescent="0.25">
      <c r="A11649">
        <v>974.45793290423796</v>
      </c>
      <c r="B11649">
        <v>11.8593771006274</v>
      </c>
    </row>
    <row r="11650" spans="1:2" x14ac:dyDescent="0.25">
      <c r="A11650">
        <v>974.54159890689095</v>
      </c>
      <c r="B11650">
        <v>12.1577428062705</v>
      </c>
    </row>
    <row r="11651" spans="1:2" x14ac:dyDescent="0.25">
      <c r="A11651">
        <v>974.62526490954497</v>
      </c>
      <c r="B11651">
        <v>12.3859180195363</v>
      </c>
    </row>
    <row r="11652" spans="1:2" x14ac:dyDescent="0.25">
      <c r="A11652">
        <v>974.70893091219796</v>
      </c>
      <c r="B11652">
        <v>12.498108521607699</v>
      </c>
    </row>
    <row r="11653" spans="1:2" x14ac:dyDescent="0.25">
      <c r="A11653">
        <v>974.79259691485197</v>
      </c>
      <c r="B11653">
        <v>12.433521104236799</v>
      </c>
    </row>
    <row r="11654" spans="1:2" x14ac:dyDescent="0.25">
      <c r="A11654">
        <v>974.87626291750496</v>
      </c>
      <c r="B11654">
        <v>12.4330053507482</v>
      </c>
    </row>
    <row r="11655" spans="1:2" x14ac:dyDescent="0.25">
      <c r="A11655">
        <v>974.95992892015795</v>
      </c>
      <c r="B11655">
        <v>12.104849642662399</v>
      </c>
    </row>
    <row r="11656" spans="1:2" x14ac:dyDescent="0.25">
      <c r="A11656">
        <v>975.04359492281196</v>
      </c>
      <c r="B11656">
        <v>11.8601108033545</v>
      </c>
    </row>
    <row r="11657" spans="1:2" x14ac:dyDescent="0.25">
      <c r="A11657">
        <v>975.12726092546495</v>
      </c>
      <c r="B11657">
        <v>12.1451973243057</v>
      </c>
    </row>
    <row r="11658" spans="1:2" x14ac:dyDescent="0.25">
      <c r="A11658">
        <v>975.21092692811897</v>
      </c>
      <c r="B11658">
        <v>12.7969257536061</v>
      </c>
    </row>
    <row r="11659" spans="1:2" x14ac:dyDescent="0.25">
      <c r="A11659">
        <v>975.29459293077196</v>
      </c>
      <c r="B11659">
        <v>13.4008792835533</v>
      </c>
    </row>
    <row r="11660" spans="1:2" x14ac:dyDescent="0.25">
      <c r="A11660">
        <v>975.37825893342495</v>
      </c>
      <c r="B11660">
        <v>13.232102976681899</v>
      </c>
    </row>
    <row r="11661" spans="1:2" x14ac:dyDescent="0.25">
      <c r="A11661">
        <v>975.46192493607896</v>
      </c>
      <c r="B11661">
        <v>12.9846941506409</v>
      </c>
    </row>
    <row r="11662" spans="1:2" x14ac:dyDescent="0.25">
      <c r="A11662">
        <v>975.54559093873195</v>
      </c>
      <c r="B11662">
        <v>12.8769260434849</v>
      </c>
    </row>
    <row r="11663" spans="1:2" x14ac:dyDescent="0.25">
      <c r="A11663">
        <v>975.62925694138596</v>
      </c>
      <c r="B11663">
        <v>13.289089658395801</v>
      </c>
    </row>
    <row r="11664" spans="1:2" x14ac:dyDescent="0.25">
      <c r="A11664">
        <v>975.71292294403895</v>
      </c>
      <c r="B11664">
        <v>13.562409032375101</v>
      </c>
    </row>
    <row r="11665" spans="1:2" x14ac:dyDescent="0.25">
      <c r="A11665">
        <v>975.79658894669205</v>
      </c>
      <c r="B11665">
        <v>13.365702683682001</v>
      </c>
    </row>
    <row r="11666" spans="1:2" x14ac:dyDescent="0.25">
      <c r="A11666">
        <v>975.88025494934595</v>
      </c>
      <c r="B11666">
        <v>13.1353928774605</v>
      </c>
    </row>
    <row r="11667" spans="1:2" x14ac:dyDescent="0.25">
      <c r="A11667">
        <v>975.96392095199894</v>
      </c>
      <c r="B11667">
        <v>13.003056848310001</v>
      </c>
    </row>
    <row r="11668" spans="1:2" x14ac:dyDescent="0.25">
      <c r="A11668">
        <v>976.04758695465296</v>
      </c>
      <c r="B11668">
        <v>12.6656433303936</v>
      </c>
    </row>
    <row r="11669" spans="1:2" x14ac:dyDescent="0.25">
      <c r="A11669">
        <v>976.13125295730595</v>
      </c>
      <c r="B11669">
        <v>12.740760836380399</v>
      </c>
    </row>
    <row r="11670" spans="1:2" x14ac:dyDescent="0.25">
      <c r="A11670">
        <v>976.21491895995905</v>
      </c>
      <c r="B11670">
        <v>12.793258144507799</v>
      </c>
    </row>
    <row r="11671" spans="1:2" x14ac:dyDescent="0.25">
      <c r="A11671">
        <v>976.29858496261295</v>
      </c>
      <c r="B11671">
        <v>12.8119648627684</v>
      </c>
    </row>
    <row r="11672" spans="1:2" x14ac:dyDescent="0.25">
      <c r="A11672">
        <v>976.38225096526605</v>
      </c>
      <c r="B11672">
        <v>13.1266012705214</v>
      </c>
    </row>
    <row r="11673" spans="1:2" x14ac:dyDescent="0.25">
      <c r="A11673">
        <v>976.46591696791995</v>
      </c>
      <c r="B11673">
        <v>13.184256610517201</v>
      </c>
    </row>
    <row r="11674" spans="1:2" x14ac:dyDescent="0.25">
      <c r="A11674">
        <v>976.54958297057306</v>
      </c>
      <c r="B11674">
        <v>13.0010807986156</v>
      </c>
    </row>
    <row r="11675" spans="1:2" x14ac:dyDescent="0.25">
      <c r="A11675">
        <v>976.63324897322605</v>
      </c>
      <c r="B11675">
        <v>12.6963202271961</v>
      </c>
    </row>
    <row r="11676" spans="1:2" x14ac:dyDescent="0.25">
      <c r="A11676">
        <v>976.71691497587994</v>
      </c>
      <c r="B11676">
        <v>12.781616962883</v>
      </c>
    </row>
    <row r="11677" spans="1:2" x14ac:dyDescent="0.25">
      <c r="A11677">
        <v>976.80058097853305</v>
      </c>
      <c r="B11677">
        <v>12.775987011367301</v>
      </c>
    </row>
    <row r="11678" spans="1:2" x14ac:dyDescent="0.25">
      <c r="A11678">
        <v>976.88424698118695</v>
      </c>
      <c r="B11678">
        <v>12.608543319947399</v>
      </c>
    </row>
    <row r="11679" spans="1:2" x14ac:dyDescent="0.25">
      <c r="A11679">
        <v>976.96791298384005</v>
      </c>
      <c r="B11679">
        <v>12.4901194363883</v>
      </c>
    </row>
    <row r="11680" spans="1:2" x14ac:dyDescent="0.25">
      <c r="A11680">
        <v>977.05157898649395</v>
      </c>
      <c r="B11680">
        <v>12.286172367885101</v>
      </c>
    </row>
    <row r="11681" spans="1:2" x14ac:dyDescent="0.25">
      <c r="A11681">
        <v>977.13524498914705</v>
      </c>
      <c r="B11681">
        <v>12.112691385523901</v>
      </c>
    </row>
    <row r="11682" spans="1:2" x14ac:dyDescent="0.25">
      <c r="A11682">
        <v>977.21891099180004</v>
      </c>
      <c r="B11682">
        <v>12.111656407536501</v>
      </c>
    </row>
    <row r="11683" spans="1:2" x14ac:dyDescent="0.25">
      <c r="A11683">
        <v>977.30257699445394</v>
      </c>
      <c r="B11683">
        <v>12.4002952014597</v>
      </c>
    </row>
    <row r="11684" spans="1:2" x14ac:dyDescent="0.25">
      <c r="A11684">
        <v>977.38624299710705</v>
      </c>
      <c r="B11684">
        <v>12.544514049066599</v>
      </c>
    </row>
    <row r="11685" spans="1:2" x14ac:dyDescent="0.25">
      <c r="A11685">
        <v>977.46990899976095</v>
      </c>
      <c r="B11685">
        <v>12.2688672680002</v>
      </c>
    </row>
    <row r="11686" spans="1:2" x14ac:dyDescent="0.25">
      <c r="A11686">
        <v>977.55357500241405</v>
      </c>
      <c r="B11686">
        <v>12.091575976155699</v>
      </c>
    </row>
    <row r="11687" spans="1:2" x14ac:dyDescent="0.25">
      <c r="A11687">
        <v>977.63724100506704</v>
      </c>
      <c r="B11687">
        <v>12.0127908256532</v>
      </c>
    </row>
    <row r="11688" spans="1:2" x14ac:dyDescent="0.25">
      <c r="A11688">
        <v>977.72090700772105</v>
      </c>
      <c r="B11688">
        <v>11.8645021797909</v>
      </c>
    </row>
    <row r="11689" spans="1:2" x14ac:dyDescent="0.25">
      <c r="A11689">
        <v>977.80457301037404</v>
      </c>
      <c r="B11689">
        <v>11.9364116553378</v>
      </c>
    </row>
    <row r="11690" spans="1:2" x14ac:dyDescent="0.25">
      <c r="A11690">
        <v>977.88823901302806</v>
      </c>
      <c r="B11690">
        <v>12.0080762710523</v>
      </c>
    </row>
    <row r="11691" spans="1:2" x14ac:dyDescent="0.25">
      <c r="A11691">
        <v>977.97190501568105</v>
      </c>
      <c r="B11691">
        <v>12.1601009970021</v>
      </c>
    </row>
    <row r="11692" spans="1:2" x14ac:dyDescent="0.25">
      <c r="A11692">
        <v>978.05557101833404</v>
      </c>
      <c r="B11692">
        <v>12.0672543933814</v>
      </c>
    </row>
    <row r="11693" spans="1:2" x14ac:dyDescent="0.25">
      <c r="A11693">
        <v>978.13923702098805</v>
      </c>
      <c r="B11693">
        <v>12.350926876975899</v>
      </c>
    </row>
    <row r="11694" spans="1:2" x14ac:dyDescent="0.25">
      <c r="A11694">
        <v>978.22290302364104</v>
      </c>
      <c r="B11694">
        <v>12.916946600228799</v>
      </c>
    </row>
    <row r="11695" spans="1:2" x14ac:dyDescent="0.25">
      <c r="A11695">
        <v>978.30656902629505</v>
      </c>
      <c r="B11695">
        <v>12.8448341555873</v>
      </c>
    </row>
    <row r="11696" spans="1:2" x14ac:dyDescent="0.25">
      <c r="A11696">
        <v>978.39023502894804</v>
      </c>
      <c r="B11696">
        <v>12.8336128555064</v>
      </c>
    </row>
    <row r="11697" spans="1:2" x14ac:dyDescent="0.25">
      <c r="A11697">
        <v>978.47390103160103</v>
      </c>
      <c r="B11697">
        <v>12.9685040153709</v>
      </c>
    </row>
    <row r="11698" spans="1:2" x14ac:dyDescent="0.25">
      <c r="A11698">
        <v>978.55756703425504</v>
      </c>
      <c r="B11698">
        <v>12.692202241327699</v>
      </c>
    </row>
    <row r="11699" spans="1:2" x14ac:dyDescent="0.25">
      <c r="A11699">
        <v>978.64123303690803</v>
      </c>
      <c r="B11699">
        <v>12.296702631513201</v>
      </c>
    </row>
    <row r="11700" spans="1:2" x14ac:dyDescent="0.25">
      <c r="A11700">
        <v>978.72489903956205</v>
      </c>
      <c r="B11700">
        <v>12.2716315693573</v>
      </c>
    </row>
    <row r="11701" spans="1:2" x14ac:dyDescent="0.25">
      <c r="A11701">
        <v>978.80856504221504</v>
      </c>
      <c r="B11701">
        <v>12.207409547268499</v>
      </c>
    </row>
    <row r="11702" spans="1:2" x14ac:dyDescent="0.25">
      <c r="A11702">
        <v>978.89223104486905</v>
      </c>
      <c r="B11702">
        <v>12.073228667522899</v>
      </c>
    </row>
    <row r="11703" spans="1:2" x14ac:dyDescent="0.25">
      <c r="A11703">
        <v>978.97589704752204</v>
      </c>
      <c r="B11703">
        <v>11.9174996606663</v>
      </c>
    </row>
    <row r="11704" spans="1:2" x14ac:dyDescent="0.25">
      <c r="A11704">
        <v>979.05956305017503</v>
      </c>
      <c r="B11704">
        <v>11.9364116553378</v>
      </c>
    </row>
    <row r="11705" spans="1:2" x14ac:dyDescent="0.25">
      <c r="A11705">
        <v>979.14322905282904</v>
      </c>
      <c r="B11705">
        <v>12.2932709187423</v>
      </c>
    </row>
    <row r="11706" spans="1:2" x14ac:dyDescent="0.25">
      <c r="A11706">
        <v>979.22689505548203</v>
      </c>
      <c r="B11706">
        <v>12.3716152502043</v>
      </c>
    </row>
    <row r="11707" spans="1:2" x14ac:dyDescent="0.25">
      <c r="A11707">
        <v>979.31056105813605</v>
      </c>
      <c r="B11707">
        <v>12.450517036294601</v>
      </c>
    </row>
    <row r="11708" spans="1:2" x14ac:dyDescent="0.25">
      <c r="A11708">
        <v>979.39422706078904</v>
      </c>
      <c r="B11708">
        <v>12.246597346612701</v>
      </c>
    </row>
    <row r="11709" spans="1:2" x14ac:dyDescent="0.25">
      <c r="A11709">
        <v>979.47789306344202</v>
      </c>
      <c r="B11709">
        <v>12.1790553067902</v>
      </c>
    </row>
    <row r="11710" spans="1:2" x14ac:dyDescent="0.25">
      <c r="A11710">
        <v>979.56155906609604</v>
      </c>
      <c r="B11710">
        <v>12.069313573673</v>
      </c>
    </row>
    <row r="11711" spans="1:2" x14ac:dyDescent="0.25">
      <c r="A11711">
        <v>979.64522506874903</v>
      </c>
      <c r="B11711">
        <v>12.4263083478826</v>
      </c>
    </row>
    <row r="11712" spans="1:2" x14ac:dyDescent="0.25">
      <c r="A11712">
        <v>979.72889107140304</v>
      </c>
      <c r="B11712">
        <v>12.544514049066599</v>
      </c>
    </row>
    <row r="11713" spans="1:2" x14ac:dyDescent="0.25">
      <c r="A11713">
        <v>979.81255707405603</v>
      </c>
      <c r="B11713">
        <v>12.591452793750999</v>
      </c>
    </row>
    <row r="11714" spans="1:2" x14ac:dyDescent="0.25">
      <c r="A11714">
        <v>979.89622307671004</v>
      </c>
      <c r="B11714">
        <v>12.430522794508301</v>
      </c>
    </row>
    <row r="11715" spans="1:2" x14ac:dyDescent="0.25">
      <c r="A11715">
        <v>979.97988907936303</v>
      </c>
      <c r="B11715">
        <v>12.133126110944399</v>
      </c>
    </row>
    <row r="11716" spans="1:2" x14ac:dyDescent="0.25">
      <c r="A11716">
        <v>980.06355508201602</v>
      </c>
      <c r="B11716">
        <v>12.046116831753499</v>
      </c>
    </row>
    <row r="11717" spans="1:2" x14ac:dyDescent="0.25">
      <c r="A11717">
        <v>980.14722108467004</v>
      </c>
      <c r="B11717">
        <v>11.800592896091899</v>
      </c>
    </row>
    <row r="11718" spans="1:2" x14ac:dyDescent="0.25">
      <c r="A11718">
        <v>980.23088708732303</v>
      </c>
      <c r="B11718">
        <v>11.820148374957499</v>
      </c>
    </row>
    <row r="11719" spans="1:2" x14ac:dyDescent="0.25">
      <c r="A11719">
        <v>980.31455308997602</v>
      </c>
      <c r="B11719">
        <v>12.1273465008458</v>
      </c>
    </row>
    <row r="11720" spans="1:2" x14ac:dyDescent="0.25">
      <c r="A11720">
        <v>980.39821909263003</v>
      </c>
      <c r="B11720">
        <v>11.830563001927599</v>
      </c>
    </row>
    <row r="11721" spans="1:2" x14ac:dyDescent="0.25">
      <c r="A11721">
        <v>980.48188509528302</v>
      </c>
      <c r="B11721">
        <v>12.376615367764201</v>
      </c>
    </row>
    <row r="11722" spans="1:2" x14ac:dyDescent="0.25">
      <c r="A11722">
        <v>980.56555109793703</v>
      </c>
      <c r="B11722">
        <v>12.317228241680199</v>
      </c>
    </row>
    <row r="11723" spans="1:2" x14ac:dyDescent="0.25">
      <c r="A11723">
        <v>980.64921710059002</v>
      </c>
      <c r="B11723">
        <v>12.025966734897899</v>
      </c>
    </row>
    <row r="11724" spans="1:2" x14ac:dyDescent="0.25">
      <c r="A11724">
        <v>980.73288310324403</v>
      </c>
      <c r="B11724">
        <v>12.0243696006306</v>
      </c>
    </row>
    <row r="11725" spans="1:2" x14ac:dyDescent="0.25">
      <c r="A11725">
        <v>980.81654910589702</v>
      </c>
      <c r="B11725">
        <v>11.924750337587801</v>
      </c>
    </row>
    <row r="11726" spans="1:2" x14ac:dyDescent="0.25">
      <c r="A11726">
        <v>980.90021510855001</v>
      </c>
      <c r="B11726">
        <v>12.218936862811001</v>
      </c>
    </row>
    <row r="11727" spans="1:2" x14ac:dyDescent="0.25">
      <c r="A11727">
        <v>980.98388111120403</v>
      </c>
      <c r="B11727">
        <v>12.116094166923499</v>
      </c>
    </row>
    <row r="11728" spans="1:2" x14ac:dyDescent="0.25">
      <c r="A11728">
        <v>981.06754711385702</v>
      </c>
      <c r="B11728">
        <v>12.439073780943</v>
      </c>
    </row>
    <row r="11729" spans="1:2" x14ac:dyDescent="0.25">
      <c r="A11729">
        <v>981.15121311651001</v>
      </c>
      <c r="B11729">
        <v>12.9133961998914</v>
      </c>
    </row>
    <row r="11730" spans="1:2" x14ac:dyDescent="0.25">
      <c r="A11730">
        <v>981.23487911916402</v>
      </c>
      <c r="B11730">
        <v>12.6391518842818</v>
      </c>
    </row>
    <row r="11731" spans="1:2" x14ac:dyDescent="0.25">
      <c r="A11731">
        <v>981.31854512181701</v>
      </c>
      <c r="B11731">
        <v>12.907739038767</v>
      </c>
    </row>
    <row r="11732" spans="1:2" x14ac:dyDescent="0.25">
      <c r="A11732">
        <v>981.40221112447102</v>
      </c>
      <c r="B11732">
        <v>12.769983759696601</v>
      </c>
    </row>
    <row r="11733" spans="1:2" x14ac:dyDescent="0.25">
      <c r="A11733">
        <v>981.48587712712401</v>
      </c>
      <c r="B11733">
        <v>12.7610284718505</v>
      </c>
    </row>
    <row r="11734" spans="1:2" x14ac:dyDescent="0.25">
      <c r="A11734">
        <v>981.56954312977803</v>
      </c>
      <c r="B11734">
        <v>13.0430126482663</v>
      </c>
    </row>
    <row r="11735" spans="1:2" x14ac:dyDescent="0.25">
      <c r="A11735">
        <v>981.65320913243102</v>
      </c>
      <c r="B11735">
        <v>13.434725945360899</v>
      </c>
    </row>
    <row r="11736" spans="1:2" x14ac:dyDescent="0.25">
      <c r="A11736">
        <v>981.73687513508503</v>
      </c>
      <c r="B11736">
        <v>13.2802792695111</v>
      </c>
    </row>
    <row r="11737" spans="1:2" x14ac:dyDescent="0.25">
      <c r="A11737">
        <v>981.82054113773802</v>
      </c>
      <c r="B11737">
        <v>12.999487839195201</v>
      </c>
    </row>
    <row r="11738" spans="1:2" x14ac:dyDescent="0.25">
      <c r="A11738">
        <v>981.90420714039101</v>
      </c>
      <c r="B11738">
        <v>12.9507458199609</v>
      </c>
    </row>
    <row r="11739" spans="1:2" x14ac:dyDescent="0.25">
      <c r="A11739">
        <v>981.98787314304502</v>
      </c>
      <c r="B11739">
        <v>12.885913245855701</v>
      </c>
    </row>
    <row r="11740" spans="1:2" x14ac:dyDescent="0.25">
      <c r="A11740">
        <v>982.07153914569801</v>
      </c>
      <c r="B11740">
        <v>12.6671853234372</v>
      </c>
    </row>
    <row r="11741" spans="1:2" x14ac:dyDescent="0.25">
      <c r="A11741">
        <v>982.155205148351</v>
      </c>
      <c r="B11741">
        <v>12.558981799803099</v>
      </c>
    </row>
    <row r="11742" spans="1:2" x14ac:dyDescent="0.25">
      <c r="A11742">
        <v>982.23887115100501</v>
      </c>
      <c r="B11742">
        <v>12.502593673777</v>
      </c>
    </row>
    <row r="11743" spans="1:2" x14ac:dyDescent="0.25">
      <c r="A11743">
        <v>982.322537153658</v>
      </c>
      <c r="B11743">
        <v>12.4603858852304</v>
      </c>
    </row>
    <row r="11744" spans="1:2" x14ac:dyDescent="0.25">
      <c r="A11744">
        <v>982.40620315631202</v>
      </c>
      <c r="B11744">
        <v>12.773209294126</v>
      </c>
    </row>
    <row r="11745" spans="1:2" x14ac:dyDescent="0.25">
      <c r="A11745">
        <v>982.48986915896501</v>
      </c>
      <c r="B11745">
        <v>12.906299113307</v>
      </c>
    </row>
    <row r="11746" spans="1:2" x14ac:dyDescent="0.25">
      <c r="A11746">
        <v>982.57353516161902</v>
      </c>
      <c r="B11746">
        <v>13.032170547702799</v>
      </c>
    </row>
    <row r="11747" spans="1:2" x14ac:dyDescent="0.25">
      <c r="A11747">
        <v>982.65720116427201</v>
      </c>
      <c r="B11747">
        <v>13.1230135834185</v>
      </c>
    </row>
    <row r="11748" spans="1:2" x14ac:dyDescent="0.25">
      <c r="A11748">
        <v>982.740867166925</v>
      </c>
      <c r="B11748">
        <v>12.946441216645701</v>
      </c>
    </row>
    <row r="11749" spans="1:2" x14ac:dyDescent="0.25">
      <c r="A11749">
        <v>982.82453316957901</v>
      </c>
      <c r="B11749">
        <v>12.620992905681801</v>
      </c>
    </row>
    <row r="11750" spans="1:2" x14ac:dyDescent="0.25">
      <c r="A11750">
        <v>982.908199172232</v>
      </c>
      <c r="B11750">
        <v>12.5071012649423</v>
      </c>
    </row>
    <row r="11751" spans="1:2" x14ac:dyDescent="0.25">
      <c r="A11751">
        <v>982.99186517488499</v>
      </c>
      <c r="B11751">
        <v>12.8130362976736</v>
      </c>
    </row>
    <row r="11752" spans="1:2" x14ac:dyDescent="0.25">
      <c r="A11752">
        <v>983.07553117753901</v>
      </c>
      <c r="B11752">
        <v>12.9674226433494</v>
      </c>
    </row>
    <row r="11753" spans="1:2" x14ac:dyDescent="0.25">
      <c r="A11753">
        <v>983.159197180192</v>
      </c>
      <c r="B11753">
        <v>12.9390045720387</v>
      </c>
    </row>
    <row r="11754" spans="1:2" x14ac:dyDescent="0.25">
      <c r="A11754">
        <v>983.24286318284601</v>
      </c>
      <c r="B11754">
        <v>12.9347171846177</v>
      </c>
    </row>
    <row r="11755" spans="1:2" x14ac:dyDescent="0.25">
      <c r="A11755">
        <v>983.326529185499</v>
      </c>
      <c r="B11755">
        <v>13.597526900230701</v>
      </c>
    </row>
    <row r="11756" spans="1:2" x14ac:dyDescent="0.25">
      <c r="A11756">
        <v>983.41019518815199</v>
      </c>
      <c r="B11756">
        <v>13.494341217539301</v>
      </c>
    </row>
    <row r="11757" spans="1:2" x14ac:dyDescent="0.25">
      <c r="A11757">
        <v>983.493861190806</v>
      </c>
      <c r="B11757">
        <v>13.0988290679184</v>
      </c>
    </row>
    <row r="11758" spans="1:2" x14ac:dyDescent="0.25">
      <c r="A11758">
        <v>983.57752719345899</v>
      </c>
      <c r="B11758">
        <v>13.278371146266201</v>
      </c>
    </row>
    <row r="11759" spans="1:2" x14ac:dyDescent="0.25">
      <c r="A11759">
        <v>983.661193196113</v>
      </c>
      <c r="B11759">
        <v>13.3698873449628</v>
      </c>
    </row>
    <row r="11760" spans="1:2" x14ac:dyDescent="0.25">
      <c r="A11760">
        <v>983.74485919876599</v>
      </c>
      <c r="B11760">
        <v>12.979715174934899</v>
      </c>
    </row>
    <row r="11761" spans="1:2" x14ac:dyDescent="0.25">
      <c r="A11761">
        <v>983.82852520142001</v>
      </c>
      <c r="B11761">
        <v>13.123551870079099</v>
      </c>
    </row>
    <row r="11762" spans="1:2" x14ac:dyDescent="0.25">
      <c r="A11762">
        <v>983.912191204073</v>
      </c>
      <c r="B11762">
        <v>12.835145855879199</v>
      </c>
    </row>
    <row r="11763" spans="1:2" x14ac:dyDescent="0.25">
      <c r="A11763">
        <v>983.99585720672599</v>
      </c>
      <c r="B11763">
        <v>12.7005281042122</v>
      </c>
    </row>
    <row r="11764" spans="1:2" x14ac:dyDescent="0.25">
      <c r="A11764">
        <v>984.07952320938</v>
      </c>
      <c r="B11764">
        <v>12.8374638215678</v>
      </c>
    </row>
    <row r="11765" spans="1:2" x14ac:dyDescent="0.25">
      <c r="A11765">
        <v>984.16318921203299</v>
      </c>
      <c r="B11765">
        <v>13.442208798521101</v>
      </c>
    </row>
    <row r="11766" spans="1:2" x14ac:dyDescent="0.25">
      <c r="A11766">
        <v>984.246855214687</v>
      </c>
      <c r="B11766">
        <v>13.559840376308101</v>
      </c>
    </row>
    <row r="11767" spans="1:2" x14ac:dyDescent="0.25">
      <c r="A11767">
        <v>984.33052121733999</v>
      </c>
      <c r="B11767">
        <v>13.889268941192499</v>
      </c>
    </row>
    <row r="11768" spans="1:2" x14ac:dyDescent="0.25">
      <c r="A11768">
        <v>984.41418721999298</v>
      </c>
      <c r="B11768">
        <v>13.8586904587762</v>
      </c>
    </row>
    <row r="11769" spans="1:2" x14ac:dyDescent="0.25">
      <c r="A11769">
        <v>984.497853222647</v>
      </c>
      <c r="B11769">
        <v>13.805975461187201</v>
      </c>
    </row>
    <row r="11770" spans="1:2" x14ac:dyDescent="0.25">
      <c r="A11770">
        <v>984.58151922529999</v>
      </c>
      <c r="B11770">
        <v>13.743435511431001</v>
      </c>
    </row>
    <row r="11771" spans="1:2" x14ac:dyDescent="0.25">
      <c r="A11771">
        <v>984.665185227954</v>
      </c>
      <c r="B11771">
        <v>13.633958547016899</v>
      </c>
    </row>
    <row r="11772" spans="1:2" x14ac:dyDescent="0.25">
      <c r="A11772">
        <v>984.74885123060699</v>
      </c>
      <c r="B11772">
        <v>13.3394103104261</v>
      </c>
    </row>
    <row r="11773" spans="1:2" x14ac:dyDescent="0.25">
      <c r="A11773">
        <v>984.83251723325998</v>
      </c>
      <c r="B11773">
        <v>13.306200692724801</v>
      </c>
    </row>
    <row r="11774" spans="1:2" x14ac:dyDescent="0.25">
      <c r="A11774">
        <v>984.91618323591399</v>
      </c>
      <c r="B11774">
        <v>13.237854712770901</v>
      </c>
    </row>
    <row r="11775" spans="1:2" x14ac:dyDescent="0.25">
      <c r="A11775">
        <v>984.99984923856698</v>
      </c>
      <c r="B11775">
        <v>13.171810202493001</v>
      </c>
    </row>
    <row r="11776" spans="1:2" x14ac:dyDescent="0.25">
      <c r="A11776">
        <v>985.08351524122099</v>
      </c>
      <c r="B11776">
        <v>13.231256322041601</v>
      </c>
    </row>
    <row r="11777" spans="1:2" x14ac:dyDescent="0.25">
      <c r="A11777">
        <v>985.16718124387398</v>
      </c>
      <c r="B11777">
        <v>13.289089658395801</v>
      </c>
    </row>
    <row r="11778" spans="1:2" x14ac:dyDescent="0.25">
      <c r="A11778">
        <v>985.25084724652697</v>
      </c>
      <c r="B11778">
        <v>13.3322872785755</v>
      </c>
    </row>
    <row r="11779" spans="1:2" x14ac:dyDescent="0.25">
      <c r="A11779">
        <v>985.33451324918099</v>
      </c>
      <c r="B11779">
        <v>13.220448283114299</v>
      </c>
    </row>
    <row r="11780" spans="1:2" x14ac:dyDescent="0.25">
      <c r="A11780">
        <v>985.41817925183398</v>
      </c>
      <c r="B11780">
        <v>12.770906672271</v>
      </c>
    </row>
    <row r="11781" spans="1:2" x14ac:dyDescent="0.25">
      <c r="A11781">
        <v>985.50184525448799</v>
      </c>
      <c r="B11781">
        <v>12.6938413451147</v>
      </c>
    </row>
    <row r="11782" spans="1:2" x14ac:dyDescent="0.25">
      <c r="A11782">
        <v>985.58551125714098</v>
      </c>
      <c r="B11782">
        <v>12.648817811169501</v>
      </c>
    </row>
    <row r="11783" spans="1:2" x14ac:dyDescent="0.25">
      <c r="A11783">
        <v>985.66917725979499</v>
      </c>
      <c r="B11783">
        <v>12.738318977356199</v>
      </c>
    </row>
    <row r="11784" spans="1:2" x14ac:dyDescent="0.25">
      <c r="A11784">
        <v>985.75284326244798</v>
      </c>
      <c r="B11784">
        <v>12.750788059742799</v>
      </c>
    </row>
    <row r="11785" spans="1:2" x14ac:dyDescent="0.25">
      <c r="A11785">
        <v>985.83650926510097</v>
      </c>
      <c r="B11785">
        <v>12.5782072367032</v>
      </c>
    </row>
    <row r="11786" spans="1:2" x14ac:dyDescent="0.25">
      <c r="A11786">
        <v>985.92017526775498</v>
      </c>
      <c r="B11786">
        <v>12.716175711085301</v>
      </c>
    </row>
    <row r="11787" spans="1:2" x14ac:dyDescent="0.25">
      <c r="A11787">
        <v>986.00384127040797</v>
      </c>
      <c r="B11787">
        <v>12.7518463780986</v>
      </c>
    </row>
    <row r="11788" spans="1:2" x14ac:dyDescent="0.25">
      <c r="A11788">
        <v>986.08750727306096</v>
      </c>
      <c r="B11788">
        <v>12.8285829304986</v>
      </c>
    </row>
    <row r="11789" spans="1:2" x14ac:dyDescent="0.25">
      <c r="A11789">
        <v>986.17117327571498</v>
      </c>
      <c r="B11789">
        <v>12.7361826571005</v>
      </c>
    </row>
    <row r="11790" spans="1:2" x14ac:dyDescent="0.25">
      <c r="A11790">
        <v>986.25483927836797</v>
      </c>
      <c r="B11790">
        <v>12.544735547115501</v>
      </c>
    </row>
    <row r="11791" spans="1:2" x14ac:dyDescent="0.25">
      <c r="A11791">
        <v>986.33850528102198</v>
      </c>
      <c r="B11791">
        <v>12.277956031511099</v>
      </c>
    </row>
    <row r="11792" spans="1:2" x14ac:dyDescent="0.25">
      <c r="A11792">
        <v>986.42217128367497</v>
      </c>
      <c r="B11792">
        <v>12.272808816167201</v>
      </c>
    </row>
    <row r="11793" spans="1:2" x14ac:dyDescent="0.25">
      <c r="A11793">
        <v>986.50583728632898</v>
      </c>
      <c r="B11793">
        <v>12.3504004664233</v>
      </c>
    </row>
    <row r="11794" spans="1:2" x14ac:dyDescent="0.25">
      <c r="A11794">
        <v>986.58950328898197</v>
      </c>
      <c r="B11794">
        <v>12.4787784564524</v>
      </c>
    </row>
    <row r="11795" spans="1:2" x14ac:dyDescent="0.25">
      <c r="A11795">
        <v>986.67316929163496</v>
      </c>
      <c r="B11795">
        <v>12.470275889042901</v>
      </c>
    </row>
    <row r="11796" spans="1:2" x14ac:dyDescent="0.25">
      <c r="A11796">
        <v>986.75683529428898</v>
      </c>
      <c r="B11796">
        <v>12.592145588901399</v>
      </c>
    </row>
    <row r="11797" spans="1:2" x14ac:dyDescent="0.25">
      <c r="A11797">
        <v>986.84050129694197</v>
      </c>
      <c r="B11797">
        <v>12.6501811710048</v>
      </c>
    </row>
    <row r="11798" spans="1:2" x14ac:dyDescent="0.25">
      <c r="A11798">
        <v>986.92416729959598</v>
      </c>
      <c r="B11798">
        <v>12.634600234290099</v>
      </c>
    </row>
    <row r="11799" spans="1:2" x14ac:dyDescent="0.25">
      <c r="A11799">
        <v>987.00783330224897</v>
      </c>
      <c r="B11799">
        <v>12.7189751333143</v>
      </c>
    </row>
    <row r="11800" spans="1:2" x14ac:dyDescent="0.25">
      <c r="A11800">
        <v>987.09149930490196</v>
      </c>
      <c r="B11800">
        <v>12.6902628801692</v>
      </c>
    </row>
    <row r="11801" spans="1:2" x14ac:dyDescent="0.25">
      <c r="A11801">
        <v>987.17516530755597</v>
      </c>
      <c r="B11801">
        <v>12.570486548188899</v>
      </c>
    </row>
    <row r="11802" spans="1:2" x14ac:dyDescent="0.25">
      <c r="A11802">
        <v>987.25883131020896</v>
      </c>
      <c r="B11802">
        <v>12.2556139532013</v>
      </c>
    </row>
    <row r="11803" spans="1:2" x14ac:dyDescent="0.25">
      <c r="A11803">
        <v>987.34249731286297</v>
      </c>
      <c r="B11803">
        <v>12.3038886804692</v>
      </c>
    </row>
    <row r="11804" spans="1:2" x14ac:dyDescent="0.25">
      <c r="A11804">
        <v>987.42616331551596</v>
      </c>
      <c r="B11804">
        <v>12.223710519919299</v>
      </c>
    </row>
    <row r="11805" spans="1:2" x14ac:dyDescent="0.25">
      <c r="A11805">
        <v>987.50982931816998</v>
      </c>
      <c r="B11805">
        <v>12.387517664958001</v>
      </c>
    </row>
    <row r="11806" spans="1:2" x14ac:dyDescent="0.25">
      <c r="A11806">
        <v>987.59349532082297</v>
      </c>
      <c r="B11806">
        <v>12.216045314658199</v>
      </c>
    </row>
    <row r="11807" spans="1:2" x14ac:dyDescent="0.25">
      <c r="A11807">
        <v>987.67716132347596</v>
      </c>
      <c r="B11807">
        <v>11.980004877355899</v>
      </c>
    </row>
    <row r="11808" spans="1:2" x14ac:dyDescent="0.25">
      <c r="A11808">
        <v>987.76082732612997</v>
      </c>
      <c r="B11808">
        <v>11.705129021719801</v>
      </c>
    </row>
    <row r="11809" spans="1:2" x14ac:dyDescent="0.25">
      <c r="A11809">
        <v>987.84449332878296</v>
      </c>
      <c r="B11809">
        <v>11.567677047943601</v>
      </c>
    </row>
    <row r="11810" spans="1:2" x14ac:dyDescent="0.25">
      <c r="A11810">
        <v>987.92815933143595</v>
      </c>
      <c r="B11810">
        <v>11.392727983756499</v>
      </c>
    </row>
    <row r="11811" spans="1:2" x14ac:dyDescent="0.25">
      <c r="A11811">
        <v>988.01182533408996</v>
      </c>
      <c r="B11811">
        <v>11.427480656963001</v>
      </c>
    </row>
    <row r="11812" spans="1:2" x14ac:dyDescent="0.25">
      <c r="A11812">
        <v>988.09549133674295</v>
      </c>
      <c r="B11812">
        <v>11.614225524653399</v>
      </c>
    </row>
    <row r="11813" spans="1:2" x14ac:dyDescent="0.25">
      <c r="A11813">
        <v>988.17915733939697</v>
      </c>
      <c r="B11813">
        <v>11.875088865274799</v>
      </c>
    </row>
    <row r="11814" spans="1:2" x14ac:dyDescent="0.25">
      <c r="A11814">
        <v>988.26282334204996</v>
      </c>
      <c r="B11814">
        <v>12.0151741515186</v>
      </c>
    </row>
    <row r="11815" spans="1:2" x14ac:dyDescent="0.25">
      <c r="A11815">
        <v>988.34648934470397</v>
      </c>
      <c r="B11815">
        <v>12.2758627137937</v>
      </c>
    </row>
    <row r="11816" spans="1:2" x14ac:dyDescent="0.25">
      <c r="A11816">
        <v>988.43015534735696</v>
      </c>
      <c r="B11816">
        <v>12.465774333798301</v>
      </c>
    </row>
    <row r="11817" spans="1:2" x14ac:dyDescent="0.25">
      <c r="A11817">
        <v>988.51382135000995</v>
      </c>
      <c r="B11817">
        <v>12.521508240537299</v>
      </c>
    </row>
    <row r="11818" spans="1:2" x14ac:dyDescent="0.25">
      <c r="A11818">
        <v>988.59748735266396</v>
      </c>
      <c r="B11818">
        <v>12.3512307395437</v>
      </c>
    </row>
    <row r="11819" spans="1:2" x14ac:dyDescent="0.25">
      <c r="A11819">
        <v>988.68115335531695</v>
      </c>
      <c r="B11819">
        <v>12.384066569636699</v>
      </c>
    </row>
    <row r="11820" spans="1:2" x14ac:dyDescent="0.25">
      <c r="A11820">
        <v>988.76481935797005</v>
      </c>
      <c r="B11820">
        <v>12.4593454537171</v>
      </c>
    </row>
    <row r="11821" spans="1:2" x14ac:dyDescent="0.25">
      <c r="A11821">
        <v>988.84848536062395</v>
      </c>
      <c r="B11821">
        <v>12.7137596481295</v>
      </c>
    </row>
    <row r="11822" spans="1:2" x14ac:dyDescent="0.25">
      <c r="A11822">
        <v>988.93215136327694</v>
      </c>
      <c r="B11822">
        <v>13.1867889272129</v>
      </c>
    </row>
    <row r="11823" spans="1:2" x14ac:dyDescent="0.25">
      <c r="A11823">
        <v>989.01581736593096</v>
      </c>
      <c r="B11823">
        <v>13.0414165881109</v>
      </c>
    </row>
    <row r="11824" spans="1:2" x14ac:dyDescent="0.25">
      <c r="A11824">
        <v>989.09948336858395</v>
      </c>
      <c r="B11824">
        <v>13.313093685486001</v>
      </c>
    </row>
    <row r="11825" spans="1:2" x14ac:dyDescent="0.25">
      <c r="A11825">
        <v>989.18314937123796</v>
      </c>
      <c r="B11825">
        <v>13.249294758267199</v>
      </c>
    </row>
    <row r="11826" spans="1:2" x14ac:dyDescent="0.25">
      <c r="A11826">
        <v>989.26681537389095</v>
      </c>
      <c r="B11826">
        <v>13.014294409137401</v>
      </c>
    </row>
    <row r="11827" spans="1:2" x14ac:dyDescent="0.25">
      <c r="A11827">
        <v>989.35048137654496</v>
      </c>
      <c r="B11827">
        <v>12.746427716826201</v>
      </c>
    </row>
    <row r="11828" spans="1:2" x14ac:dyDescent="0.25">
      <c r="A11828">
        <v>989.43414737919795</v>
      </c>
      <c r="B11828">
        <v>12.7137596481295</v>
      </c>
    </row>
    <row r="11829" spans="1:2" x14ac:dyDescent="0.25">
      <c r="A11829">
        <v>989.51781338185106</v>
      </c>
      <c r="B11829">
        <v>13.0440914080885</v>
      </c>
    </row>
    <row r="11830" spans="1:2" x14ac:dyDescent="0.25">
      <c r="A11830">
        <v>989.60147938450496</v>
      </c>
      <c r="B11830">
        <v>12.8742240522099</v>
      </c>
    </row>
    <row r="11831" spans="1:2" x14ac:dyDescent="0.25">
      <c r="A11831">
        <v>989.68514538715795</v>
      </c>
      <c r="B11831">
        <v>12.770395113805799</v>
      </c>
    </row>
    <row r="11832" spans="1:2" x14ac:dyDescent="0.25">
      <c r="A11832">
        <v>989.76881138981105</v>
      </c>
      <c r="B11832">
        <v>12.9331578158389</v>
      </c>
    </row>
    <row r="11833" spans="1:2" x14ac:dyDescent="0.25">
      <c r="A11833">
        <v>989.85247739246495</v>
      </c>
      <c r="B11833">
        <v>12.7876184016043</v>
      </c>
    </row>
    <row r="11834" spans="1:2" x14ac:dyDescent="0.25">
      <c r="A11834">
        <v>989.93614339511805</v>
      </c>
      <c r="B11834">
        <v>13.1230135834185</v>
      </c>
    </row>
    <row r="11835" spans="1:2" x14ac:dyDescent="0.25">
      <c r="A11835">
        <v>990.01980939777195</v>
      </c>
      <c r="B11835">
        <v>13.2044124645418</v>
      </c>
    </row>
    <row r="11836" spans="1:2" x14ac:dyDescent="0.25">
      <c r="A11836">
        <v>990.10347540042505</v>
      </c>
      <c r="B11836">
        <v>13.185882460685001</v>
      </c>
    </row>
    <row r="11837" spans="1:2" x14ac:dyDescent="0.25">
      <c r="A11837">
        <v>990.18714140307895</v>
      </c>
      <c r="B11837">
        <v>12.963328526960201</v>
      </c>
    </row>
    <row r="11838" spans="1:2" x14ac:dyDescent="0.25">
      <c r="A11838">
        <v>990.27080740573194</v>
      </c>
      <c r="B11838">
        <v>12.982195684341599</v>
      </c>
    </row>
    <row r="11839" spans="1:2" x14ac:dyDescent="0.25">
      <c r="A11839">
        <v>990.35447340838505</v>
      </c>
      <c r="B11839">
        <v>12.941834096022101</v>
      </c>
    </row>
    <row r="11840" spans="1:2" x14ac:dyDescent="0.25">
      <c r="A11840">
        <v>990.43813941103895</v>
      </c>
      <c r="B11840">
        <v>12.6889369297177</v>
      </c>
    </row>
    <row r="11841" spans="1:2" x14ac:dyDescent="0.25">
      <c r="A11841">
        <v>990.52180541369205</v>
      </c>
      <c r="B11841">
        <v>12.801133614384099</v>
      </c>
    </row>
    <row r="11842" spans="1:2" x14ac:dyDescent="0.25">
      <c r="A11842">
        <v>990.60547141634504</v>
      </c>
      <c r="B11842">
        <v>12.9740057547898</v>
      </c>
    </row>
    <row r="11843" spans="1:2" x14ac:dyDescent="0.25">
      <c r="A11843">
        <v>990.68913741899905</v>
      </c>
      <c r="B11843">
        <v>12.6195568622911</v>
      </c>
    </row>
    <row r="11844" spans="1:2" x14ac:dyDescent="0.25">
      <c r="A11844">
        <v>990.77280342165204</v>
      </c>
      <c r="B11844">
        <v>12.6757667484365</v>
      </c>
    </row>
    <row r="11845" spans="1:2" x14ac:dyDescent="0.25">
      <c r="A11845">
        <v>990.85646942430606</v>
      </c>
      <c r="B11845">
        <v>12.698928321572801</v>
      </c>
    </row>
    <row r="11846" spans="1:2" x14ac:dyDescent="0.25">
      <c r="A11846">
        <v>990.94013542695905</v>
      </c>
      <c r="B11846">
        <v>12.8068913792661</v>
      </c>
    </row>
    <row r="11847" spans="1:2" x14ac:dyDescent="0.25">
      <c r="A11847">
        <v>991.02380142961294</v>
      </c>
      <c r="B11847">
        <v>12.7402294435051</v>
      </c>
    </row>
    <row r="11848" spans="1:2" x14ac:dyDescent="0.25">
      <c r="A11848">
        <v>991.10746743226605</v>
      </c>
      <c r="B11848">
        <v>12.694889950593501</v>
      </c>
    </row>
    <row r="11849" spans="1:2" x14ac:dyDescent="0.25">
      <c r="A11849">
        <v>991.19113343491904</v>
      </c>
      <c r="B11849">
        <v>12.4330053507482</v>
      </c>
    </row>
    <row r="11850" spans="1:2" x14ac:dyDescent="0.25">
      <c r="A11850">
        <v>991.27479943757305</v>
      </c>
      <c r="B11850">
        <v>12.1360256141727</v>
      </c>
    </row>
    <row r="11851" spans="1:2" x14ac:dyDescent="0.25">
      <c r="A11851">
        <v>991.35846544022604</v>
      </c>
      <c r="B11851">
        <v>12.465774333798301</v>
      </c>
    </row>
    <row r="11852" spans="1:2" x14ac:dyDescent="0.25">
      <c r="A11852">
        <v>991.44213144288005</v>
      </c>
      <c r="B11852">
        <v>12.167273295357001</v>
      </c>
    </row>
    <row r="11853" spans="1:2" x14ac:dyDescent="0.25">
      <c r="A11853">
        <v>991.52579744553304</v>
      </c>
      <c r="B11853">
        <v>12.170227784233701</v>
      </c>
    </row>
    <row r="11854" spans="1:2" x14ac:dyDescent="0.25">
      <c r="A11854">
        <v>991.60946344818603</v>
      </c>
      <c r="B11854">
        <v>12.549040161078601</v>
      </c>
    </row>
    <row r="11855" spans="1:2" x14ac:dyDescent="0.25">
      <c r="A11855">
        <v>991.69312945084005</v>
      </c>
      <c r="B11855">
        <v>13.1100881075826</v>
      </c>
    </row>
    <row r="11856" spans="1:2" x14ac:dyDescent="0.25">
      <c r="A11856">
        <v>991.77679545349304</v>
      </c>
      <c r="B11856">
        <v>12.899076858858299</v>
      </c>
    </row>
    <row r="11857" spans="1:2" x14ac:dyDescent="0.25">
      <c r="A11857">
        <v>991.86046145614705</v>
      </c>
      <c r="B11857">
        <v>12.5811523957177</v>
      </c>
    </row>
    <row r="11858" spans="1:2" x14ac:dyDescent="0.25">
      <c r="A11858">
        <v>991.94412745880004</v>
      </c>
      <c r="B11858">
        <v>12.7643635934412</v>
      </c>
    </row>
    <row r="11859" spans="1:2" x14ac:dyDescent="0.25">
      <c r="A11859">
        <v>992.02779346145405</v>
      </c>
      <c r="B11859">
        <v>12.544452759345599</v>
      </c>
    </row>
    <row r="11860" spans="1:2" x14ac:dyDescent="0.25">
      <c r="A11860">
        <v>992.11145946410704</v>
      </c>
      <c r="B11860">
        <v>12.5750178137442</v>
      </c>
    </row>
    <row r="11861" spans="1:2" x14ac:dyDescent="0.25">
      <c r="A11861">
        <v>992.19512546676003</v>
      </c>
      <c r="B11861">
        <v>12.3737205643459</v>
      </c>
    </row>
    <row r="11862" spans="1:2" x14ac:dyDescent="0.25">
      <c r="A11862">
        <v>992.27879146941405</v>
      </c>
      <c r="B11862">
        <v>12.2120987940954</v>
      </c>
    </row>
    <row r="11863" spans="1:2" x14ac:dyDescent="0.25">
      <c r="A11863">
        <v>992.36245747206704</v>
      </c>
      <c r="B11863">
        <v>12.446880258546599</v>
      </c>
    </row>
    <row r="11864" spans="1:2" x14ac:dyDescent="0.25">
      <c r="A11864">
        <v>992.44612347472105</v>
      </c>
      <c r="B11864">
        <v>12.3972981038314</v>
      </c>
    </row>
    <row r="11865" spans="1:2" x14ac:dyDescent="0.25">
      <c r="A11865">
        <v>992.52978947737404</v>
      </c>
      <c r="B11865">
        <v>12.165891455626401</v>
      </c>
    </row>
    <row r="11866" spans="1:2" x14ac:dyDescent="0.25">
      <c r="A11866">
        <v>992.61345548002703</v>
      </c>
      <c r="B11866">
        <v>12.294080340809799</v>
      </c>
    </row>
    <row r="11867" spans="1:2" x14ac:dyDescent="0.25">
      <c r="A11867">
        <v>992.69712148268104</v>
      </c>
      <c r="B11867">
        <v>11.9766308575423</v>
      </c>
    </row>
    <row r="11868" spans="1:2" x14ac:dyDescent="0.25">
      <c r="A11868">
        <v>992.78078748533403</v>
      </c>
      <c r="B11868">
        <v>12.091250531919499</v>
      </c>
    </row>
    <row r="11869" spans="1:2" x14ac:dyDescent="0.25">
      <c r="A11869">
        <v>992.86445348798804</v>
      </c>
      <c r="B11869">
        <v>12.1813871288846</v>
      </c>
    </row>
    <row r="11870" spans="1:2" x14ac:dyDescent="0.25">
      <c r="A11870">
        <v>992.94811949064103</v>
      </c>
      <c r="B11870">
        <v>12.5313871274398</v>
      </c>
    </row>
    <row r="11871" spans="1:2" x14ac:dyDescent="0.25">
      <c r="A11871">
        <v>993.03178549329402</v>
      </c>
      <c r="B11871">
        <v>12.6367178297645</v>
      </c>
    </row>
    <row r="11872" spans="1:2" x14ac:dyDescent="0.25">
      <c r="A11872">
        <v>993.11545149594804</v>
      </c>
      <c r="B11872">
        <v>12.3528049439394</v>
      </c>
    </row>
    <row r="11873" spans="1:2" x14ac:dyDescent="0.25">
      <c r="A11873">
        <v>993.19911749860103</v>
      </c>
      <c r="B11873">
        <v>12.4550429084605</v>
      </c>
    </row>
    <row r="11874" spans="1:2" x14ac:dyDescent="0.25">
      <c r="A11874">
        <v>993.28278350125504</v>
      </c>
      <c r="B11874">
        <v>12.6638865180888</v>
      </c>
    </row>
    <row r="11875" spans="1:2" x14ac:dyDescent="0.25">
      <c r="A11875">
        <v>993.36644950390803</v>
      </c>
      <c r="B11875">
        <v>12.579293570364699</v>
      </c>
    </row>
    <row r="11876" spans="1:2" x14ac:dyDescent="0.25">
      <c r="A11876">
        <v>993.45011550656102</v>
      </c>
      <c r="B11876">
        <v>12.160439821362401</v>
      </c>
    </row>
    <row r="11877" spans="1:2" x14ac:dyDescent="0.25">
      <c r="A11877">
        <v>993.53378150921503</v>
      </c>
      <c r="B11877">
        <v>12.091773802171099</v>
      </c>
    </row>
    <row r="11878" spans="1:2" x14ac:dyDescent="0.25">
      <c r="A11878">
        <v>993.61744751186802</v>
      </c>
      <c r="B11878">
        <v>11.917327130693399</v>
      </c>
    </row>
    <row r="11879" spans="1:2" x14ac:dyDescent="0.25">
      <c r="A11879">
        <v>993.70111351452204</v>
      </c>
      <c r="B11879">
        <v>11.897566463018199</v>
      </c>
    </row>
    <row r="11880" spans="1:2" x14ac:dyDescent="0.25">
      <c r="A11880">
        <v>993.78477951717502</v>
      </c>
      <c r="B11880">
        <v>11.777712810818199</v>
      </c>
    </row>
    <row r="11881" spans="1:2" x14ac:dyDescent="0.25">
      <c r="A11881">
        <v>993.86844551982904</v>
      </c>
      <c r="B11881">
        <v>11.693366838899699</v>
      </c>
    </row>
    <row r="11882" spans="1:2" x14ac:dyDescent="0.25">
      <c r="A11882">
        <v>993.95211152248203</v>
      </c>
      <c r="B11882">
        <v>11.6219766530731</v>
      </c>
    </row>
    <row r="11883" spans="1:2" x14ac:dyDescent="0.25">
      <c r="A11883">
        <v>994.03577752513502</v>
      </c>
      <c r="B11883">
        <v>11.918748170822999</v>
      </c>
    </row>
    <row r="11884" spans="1:2" x14ac:dyDescent="0.25">
      <c r="A11884">
        <v>994.11944352778903</v>
      </c>
      <c r="B11884">
        <v>12.068149704347199</v>
      </c>
    </row>
    <row r="11885" spans="1:2" x14ac:dyDescent="0.25">
      <c r="A11885">
        <v>994.20310953044202</v>
      </c>
      <c r="B11885">
        <v>12.3557394720773</v>
      </c>
    </row>
    <row r="11886" spans="1:2" x14ac:dyDescent="0.25">
      <c r="A11886">
        <v>994.28677553309603</v>
      </c>
      <c r="B11886">
        <v>12.441206942547099</v>
      </c>
    </row>
    <row r="11887" spans="1:2" x14ac:dyDescent="0.25">
      <c r="A11887">
        <v>994.37044153574902</v>
      </c>
      <c r="B11887">
        <v>12.5833201781666</v>
      </c>
    </row>
    <row r="11888" spans="1:2" x14ac:dyDescent="0.25">
      <c r="A11888">
        <v>994.45410753840201</v>
      </c>
      <c r="B11888">
        <v>13.217739748500501</v>
      </c>
    </row>
    <row r="11889" spans="1:2" x14ac:dyDescent="0.25">
      <c r="A11889">
        <v>994.53777354105603</v>
      </c>
      <c r="B11889">
        <v>13.2585466014225</v>
      </c>
    </row>
    <row r="11890" spans="1:2" x14ac:dyDescent="0.25">
      <c r="A11890">
        <v>994.62143954370902</v>
      </c>
      <c r="B11890">
        <v>13.216691998127001</v>
      </c>
    </row>
    <row r="11891" spans="1:2" x14ac:dyDescent="0.25">
      <c r="A11891">
        <v>994.70510554636303</v>
      </c>
      <c r="B11891">
        <v>13.414895262555</v>
      </c>
    </row>
    <row r="11892" spans="1:2" x14ac:dyDescent="0.25">
      <c r="A11892">
        <v>994.78877154901602</v>
      </c>
      <c r="B11892">
        <v>13.5383980833036</v>
      </c>
    </row>
    <row r="11893" spans="1:2" x14ac:dyDescent="0.25">
      <c r="A11893">
        <v>994.87243755166901</v>
      </c>
      <c r="B11893">
        <v>13.6403868836816</v>
      </c>
    </row>
    <row r="11894" spans="1:2" x14ac:dyDescent="0.25">
      <c r="A11894">
        <v>994.95610355432302</v>
      </c>
      <c r="B11894">
        <v>13.4478307760162</v>
      </c>
    </row>
    <row r="11895" spans="1:2" x14ac:dyDescent="0.25">
      <c r="A11895">
        <v>995.03976955697601</v>
      </c>
      <c r="B11895">
        <v>13.169873399856399</v>
      </c>
    </row>
    <row r="11896" spans="1:2" x14ac:dyDescent="0.25">
      <c r="A11896">
        <v>995.12343555963002</v>
      </c>
      <c r="B11896">
        <v>12.8900298507846</v>
      </c>
    </row>
    <row r="11897" spans="1:2" x14ac:dyDescent="0.25">
      <c r="A11897">
        <v>995.20710156228301</v>
      </c>
      <c r="B11897">
        <v>12.690944789220699</v>
      </c>
    </row>
    <row r="11898" spans="1:2" x14ac:dyDescent="0.25">
      <c r="A11898">
        <v>995.290767564936</v>
      </c>
      <c r="B11898">
        <v>12.8185688072698</v>
      </c>
    </row>
    <row r="11899" spans="1:2" x14ac:dyDescent="0.25">
      <c r="A11899">
        <v>995.37443356759002</v>
      </c>
      <c r="B11899">
        <v>12.7872849882959</v>
      </c>
    </row>
    <row r="11900" spans="1:2" x14ac:dyDescent="0.25">
      <c r="A11900">
        <v>995.45809957024301</v>
      </c>
      <c r="B11900">
        <v>12.9789157109147</v>
      </c>
    </row>
    <row r="11901" spans="1:2" x14ac:dyDescent="0.25">
      <c r="A11901">
        <v>995.54176557289702</v>
      </c>
      <c r="B11901">
        <v>13.2495246711132</v>
      </c>
    </row>
    <row r="11902" spans="1:2" x14ac:dyDescent="0.25">
      <c r="A11902">
        <v>995.62543157555001</v>
      </c>
      <c r="B11902">
        <v>13.0455208918072</v>
      </c>
    </row>
    <row r="11903" spans="1:2" x14ac:dyDescent="0.25">
      <c r="A11903">
        <v>995.709097578203</v>
      </c>
      <c r="B11903">
        <v>12.822261926903099</v>
      </c>
    </row>
    <row r="11904" spans="1:2" x14ac:dyDescent="0.25">
      <c r="A11904">
        <v>995.79276358085701</v>
      </c>
      <c r="B11904">
        <v>12.588124015895501</v>
      </c>
    </row>
    <row r="11905" spans="1:2" x14ac:dyDescent="0.25">
      <c r="A11905">
        <v>995.87642958351</v>
      </c>
      <c r="B11905">
        <v>12.3726621492755</v>
      </c>
    </row>
    <row r="11906" spans="1:2" x14ac:dyDescent="0.25">
      <c r="A11906">
        <v>995.96009558616402</v>
      </c>
      <c r="B11906">
        <v>12.2848182481723</v>
      </c>
    </row>
    <row r="11907" spans="1:2" x14ac:dyDescent="0.25">
      <c r="A11907">
        <v>996.04376158881701</v>
      </c>
      <c r="B11907">
        <v>12.3115009195441</v>
      </c>
    </row>
    <row r="11908" spans="1:2" x14ac:dyDescent="0.25">
      <c r="A11908">
        <v>996.12742759147102</v>
      </c>
      <c r="B11908">
        <v>12.6343015180906</v>
      </c>
    </row>
    <row r="11909" spans="1:2" x14ac:dyDescent="0.25">
      <c r="A11909">
        <v>996.21109359412401</v>
      </c>
      <c r="B11909">
        <v>12.646411586161401</v>
      </c>
    </row>
    <row r="11910" spans="1:2" x14ac:dyDescent="0.25">
      <c r="A11910">
        <v>996.294759596777</v>
      </c>
      <c r="B11910">
        <v>12.5365094302564</v>
      </c>
    </row>
    <row r="11911" spans="1:2" x14ac:dyDescent="0.25">
      <c r="A11911">
        <v>996.37842559943101</v>
      </c>
      <c r="B11911">
        <v>12.5180595691464</v>
      </c>
    </row>
    <row r="11912" spans="1:2" x14ac:dyDescent="0.25">
      <c r="A11912">
        <v>996.462091602084</v>
      </c>
      <c r="B11912">
        <v>12.2418798458631</v>
      </c>
    </row>
    <row r="11913" spans="1:2" x14ac:dyDescent="0.25">
      <c r="A11913">
        <v>996.54575760473699</v>
      </c>
      <c r="B11913">
        <v>12.0075567545162</v>
      </c>
    </row>
    <row r="11914" spans="1:2" x14ac:dyDescent="0.25">
      <c r="A11914">
        <v>996.629423607391</v>
      </c>
      <c r="B11914">
        <v>11.915700554531</v>
      </c>
    </row>
    <row r="11915" spans="1:2" x14ac:dyDescent="0.25">
      <c r="A11915">
        <v>996.71308961004399</v>
      </c>
      <c r="B11915">
        <v>11.9587203800459</v>
      </c>
    </row>
    <row r="11916" spans="1:2" x14ac:dyDescent="0.25">
      <c r="A11916">
        <v>996.79675561269801</v>
      </c>
      <c r="B11916">
        <v>11.943459233331099</v>
      </c>
    </row>
    <row r="11917" spans="1:2" x14ac:dyDescent="0.25">
      <c r="A11917">
        <v>996.880421615351</v>
      </c>
      <c r="B11917">
        <v>11.9460022654266</v>
      </c>
    </row>
    <row r="11918" spans="1:2" x14ac:dyDescent="0.25">
      <c r="A11918">
        <v>996.96408761800501</v>
      </c>
      <c r="B11918">
        <v>11.8841377838786</v>
      </c>
    </row>
    <row r="11919" spans="1:2" x14ac:dyDescent="0.25">
      <c r="A11919">
        <v>997.047753620658</v>
      </c>
      <c r="B11919">
        <v>12.144124467042801</v>
      </c>
    </row>
    <row r="11920" spans="1:2" x14ac:dyDescent="0.25">
      <c r="A11920">
        <v>997.13141962331099</v>
      </c>
      <c r="B11920">
        <v>12.387517664958001</v>
      </c>
    </row>
    <row r="11921" spans="1:2" x14ac:dyDescent="0.25">
      <c r="A11921">
        <v>997.215085625965</v>
      </c>
      <c r="B11921">
        <v>12.388046338541001</v>
      </c>
    </row>
    <row r="11922" spans="1:2" x14ac:dyDescent="0.25">
      <c r="A11922">
        <v>997.29875162861799</v>
      </c>
      <c r="B11922">
        <v>12.037043252043301</v>
      </c>
    </row>
    <row r="11923" spans="1:2" x14ac:dyDescent="0.25">
      <c r="A11923">
        <v>997.38241763127098</v>
      </c>
      <c r="B11923">
        <v>12.6695681956533</v>
      </c>
    </row>
    <row r="11924" spans="1:2" x14ac:dyDescent="0.25">
      <c r="A11924">
        <v>997.466083633925</v>
      </c>
      <c r="B11924">
        <v>13.2830839103513</v>
      </c>
    </row>
    <row r="11925" spans="1:2" x14ac:dyDescent="0.25">
      <c r="A11925">
        <v>997.54974963657799</v>
      </c>
      <c r="B11925">
        <v>13.027123142901999</v>
      </c>
    </row>
    <row r="11926" spans="1:2" x14ac:dyDescent="0.25">
      <c r="A11926">
        <v>997.633415639232</v>
      </c>
      <c r="B11926">
        <v>12.985757241658</v>
      </c>
    </row>
    <row r="11927" spans="1:2" x14ac:dyDescent="0.25">
      <c r="A11927">
        <v>997.71708164188499</v>
      </c>
      <c r="B11927">
        <v>12.8861264397755</v>
      </c>
    </row>
    <row r="11928" spans="1:2" x14ac:dyDescent="0.25">
      <c r="A11928">
        <v>997.800747644539</v>
      </c>
      <c r="B11928">
        <v>12.6638865180888</v>
      </c>
    </row>
    <row r="11929" spans="1:2" x14ac:dyDescent="0.25">
      <c r="A11929">
        <v>997.88441364719199</v>
      </c>
      <c r="B11929">
        <v>12.277956031511099</v>
      </c>
    </row>
    <row r="11930" spans="1:2" x14ac:dyDescent="0.25">
      <c r="A11930">
        <v>997.96807964984498</v>
      </c>
      <c r="B11930">
        <v>12.219822136744799</v>
      </c>
    </row>
    <row r="11931" spans="1:2" x14ac:dyDescent="0.25">
      <c r="A11931">
        <v>998.05174565249899</v>
      </c>
      <c r="B11931">
        <v>12.307895358453999</v>
      </c>
    </row>
    <row r="11932" spans="1:2" x14ac:dyDescent="0.25">
      <c r="A11932">
        <v>998.13541165515198</v>
      </c>
      <c r="B11932">
        <v>12.3086019785256</v>
      </c>
    </row>
    <row r="11933" spans="1:2" x14ac:dyDescent="0.25">
      <c r="A11933">
        <v>998.219077657806</v>
      </c>
      <c r="B11933">
        <v>12.5268262735338</v>
      </c>
    </row>
    <row r="11934" spans="1:2" x14ac:dyDescent="0.25">
      <c r="A11934">
        <v>998.30274366045899</v>
      </c>
      <c r="B11934">
        <v>12.427390418845301</v>
      </c>
    </row>
    <row r="11935" spans="1:2" x14ac:dyDescent="0.25">
      <c r="A11935">
        <v>998.38640966311198</v>
      </c>
      <c r="B11935">
        <v>12.3936360827191</v>
      </c>
    </row>
    <row r="11936" spans="1:2" x14ac:dyDescent="0.25">
      <c r="A11936">
        <v>998.47007566576599</v>
      </c>
      <c r="B11936">
        <v>12.4486605685033</v>
      </c>
    </row>
    <row r="11937" spans="1:2" x14ac:dyDescent="0.25">
      <c r="A11937">
        <v>998.55374166841898</v>
      </c>
      <c r="B11937">
        <v>12.7196841860832</v>
      </c>
    </row>
    <row r="11938" spans="1:2" x14ac:dyDescent="0.25">
      <c r="A11938">
        <v>998.63740767107299</v>
      </c>
      <c r="B11938">
        <v>12.8052838746662</v>
      </c>
    </row>
    <row r="11939" spans="1:2" x14ac:dyDescent="0.25">
      <c r="A11939">
        <v>998.72107367372598</v>
      </c>
      <c r="B11939">
        <v>12.6533978852761</v>
      </c>
    </row>
    <row r="11940" spans="1:2" x14ac:dyDescent="0.25">
      <c r="A11940">
        <v>998.80473967638</v>
      </c>
      <c r="B11940">
        <v>12.498769104740701</v>
      </c>
    </row>
    <row r="11941" spans="1:2" x14ac:dyDescent="0.25">
      <c r="A11941">
        <v>998.88840567903299</v>
      </c>
      <c r="B11941">
        <v>12.444664110570599</v>
      </c>
    </row>
    <row r="11942" spans="1:2" x14ac:dyDescent="0.25">
      <c r="A11942">
        <v>998.97207168168597</v>
      </c>
      <c r="B11942">
        <v>12.655275111267899</v>
      </c>
    </row>
    <row r="11943" spans="1:2" x14ac:dyDescent="0.25">
      <c r="A11943">
        <v>999.05573768433999</v>
      </c>
      <c r="B11943">
        <v>12.918013234150701</v>
      </c>
    </row>
    <row r="11944" spans="1:2" x14ac:dyDescent="0.25">
      <c r="A11944">
        <v>999.13940368699298</v>
      </c>
      <c r="B11944">
        <v>12.889987035549099</v>
      </c>
    </row>
    <row r="11945" spans="1:2" x14ac:dyDescent="0.25">
      <c r="A11945">
        <v>999.22306968964597</v>
      </c>
      <c r="B11945">
        <v>12.9471978955817</v>
      </c>
    </row>
    <row r="11946" spans="1:2" x14ac:dyDescent="0.25">
      <c r="A11946">
        <v>999.30673569229998</v>
      </c>
      <c r="B11946">
        <v>12.761571210280801</v>
      </c>
    </row>
    <row r="11947" spans="1:2" x14ac:dyDescent="0.25">
      <c r="A11947">
        <v>999.39040169495297</v>
      </c>
      <c r="B11947">
        <v>12.8505020152233</v>
      </c>
    </row>
    <row r="11948" spans="1:2" x14ac:dyDescent="0.25">
      <c r="A11948">
        <v>999.47406769760698</v>
      </c>
      <c r="B11948">
        <v>13.097934682452101</v>
      </c>
    </row>
    <row r="11949" spans="1:2" x14ac:dyDescent="0.25">
      <c r="A11949">
        <v>999.55773370025997</v>
      </c>
      <c r="B11949">
        <v>13.2601328564739</v>
      </c>
    </row>
    <row r="11950" spans="1:2" x14ac:dyDescent="0.25">
      <c r="A11950">
        <v>999.64139970291399</v>
      </c>
      <c r="B11950">
        <v>13.178148446493701</v>
      </c>
    </row>
    <row r="11951" spans="1:2" x14ac:dyDescent="0.25">
      <c r="A11951">
        <v>999.72506570556698</v>
      </c>
      <c r="B11951">
        <v>13.140418360977501</v>
      </c>
    </row>
    <row r="11952" spans="1:2" x14ac:dyDescent="0.25">
      <c r="A11952">
        <v>999.80873170821997</v>
      </c>
      <c r="B11952">
        <v>13.1702729691859</v>
      </c>
    </row>
    <row r="11953" spans="1:2" x14ac:dyDescent="0.25">
      <c r="A11953">
        <v>999.89239771087398</v>
      </c>
      <c r="B11953">
        <v>13.0046460804482</v>
      </c>
    </row>
    <row r="11954" spans="1:2" x14ac:dyDescent="0.25">
      <c r="A11954">
        <v>999.97606371352697</v>
      </c>
      <c r="B11954">
        <v>13.0752121094069</v>
      </c>
    </row>
    <row r="11955" spans="1:2" x14ac:dyDescent="0.25">
      <c r="A11955">
        <v>1000.05972971618</v>
      </c>
      <c r="B11955">
        <v>13.006261774626299</v>
      </c>
    </row>
    <row r="11956" spans="1:2" x14ac:dyDescent="0.25">
      <c r="A11956">
        <v>1000.14339571883</v>
      </c>
      <c r="B11956">
        <v>13.2168481054117</v>
      </c>
    </row>
    <row r="11957" spans="1:2" x14ac:dyDescent="0.25">
      <c r="A11957">
        <v>1000.22706172149</v>
      </c>
      <c r="B11957">
        <v>13.2751308765546</v>
      </c>
    </row>
    <row r="11958" spans="1:2" x14ac:dyDescent="0.25">
      <c r="A11958">
        <v>1000.31072772414</v>
      </c>
      <c r="B11958">
        <v>12.9546141895578</v>
      </c>
    </row>
    <row r="11959" spans="1:2" x14ac:dyDescent="0.25">
      <c r="A11959">
        <v>1000.39439372679</v>
      </c>
      <c r="B11959">
        <v>12.875807710174101</v>
      </c>
    </row>
    <row r="11960" spans="1:2" x14ac:dyDescent="0.25">
      <c r="A11960">
        <v>1000.47805972945</v>
      </c>
      <c r="B11960">
        <v>12.931687484494001</v>
      </c>
    </row>
    <row r="11961" spans="1:2" x14ac:dyDescent="0.25">
      <c r="A11961">
        <v>1000.5617257320999</v>
      </c>
      <c r="B11961">
        <v>12.967961860919299</v>
      </c>
    </row>
    <row r="11962" spans="1:2" x14ac:dyDescent="0.25">
      <c r="A11962">
        <v>1000.64539173475</v>
      </c>
      <c r="B11962">
        <v>12.789199558046301</v>
      </c>
    </row>
    <row r="11963" spans="1:2" x14ac:dyDescent="0.25">
      <c r="A11963">
        <v>1000.72905773741</v>
      </c>
      <c r="B11963">
        <v>12.624104250238499</v>
      </c>
    </row>
    <row r="11964" spans="1:2" x14ac:dyDescent="0.25">
      <c r="A11964">
        <v>1000.8127237400601</v>
      </c>
      <c r="B11964">
        <v>12.5080442278979</v>
      </c>
    </row>
    <row r="11965" spans="1:2" x14ac:dyDescent="0.25">
      <c r="A11965">
        <v>1000.89638974271</v>
      </c>
      <c r="B11965">
        <v>12.305837630015001</v>
      </c>
    </row>
    <row r="11966" spans="1:2" x14ac:dyDescent="0.25">
      <c r="A11966">
        <v>1000.98005574537</v>
      </c>
      <c r="B11966">
        <v>12.091073867305299</v>
      </c>
    </row>
    <row r="11967" spans="1:2" x14ac:dyDescent="0.25">
      <c r="A11967">
        <v>1001.06372174802</v>
      </c>
      <c r="B11967">
        <v>12.767282267644999</v>
      </c>
    </row>
    <row r="11968" spans="1:2" x14ac:dyDescent="0.25">
      <c r="A11968">
        <v>1001.14738775067</v>
      </c>
      <c r="B11968">
        <v>12.3933796499755</v>
      </c>
    </row>
    <row r="11969" spans="1:2" x14ac:dyDescent="0.25">
      <c r="A11969">
        <v>1001.23105375333</v>
      </c>
      <c r="B11969">
        <v>12.303569684885099</v>
      </c>
    </row>
    <row r="11970" spans="1:2" x14ac:dyDescent="0.25">
      <c r="A11970">
        <v>1001.31471975598</v>
      </c>
      <c r="B11970">
        <v>12.3051702657547</v>
      </c>
    </row>
    <row r="11971" spans="1:2" x14ac:dyDescent="0.25">
      <c r="A11971">
        <v>1001.39838575864</v>
      </c>
      <c r="B11971">
        <v>12.2494837632147</v>
      </c>
    </row>
    <row r="11972" spans="1:2" x14ac:dyDescent="0.25">
      <c r="A11972">
        <v>1001.48205176129</v>
      </c>
      <c r="B11972">
        <v>11.9628783410904</v>
      </c>
    </row>
    <row r="11973" spans="1:2" x14ac:dyDescent="0.25">
      <c r="A11973">
        <v>1001.56571776394</v>
      </c>
      <c r="B11973">
        <v>11.787237304512599</v>
      </c>
    </row>
    <row r="11974" spans="1:2" x14ac:dyDescent="0.25">
      <c r="A11974">
        <v>1001.6493837666</v>
      </c>
      <c r="B11974">
        <v>11.729471231582201</v>
      </c>
    </row>
    <row r="11975" spans="1:2" x14ac:dyDescent="0.25">
      <c r="A11975">
        <v>1001.73304976925</v>
      </c>
      <c r="B11975">
        <v>11.6933578549472</v>
      </c>
    </row>
    <row r="11976" spans="1:2" x14ac:dyDescent="0.25">
      <c r="A11976">
        <v>1001.8167157719</v>
      </c>
      <c r="B11976">
        <v>11.7353491412183</v>
      </c>
    </row>
    <row r="11977" spans="1:2" x14ac:dyDescent="0.25">
      <c r="A11977">
        <v>1001.9003817745599</v>
      </c>
      <c r="B11977">
        <v>12.0440126827526</v>
      </c>
    </row>
    <row r="11978" spans="1:2" x14ac:dyDescent="0.25">
      <c r="A11978">
        <v>1001.98404777721</v>
      </c>
      <c r="B11978">
        <v>12.368687378630201</v>
      </c>
    </row>
    <row r="11979" spans="1:2" x14ac:dyDescent="0.25">
      <c r="A11979">
        <v>1002.06771377986</v>
      </c>
      <c r="B11979">
        <v>12.4883610968431</v>
      </c>
    </row>
    <row r="11980" spans="1:2" x14ac:dyDescent="0.25">
      <c r="A11980">
        <v>1002.1513797825201</v>
      </c>
      <c r="B11980">
        <v>12.490767830685201</v>
      </c>
    </row>
    <row r="11981" spans="1:2" x14ac:dyDescent="0.25">
      <c r="A11981">
        <v>1002.23504578517</v>
      </c>
      <c r="B11981">
        <v>12.247897685579</v>
      </c>
    </row>
    <row r="11982" spans="1:2" x14ac:dyDescent="0.25">
      <c r="A11982">
        <v>1002.31871178782</v>
      </c>
      <c r="B11982">
        <v>12.1527593837694</v>
      </c>
    </row>
    <row r="11983" spans="1:2" x14ac:dyDescent="0.25">
      <c r="A11983">
        <v>1002.40237779048</v>
      </c>
      <c r="B11983">
        <v>12.056274781820401</v>
      </c>
    </row>
    <row r="11984" spans="1:2" x14ac:dyDescent="0.25">
      <c r="A11984">
        <v>1002.48604379313</v>
      </c>
      <c r="B11984">
        <v>12.269282761381399</v>
      </c>
    </row>
    <row r="11985" spans="1:2" x14ac:dyDescent="0.25">
      <c r="A11985">
        <v>1002.56970979578</v>
      </c>
      <c r="B11985">
        <v>12.7210612097786</v>
      </c>
    </row>
    <row r="11986" spans="1:2" x14ac:dyDescent="0.25">
      <c r="A11986">
        <v>1002.65337579844</v>
      </c>
      <c r="B11986">
        <v>12.512663512260801</v>
      </c>
    </row>
    <row r="11987" spans="1:2" x14ac:dyDescent="0.25">
      <c r="A11987">
        <v>1002.73704180109</v>
      </c>
      <c r="B11987">
        <v>12.3973560862746</v>
      </c>
    </row>
    <row r="11988" spans="1:2" x14ac:dyDescent="0.25">
      <c r="A11988">
        <v>1002.82070780374</v>
      </c>
      <c r="B11988">
        <v>12.3498769326788</v>
      </c>
    </row>
    <row r="11989" spans="1:2" x14ac:dyDescent="0.25">
      <c r="A11989">
        <v>1002.9043738064</v>
      </c>
      <c r="B11989">
        <v>12.3133551881033</v>
      </c>
    </row>
    <row r="11990" spans="1:2" x14ac:dyDescent="0.25">
      <c r="A11990">
        <v>1002.98803980905</v>
      </c>
      <c r="B11990">
        <v>12.3154690318975</v>
      </c>
    </row>
    <row r="11991" spans="1:2" x14ac:dyDescent="0.25">
      <c r="A11991">
        <v>1003.0717058117</v>
      </c>
      <c r="B11991">
        <v>12.2640132004395</v>
      </c>
    </row>
    <row r="11992" spans="1:2" x14ac:dyDescent="0.25">
      <c r="A11992">
        <v>1003.15537181436</v>
      </c>
      <c r="B11992">
        <v>12.4321533665139</v>
      </c>
    </row>
    <row r="11993" spans="1:2" x14ac:dyDescent="0.25">
      <c r="A11993">
        <v>1003.2390378170099</v>
      </c>
      <c r="B11993">
        <v>12.438922387257</v>
      </c>
    </row>
    <row r="11994" spans="1:2" x14ac:dyDescent="0.25">
      <c r="A11994">
        <v>1003.32270381966</v>
      </c>
      <c r="B11994">
        <v>12.3806166879599</v>
      </c>
    </row>
    <row r="11995" spans="1:2" x14ac:dyDescent="0.25">
      <c r="A11995">
        <v>1003.40636982232</v>
      </c>
      <c r="B11995">
        <v>12.604525101287001</v>
      </c>
    </row>
    <row r="11996" spans="1:2" x14ac:dyDescent="0.25">
      <c r="A11996">
        <v>1003.4900358249701</v>
      </c>
      <c r="B11996">
        <v>12.470793893127899</v>
      </c>
    </row>
    <row r="11997" spans="1:2" x14ac:dyDescent="0.25">
      <c r="A11997">
        <v>1003.57370182762</v>
      </c>
      <c r="B11997">
        <v>12.934194462009399</v>
      </c>
    </row>
    <row r="11998" spans="1:2" x14ac:dyDescent="0.25">
      <c r="A11998">
        <v>1003.65736783028</v>
      </c>
      <c r="B11998">
        <v>13.018038279301599</v>
      </c>
    </row>
    <row r="11999" spans="1:2" x14ac:dyDescent="0.25">
      <c r="A11999">
        <v>1003.74103383293</v>
      </c>
      <c r="B11999">
        <v>12.5838693733764</v>
      </c>
    </row>
    <row r="12000" spans="1:2" x14ac:dyDescent="0.25">
      <c r="A12000">
        <v>1003.82469983558</v>
      </c>
      <c r="B12000">
        <v>12.3930970986909</v>
      </c>
    </row>
    <row r="12001" spans="1:2" x14ac:dyDescent="0.25">
      <c r="A12001">
        <v>1003.90836583824</v>
      </c>
      <c r="B12001">
        <v>12.997791135035101</v>
      </c>
    </row>
    <row r="12002" spans="1:2" x14ac:dyDescent="0.25">
      <c r="A12002">
        <v>1003.99203184089</v>
      </c>
      <c r="B12002">
        <v>12.768931922576099</v>
      </c>
    </row>
    <row r="12003" spans="1:2" x14ac:dyDescent="0.25">
      <c r="A12003">
        <v>1004.07569784354</v>
      </c>
      <c r="B12003">
        <v>12.4290255818439</v>
      </c>
    </row>
    <row r="12004" spans="1:2" x14ac:dyDescent="0.25">
      <c r="A12004">
        <v>1004.1593638462</v>
      </c>
      <c r="B12004">
        <v>12.4918292145765</v>
      </c>
    </row>
    <row r="12005" spans="1:2" x14ac:dyDescent="0.25">
      <c r="A12005">
        <v>1004.24302984885</v>
      </c>
      <c r="B12005">
        <v>12.553574190734</v>
      </c>
    </row>
    <row r="12006" spans="1:2" x14ac:dyDescent="0.25">
      <c r="A12006">
        <v>1004.3266958514999</v>
      </c>
      <c r="B12006">
        <v>12.6633468083593</v>
      </c>
    </row>
    <row r="12007" spans="1:2" x14ac:dyDescent="0.25">
      <c r="A12007">
        <v>1004.41036185416</v>
      </c>
      <c r="B12007">
        <v>13.103477996059601</v>
      </c>
    </row>
    <row r="12008" spans="1:2" x14ac:dyDescent="0.25">
      <c r="A12008">
        <v>1004.49402785681</v>
      </c>
      <c r="B12008">
        <v>12.9638660477566</v>
      </c>
    </row>
    <row r="12009" spans="1:2" x14ac:dyDescent="0.25">
      <c r="A12009">
        <v>1004.5776938594601</v>
      </c>
      <c r="B12009">
        <v>13.0600051817606</v>
      </c>
    </row>
    <row r="12010" spans="1:2" x14ac:dyDescent="0.25">
      <c r="A12010">
        <v>1004.66135986212</v>
      </c>
      <c r="B12010">
        <v>12.9336746724617</v>
      </c>
    </row>
    <row r="12011" spans="1:2" x14ac:dyDescent="0.25">
      <c r="A12011">
        <v>1004.74502586477</v>
      </c>
      <c r="B12011">
        <v>12.8194384771536</v>
      </c>
    </row>
    <row r="12012" spans="1:2" x14ac:dyDescent="0.25">
      <c r="A12012">
        <v>1004.82869186742</v>
      </c>
      <c r="B12012">
        <v>12.801232033734401</v>
      </c>
    </row>
    <row r="12013" spans="1:2" x14ac:dyDescent="0.25">
      <c r="A12013">
        <v>1004.91235787008</v>
      </c>
      <c r="B12013">
        <v>12.574725702999199</v>
      </c>
    </row>
    <row r="12014" spans="1:2" x14ac:dyDescent="0.25">
      <c r="A12014">
        <v>1004.99602387273</v>
      </c>
      <c r="B12014">
        <v>12.424031290148401</v>
      </c>
    </row>
    <row r="12015" spans="1:2" x14ac:dyDescent="0.25">
      <c r="A12015">
        <v>1005.07968987539</v>
      </c>
      <c r="B12015">
        <v>12.061826661141099</v>
      </c>
    </row>
    <row r="12016" spans="1:2" x14ac:dyDescent="0.25">
      <c r="A12016">
        <v>1005.16335587804</v>
      </c>
      <c r="B12016">
        <v>11.8064846773747</v>
      </c>
    </row>
    <row r="12017" spans="1:2" x14ac:dyDescent="0.25">
      <c r="A12017">
        <v>1005.24702188069</v>
      </c>
      <c r="B12017">
        <v>11.745312672104101</v>
      </c>
    </row>
    <row r="12018" spans="1:2" x14ac:dyDescent="0.25">
      <c r="A12018">
        <v>1005.33068788335</v>
      </c>
      <c r="B12018">
        <v>11.8124944763409</v>
      </c>
    </row>
    <row r="12019" spans="1:2" x14ac:dyDescent="0.25">
      <c r="A12019">
        <v>1005.414353886</v>
      </c>
      <c r="B12019">
        <v>11.9516892752989</v>
      </c>
    </row>
    <row r="12020" spans="1:2" x14ac:dyDescent="0.25">
      <c r="A12020">
        <v>1005.49801988865</v>
      </c>
      <c r="B12020">
        <v>12.1423142155721</v>
      </c>
    </row>
    <row r="12021" spans="1:2" x14ac:dyDescent="0.25">
      <c r="A12021">
        <v>1005.58168589131</v>
      </c>
      <c r="B12021">
        <v>12.246732011353901</v>
      </c>
    </row>
    <row r="12022" spans="1:2" x14ac:dyDescent="0.25">
      <c r="A12022">
        <v>1005.66535189396</v>
      </c>
      <c r="B12022">
        <v>12.279815870233699</v>
      </c>
    </row>
    <row r="12023" spans="1:2" x14ac:dyDescent="0.25">
      <c r="A12023">
        <v>1005.74901789661</v>
      </c>
      <c r="B12023">
        <v>12.4172632677216</v>
      </c>
    </row>
    <row r="12024" spans="1:2" x14ac:dyDescent="0.25">
      <c r="A12024">
        <v>1005.83268389927</v>
      </c>
      <c r="B12024">
        <v>12.540510903364099</v>
      </c>
    </row>
    <row r="12025" spans="1:2" x14ac:dyDescent="0.25">
      <c r="A12025">
        <v>1005.9163499019199</v>
      </c>
      <c r="B12025">
        <v>12.446378613306001</v>
      </c>
    </row>
    <row r="12026" spans="1:2" x14ac:dyDescent="0.25">
      <c r="A12026">
        <v>1006.00001590457</v>
      </c>
      <c r="B12026">
        <v>12.2324874329491</v>
      </c>
    </row>
    <row r="12027" spans="1:2" x14ac:dyDescent="0.25">
      <c r="A12027">
        <v>1006.08368190723</v>
      </c>
      <c r="B12027">
        <v>12.2423925471756</v>
      </c>
    </row>
    <row r="12028" spans="1:2" x14ac:dyDescent="0.25">
      <c r="A12028">
        <v>1006.16734790988</v>
      </c>
      <c r="B12028">
        <v>12.2473747269672</v>
      </c>
    </row>
    <row r="12029" spans="1:2" x14ac:dyDescent="0.25">
      <c r="A12029">
        <v>1006.25101391253</v>
      </c>
      <c r="B12029">
        <v>11.778762549238699</v>
      </c>
    </row>
    <row r="12030" spans="1:2" x14ac:dyDescent="0.25">
      <c r="A12030">
        <v>1006.33467991519</v>
      </c>
      <c r="B12030">
        <v>11.641535025031899</v>
      </c>
    </row>
    <row r="12031" spans="1:2" x14ac:dyDescent="0.25">
      <c r="A12031">
        <v>1006.41834591784</v>
      </c>
      <c r="B12031">
        <v>11.6565529363221</v>
      </c>
    </row>
    <row r="12032" spans="1:2" x14ac:dyDescent="0.25">
      <c r="A12032">
        <v>1006.50201192049</v>
      </c>
      <c r="B12032">
        <v>11.582928236591099</v>
      </c>
    </row>
    <row r="12033" spans="1:2" x14ac:dyDescent="0.25">
      <c r="A12033">
        <v>1006.58567792315</v>
      </c>
      <c r="B12033">
        <v>11.8854953806445</v>
      </c>
    </row>
    <row r="12034" spans="1:2" x14ac:dyDescent="0.25">
      <c r="A12034">
        <v>1006.6693439258</v>
      </c>
      <c r="B12034">
        <v>12.4787784564524</v>
      </c>
    </row>
    <row r="12035" spans="1:2" x14ac:dyDescent="0.25">
      <c r="A12035">
        <v>1006.75300992845</v>
      </c>
      <c r="B12035">
        <v>12.517728326468101</v>
      </c>
    </row>
    <row r="12036" spans="1:2" x14ac:dyDescent="0.25">
      <c r="A12036">
        <v>1006.83667593111</v>
      </c>
      <c r="B12036">
        <v>12.592145588901399</v>
      </c>
    </row>
    <row r="12037" spans="1:2" x14ac:dyDescent="0.25">
      <c r="A12037">
        <v>1006.92034193376</v>
      </c>
      <c r="B12037">
        <v>12.457444749630501</v>
      </c>
    </row>
    <row r="12038" spans="1:2" x14ac:dyDescent="0.25">
      <c r="A12038">
        <v>1007.0040079364099</v>
      </c>
      <c r="B12038">
        <v>12.4190568579751</v>
      </c>
    </row>
    <row r="12039" spans="1:2" x14ac:dyDescent="0.25">
      <c r="A12039">
        <v>1007.08767393907</v>
      </c>
      <c r="B12039">
        <v>12.230567902245699</v>
      </c>
    </row>
    <row r="12040" spans="1:2" x14ac:dyDescent="0.25">
      <c r="A12040">
        <v>1007.17133994172</v>
      </c>
      <c r="B12040">
        <v>12.087667478796201</v>
      </c>
    </row>
    <row r="12041" spans="1:2" x14ac:dyDescent="0.25">
      <c r="A12041">
        <v>1007.2550059443701</v>
      </c>
      <c r="B12041">
        <v>11.8668242529266</v>
      </c>
    </row>
    <row r="12042" spans="1:2" x14ac:dyDescent="0.25">
      <c r="A12042">
        <v>1007.33867194703</v>
      </c>
      <c r="B12042">
        <v>11.918017818982801</v>
      </c>
    </row>
    <row r="12043" spans="1:2" x14ac:dyDescent="0.25">
      <c r="A12043">
        <v>1007.42233794968</v>
      </c>
      <c r="B12043">
        <v>11.940827227587199</v>
      </c>
    </row>
    <row r="12044" spans="1:2" x14ac:dyDescent="0.25">
      <c r="A12044">
        <v>1007.50600395233</v>
      </c>
      <c r="B12044">
        <v>11.896801091141899</v>
      </c>
    </row>
    <row r="12045" spans="1:2" x14ac:dyDescent="0.25">
      <c r="A12045">
        <v>1007.58966995499</v>
      </c>
      <c r="B12045">
        <v>12.094648507965999</v>
      </c>
    </row>
    <row r="12046" spans="1:2" x14ac:dyDescent="0.25">
      <c r="A12046">
        <v>1007.67333595764</v>
      </c>
      <c r="B12046">
        <v>12.036197336091099</v>
      </c>
    </row>
    <row r="12047" spans="1:2" x14ac:dyDescent="0.25">
      <c r="A12047">
        <v>1007.75700196029</v>
      </c>
      <c r="B12047">
        <v>11.889560850684299</v>
      </c>
    </row>
    <row r="12048" spans="1:2" x14ac:dyDescent="0.25">
      <c r="A12048">
        <v>1007.84066796295</v>
      </c>
      <c r="B12048">
        <v>11.9351607362764</v>
      </c>
    </row>
    <row r="12049" spans="1:2" x14ac:dyDescent="0.25">
      <c r="A12049">
        <v>1007.9243339656</v>
      </c>
      <c r="B12049">
        <v>12.1556506232396</v>
      </c>
    </row>
    <row r="12050" spans="1:2" x14ac:dyDescent="0.25">
      <c r="A12050">
        <v>1008.00799996825</v>
      </c>
      <c r="B12050">
        <v>12.218758162916</v>
      </c>
    </row>
    <row r="12051" spans="1:2" x14ac:dyDescent="0.25">
      <c r="A12051">
        <v>1008.09166597091</v>
      </c>
      <c r="B12051">
        <v>11.8436246222868</v>
      </c>
    </row>
    <row r="12052" spans="1:2" x14ac:dyDescent="0.25">
      <c r="A12052">
        <v>1008.17533197356</v>
      </c>
      <c r="B12052">
        <v>12.236053148487599</v>
      </c>
    </row>
    <row r="12053" spans="1:2" x14ac:dyDescent="0.25">
      <c r="A12053">
        <v>1008.25899797621</v>
      </c>
      <c r="B12053">
        <v>12.5650828732385</v>
      </c>
    </row>
    <row r="12054" spans="1:2" x14ac:dyDescent="0.25">
      <c r="A12054">
        <v>1008.34266397887</v>
      </c>
      <c r="B12054">
        <v>12.5345854031561</v>
      </c>
    </row>
    <row r="12055" spans="1:2" x14ac:dyDescent="0.25">
      <c r="A12055">
        <v>1008.42632998152</v>
      </c>
      <c r="B12055">
        <v>12.1404594582804</v>
      </c>
    </row>
    <row r="12056" spans="1:2" x14ac:dyDescent="0.25">
      <c r="A12056">
        <v>1008.50999598417</v>
      </c>
      <c r="B12056">
        <v>11.919062640150299</v>
      </c>
    </row>
    <row r="12057" spans="1:2" x14ac:dyDescent="0.25">
      <c r="A12057">
        <v>1008.5936619868301</v>
      </c>
      <c r="B12057">
        <v>11.8508456454905</v>
      </c>
    </row>
    <row r="12058" spans="1:2" x14ac:dyDescent="0.25">
      <c r="A12058">
        <v>1008.67732798948</v>
      </c>
      <c r="B12058">
        <v>11.891887378142799</v>
      </c>
    </row>
    <row r="12059" spans="1:2" x14ac:dyDescent="0.25">
      <c r="A12059">
        <v>1008.76099399214</v>
      </c>
      <c r="B12059">
        <v>12.7445622069619</v>
      </c>
    </row>
    <row r="12060" spans="1:2" x14ac:dyDescent="0.25">
      <c r="A12060">
        <v>1008.84465999479</v>
      </c>
      <c r="B12060">
        <v>13.388886680945101</v>
      </c>
    </row>
    <row r="12061" spans="1:2" x14ac:dyDescent="0.25">
      <c r="A12061">
        <v>1008.92832599744</v>
      </c>
      <c r="B12061">
        <v>13.689373794661099</v>
      </c>
    </row>
    <row r="12062" spans="1:2" x14ac:dyDescent="0.25">
      <c r="A12062">
        <v>1009.0119920001</v>
      </c>
      <c r="B12062">
        <v>13.6466367860875</v>
      </c>
    </row>
    <row r="12063" spans="1:2" x14ac:dyDescent="0.25">
      <c r="A12063">
        <v>1009.09565800275</v>
      </c>
      <c r="B12063">
        <v>13.7471278155486</v>
      </c>
    </row>
    <row r="12064" spans="1:2" x14ac:dyDescent="0.25">
      <c r="A12064">
        <v>1009.1793240054</v>
      </c>
      <c r="B12064">
        <v>14.079268338527299</v>
      </c>
    </row>
    <row r="12065" spans="1:2" x14ac:dyDescent="0.25">
      <c r="A12065">
        <v>1009.26299000806</v>
      </c>
      <c r="B12065">
        <v>13.765304037125301</v>
      </c>
    </row>
    <row r="12066" spans="1:2" x14ac:dyDescent="0.25">
      <c r="A12066">
        <v>1009.34665601071</v>
      </c>
      <c r="B12066">
        <v>13.7863411409809</v>
      </c>
    </row>
    <row r="12067" spans="1:2" x14ac:dyDescent="0.25">
      <c r="A12067">
        <v>1009.43032201336</v>
      </c>
      <c r="B12067">
        <v>13.661912708361299</v>
      </c>
    </row>
    <row r="12068" spans="1:2" x14ac:dyDescent="0.25">
      <c r="A12068">
        <v>1009.51398801602</v>
      </c>
      <c r="B12068">
        <v>13.8586904587762</v>
      </c>
    </row>
    <row r="12069" spans="1:2" x14ac:dyDescent="0.25">
      <c r="A12069">
        <v>1009.59765401867</v>
      </c>
      <c r="B12069">
        <v>13.7530874659418</v>
      </c>
    </row>
    <row r="12070" spans="1:2" x14ac:dyDescent="0.25">
      <c r="A12070">
        <v>1009.6813200213199</v>
      </c>
      <c r="B12070">
        <v>13.739181673758999</v>
      </c>
    </row>
    <row r="12071" spans="1:2" x14ac:dyDescent="0.25">
      <c r="A12071">
        <v>1009.76498602398</v>
      </c>
      <c r="B12071">
        <v>13.710557762458899</v>
      </c>
    </row>
    <row r="12072" spans="1:2" x14ac:dyDescent="0.25">
      <c r="A12072">
        <v>1009.84865202663</v>
      </c>
      <c r="B12072">
        <v>13.495441101808799</v>
      </c>
    </row>
    <row r="12073" spans="1:2" x14ac:dyDescent="0.25">
      <c r="A12073">
        <v>1009.9323180292801</v>
      </c>
      <c r="B12073">
        <v>13.2514663099125</v>
      </c>
    </row>
    <row r="12074" spans="1:2" x14ac:dyDescent="0.25">
      <c r="A12074">
        <v>1010.01598403194</v>
      </c>
      <c r="B12074">
        <v>13.184795602766499</v>
      </c>
    </row>
    <row r="12075" spans="1:2" x14ac:dyDescent="0.25">
      <c r="A12075">
        <v>1010.09965003459</v>
      </c>
      <c r="B12075">
        <v>12.8586512860663</v>
      </c>
    </row>
    <row r="12076" spans="1:2" x14ac:dyDescent="0.25">
      <c r="A12076">
        <v>1010.18331603724</v>
      </c>
      <c r="B12076">
        <v>12.6919101434962</v>
      </c>
    </row>
    <row r="12077" spans="1:2" x14ac:dyDescent="0.25">
      <c r="A12077">
        <v>1010.2669820399</v>
      </c>
      <c r="B12077">
        <v>12.546367569043801</v>
      </c>
    </row>
    <row r="12078" spans="1:2" x14ac:dyDescent="0.25">
      <c r="A12078">
        <v>1010.35064804255</v>
      </c>
      <c r="B12078">
        <v>12.697562394336</v>
      </c>
    </row>
    <row r="12079" spans="1:2" x14ac:dyDescent="0.25">
      <c r="A12079">
        <v>1010.4343140452</v>
      </c>
      <c r="B12079">
        <v>12.6773537129795</v>
      </c>
    </row>
    <row r="12080" spans="1:2" x14ac:dyDescent="0.25">
      <c r="A12080">
        <v>1010.51798004786</v>
      </c>
      <c r="B12080">
        <v>12.6531587889019</v>
      </c>
    </row>
    <row r="12081" spans="1:2" x14ac:dyDescent="0.25">
      <c r="A12081">
        <v>1010.60164605051</v>
      </c>
      <c r="B12081">
        <v>12.4399403683824</v>
      </c>
    </row>
    <row r="12082" spans="1:2" x14ac:dyDescent="0.25">
      <c r="A12082">
        <v>1010.68531205316</v>
      </c>
      <c r="B12082">
        <v>12.246732011353901</v>
      </c>
    </row>
    <row r="12083" spans="1:2" x14ac:dyDescent="0.25">
      <c r="A12083">
        <v>1010.76897805582</v>
      </c>
      <c r="B12083">
        <v>12.2042107262246</v>
      </c>
    </row>
    <row r="12084" spans="1:2" x14ac:dyDescent="0.25">
      <c r="A12084">
        <v>1010.85264405847</v>
      </c>
      <c r="B12084">
        <v>12.2872060279138</v>
      </c>
    </row>
    <row r="12085" spans="1:2" x14ac:dyDescent="0.25">
      <c r="A12085">
        <v>1010.93631006112</v>
      </c>
      <c r="B12085">
        <v>12.112691385523901</v>
      </c>
    </row>
    <row r="12086" spans="1:2" x14ac:dyDescent="0.25">
      <c r="A12086">
        <v>1011.0199760637799</v>
      </c>
      <c r="B12086">
        <v>11.9963754866421</v>
      </c>
    </row>
    <row r="12087" spans="1:2" x14ac:dyDescent="0.25">
      <c r="A12087">
        <v>1011.10364206643</v>
      </c>
      <c r="B12087">
        <v>11.9605282511717</v>
      </c>
    </row>
    <row r="12088" spans="1:2" x14ac:dyDescent="0.25">
      <c r="A12088">
        <v>1011.18730806908</v>
      </c>
      <c r="B12088">
        <v>12.092588747431799</v>
      </c>
    </row>
    <row r="12089" spans="1:2" x14ac:dyDescent="0.25">
      <c r="A12089">
        <v>1011.2709740717401</v>
      </c>
      <c r="B12089">
        <v>12.4664995271831</v>
      </c>
    </row>
    <row r="12090" spans="1:2" x14ac:dyDescent="0.25">
      <c r="A12090">
        <v>1011.35464007439</v>
      </c>
      <c r="B12090">
        <v>12.784089007948801</v>
      </c>
    </row>
    <row r="12091" spans="1:2" x14ac:dyDescent="0.25">
      <c r="A12091">
        <v>1011.43830607704</v>
      </c>
      <c r="B12091">
        <v>12.7851426586277</v>
      </c>
    </row>
    <row r="12092" spans="1:2" x14ac:dyDescent="0.25">
      <c r="A12092">
        <v>1011.5219720797</v>
      </c>
      <c r="B12092">
        <v>12.883834118502</v>
      </c>
    </row>
    <row r="12093" spans="1:2" x14ac:dyDescent="0.25">
      <c r="A12093">
        <v>1011.60563808235</v>
      </c>
      <c r="B12093">
        <v>13.078416538667501</v>
      </c>
    </row>
    <row r="12094" spans="1:2" x14ac:dyDescent="0.25">
      <c r="A12094">
        <v>1011.689304085</v>
      </c>
      <c r="B12094">
        <v>12.863591413694101</v>
      </c>
    </row>
    <row r="12095" spans="1:2" x14ac:dyDescent="0.25">
      <c r="A12095">
        <v>1011.77297008766</v>
      </c>
      <c r="B12095">
        <v>12.7080804538734</v>
      </c>
    </row>
    <row r="12096" spans="1:2" x14ac:dyDescent="0.25">
      <c r="A12096">
        <v>1011.85663609031</v>
      </c>
      <c r="B12096">
        <v>12.6407494763</v>
      </c>
    </row>
    <row r="12097" spans="1:2" x14ac:dyDescent="0.25">
      <c r="A12097">
        <v>1011.94030209296</v>
      </c>
      <c r="B12097">
        <v>12.132854693688101</v>
      </c>
    </row>
    <row r="12098" spans="1:2" x14ac:dyDescent="0.25">
      <c r="A12098">
        <v>1012.02396809562</v>
      </c>
      <c r="B12098">
        <v>11.614225524653399</v>
      </c>
    </row>
    <row r="12099" spans="1:2" x14ac:dyDescent="0.25">
      <c r="A12099">
        <v>1012.10763409827</v>
      </c>
      <c r="B12099">
        <v>12.1751180916193</v>
      </c>
    </row>
    <row r="12100" spans="1:2" x14ac:dyDescent="0.25">
      <c r="A12100">
        <v>1012.19130010092</v>
      </c>
      <c r="B12100">
        <v>13.047122051621299</v>
      </c>
    </row>
    <row r="12101" spans="1:2" x14ac:dyDescent="0.25">
      <c r="A12101">
        <v>1012.27496610358</v>
      </c>
      <c r="B12101">
        <v>13.0120150386914</v>
      </c>
    </row>
    <row r="12102" spans="1:2" x14ac:dyDescent="0.25">
      <c r="A12102">
        <v>1012.3586321062299</v>
      </c>
      <c r="B12102">
        <v>12.883139718317601</v>
      </c>
    </row>
    <row r="12103" spans="1:2" x14ac:dyDescent="0.25">
      <c r="A12103">
        <v>1012.44229810888</v>
      </c>
      <c r="B12103">
        <v>12.9431003852013</v>
      </c>
    </row>
    <row r="12104" spans="1:2" x14ac:dyDescent="0.25">
      <c r="A12104">
        <v>1012.52596411154</v>
      </c>
      <c r="B12104">
        <v>13.0652247650492</v>
      </c>
    </row>
    <row r="12105" spans="1:2" x14ac:dyDescent="0.25">
      <c r="A12105">
        <v>1012.6096301141901</v>
      </c>
      <c r="B12105">
        <v>13.2002706700611</v>
      </c>
    </row>
    <row r="12106" spans="1:2" x14ac:dyDescent="0.25">
      <c r="A12106">
        <v>1012.69329611685</v>
      </c>
      <c r="B12106">
        <v>13.263937892656701</v>
      </c>
    </row>
    <row r="12107" spans="1:2" x14ac:dyDescent="0.25">
      <c r="A12107">
        <v>1012.7769621195</v>
      </c>
      <c r="B12107">
        <v>13.277823684593001</v>
      </c>
    </row>
    <row r="12108" spans="1:2" x14ac:dyDescent="0.25">
      <c r="A12108">
        <v>1012.86062812215</v>
      </c>
      <c r="B12108">
        <v>13.2431604842502</v>
      </c>
    </row>
    <row r="12109" spans="1:2" x14ac:dyDescent="0.25">
      <c r="A12109">
        <v>1012.94429412481</v>
      </c>
      <c r="B12109">
        <v>13.154421072471299</v>
      </c>
    </row>
    <row r="12110" spans="1:2" x14ac:dyDescent="0.25">
      <c r="A12110">
        <v>1013.02796012746</v>
      </c>
      <c r="B12110">
        <v>13.066607190427201</v>
      </c>
    </row>
    <row r="12111" spans="1:2" x14ac:dyDescent="0.25">
      <c r="A12111">
        <v>1013.11162613011</v>
      </c>
      <c r="B12111">
        <v>13.3136447044046</v>
      </c>
    </row>
    <row r="12112" spans="1:2" x14ac:dyDescent="0.25">
      <c r="A12112">
        <v>1013.19529213277</v>
      </c>
      <c r="B12112">
        <v>13.4128800223704</v>
      </c>
    </row>
    <row r="12113" spans="1:2" x14ac:dyDescent="0.25">
      <c r="A12113">
        <v>1013.27895813542</v>
      </c>
      <c r="B12113">
        <v>13.2379287025691</v>
      </c>
    </row>
    <row r="12114" spans="1:2" x14ac:dyDescent="0.25">
      <c r="A12114">
        <v>1013.36262413807</v>
      </c>
      <c r="B12114">
        <v>12.9235246749243</v>
      </c>
    </row>
    <row r="12115" spans="1:2" x14ac:dyDescent="0.25">
      <c r="A12115">
        <v>1013.44629014073</v>
      </c>
      <c r="B12115">
        <v>12.8439765216892</v>
      </c>
    </row>
    <row r="12116" spans="1:2" x14ac:dyDescent="0.25">
      <c r="A12116">
        <v>1013.52995614338</v>
      </c>
      <c r="B12116">
        <v>12.9117866649493</v>
      </c>
    </row>
    <row r="12117" spans="1:2" x14ac:dyDescent="0.25">
      <c r="A12117">
        <v>1013.61362214603</v>
      </c>
      <c r="B12117">
        <v>13.083631283052</v>
      </c>
    </row>
    <row r="12118" spans="1:2" x14ac:dyDescent="0.25">
      <c r="A12118">
        <v>1013.6972881486899</v>
      </c>
      <c r="B12118">
        <v>12.590552502454001</v>
      </c>
    </row>
    <row r="12119" spans="1:2" x14ac:dyDescent="0.25">
      <c r="A12119">
        <v>1013.78095415134</v>
      </c>
      <c r="B12119">
        <v>12.6698134580657</v>
      </c>
    </row>
    <row r="12120" spans="1:2" x14ac:dyDescent="0.25">
      <c r="A12120">
        <v>1013.86462015399</v>
      </c>
      <c r="B12120">
        <v>12.6806061789783</v>
      </c>
    </row>
    <row r="12121" spans="1:2" x14ac:dyDescent="0.25">
      <c r="A12121">
        <v>1013.9482861566501</v>
      </c>
      <c r="B12121">
        <v>12.8298614123412</v>
      </c>
    </row>
    <row r="12122" spans="1:2" x14ac:dyDescent="0.25">
      <c r="A12122">
        <v>1014.0319521593</v>
      </c>
      <c r="B12122">
        <v>12.957845382503599</v>
      </c>
    </row>
    <row r="12123" spans="1:2" x14ac:dyDescent="0.25">
      <c r="A12123">
        <v>1014.11561816195</v>
      </c>
      <c r="B12123">
        <v>12.8698008197506</v>
      </c>
    </row>
    <row r="12124" spans="1:2" x14ac:dyDescent="0.25">
      <c r="A12124">
        <v>1014.19928416461</v>
      </c>
      <c r="B12124">
        <v>13.1291274788575</v>
      </c>
    </row>
    <row r="12125" spans="1:2" x14ac:dyDescent="0.25">
      <c r="A12125">
        <v>1014.28295016726</v>
      </c>
      <c r="B12125">
        <v>13.2132491781624</v>
      </c>
    </row>
    <row r="12126" spans="1:2" x14ac:dyDescent="0.25">
      <c r="A12126">
        <v>1014.36661616991</v>
      </c>
      <c r="B12126">
        <v>13.2995186946264</v>
      </c>
    </row>
    <row r="12127" spans="1:2" x14ac:dyDescent="0.25">
      <c r="A12127">
        <v>1014.45028217257</v>
      </c>
      <c r="B12127">
        <v>13.0971277328109</v>
      </c>
    </row>
    <row r="12128" spans="1:2" x14ac:dyDescent="0.25">
      <c r="A12128">
        <v>1014.53394817522</v>
      </c>
      <c r="B12128">
        <v>12.898942367890401</v>
      </c>
    </row>
    <row r="12129" spans="1:2" x14ac:dyDescent="0.25">
      <c r="A12129">
        <v>1014.61761417787</v>
      </c>
      <c r="B12129">
        <v>12.879054079139101</v>
      </c>
    </row>
    <row r="12130" spans="1:2" x14ac:dyDescent="0.25">
      <c r="A12130">
        <v>1014.70128018053</v>
      </c>
      <c r="B12130">
        <v>12.824160880331</v>
      </c>
    </row>
    <row r="12131" spans="1:2" x14ac:dyDescent="0.25">
      <c r="A12131">
        <v>1014.78494618318</v>
      </c>
      <c r="B12131">
        <v>13.260889400299501</v>
      </c>
    </row>
    <row r="12132" spans="1:2" x14ac:dyDescent="0.25">
      <c r="A12132">
        <v>1014.86861218583</v>
      </c>
      <c r="B12132">
        <v>13.2601328564739</v>
      </c>
    </row>
    <row r="12133" spans="1:2" x14ac:dyDescent="0.25">
      <c r="A12133">
        <v>1014.95227818849</v>
      </c>
      <c r="B12133">
        <v>13.2839693309101</v>
      </c>
    </row>
    <row r="12134" spans="1:2" x14ac:dyDescent="0.25">
      <c r="A12134">
        <v>1015.0359441911399</v>
      </c>
      <c r="B12134">
        <v>13.085447671877599</v>
      </c>
    </row>
    <row r="12135" spans="1:2" x14ac:dyDescent="0.25">
      <c r="A12135">
        <v>1015.11961019379</v>
      </c>
      <c r="B12135">
        <v>12.988466393887601</v>
      </c>
    </row>
    <row r="12136" spans="1:2" x14ac:dyDescent="0.25">
      <c r="A12136">
        <v>1015.20327619645</v>
      </c>
      <c r="B12136">
        <v>12.7997840404929</v>
      </c>
    </row>
    <row r="12137" spans="1:2" x14ac:dyDescent="0.25">
      <c r="A12137">
        <v>1015.2869421991001</v>
      </c>
      <c r="B12137">
        <v>12.6703478081404</v>
      </c>
    </row>
    <row r="12138" spans="1:2" x14ac:dyDescent="0.25">
      <c r="A12138">
        <v>1015.37060820175</v>
      </c>
      <c r="B12138">
        <v>12.9308180355897</v>
      </c>
    </row>
    <row r="12139" spans="1:2" x14ac:dyDescent="0.25">
      <c r="A12139">
        <v>1015.45427420441</v>
      </c>
      <c r="B12139">
        <v>12.9207311302745</v>
      </c>
    </row>
    <row r="12140" spans="1:2" x14ac:dyDescent="0.25">
      <c r="A12140">
        <v>1015.53794020706</v>
      </c>
      <c r="B12140">
        <v>12.626555410450401</v>
      </c>
    </row>
    <row r="12141" spans="1:2" x14ac:dyDescent="0.25">
      <c r="A12141">
        <v>1015.62160620971</v>
      </c>
      <c r="B12141">
        <v>12.5316324910545</v>
      </c>
    </row>
    <row r="12142" spans="1:2" x14ac:dyDescent="0.25">
      <c r="A12142">
        <v>1015.70527221237</v>
      </c>
      <c r="B12142">
        <v>12.361265604875401</v>
      </c>
    </row>
    <row r="12143" spans="1:2" x14ac:dyDescent="0.25">
      <c r="A12143">
        <v>1015.78893821502</v>
      </c>
      <c r="B12143">
        <v>12.492175524035501</v>
      </c>
    </row>
    <row r="12144" spans="1:2" x14ac:dyDescent="0.25">
      <c r="A12144">
        <v>1015.87260421767</v>
      </c>
      <c r="B12144">
        <v>12.528686134993</v>
      </c>
    </row>
    <row r="12145" spans="1:2" x14ac:dyDescent="0.25">
      <c r="A12145">
        <v>1015.95627022033</v>
      </c>
      <c r="B12145">
        <v>12.528686134993</v>
      </c>
    </row>
    <row r="12146" spans="1:2" x14ac:dyDescent="0.25">
      <c r="A12146">
        <v>1016.03993622298</v>
      </c>
      <c r="B12146">
        <v>12.464756101922999</v>
      </c>
    </row>
    <row r="12147" spans="1:2" x14ac:dyDescent="0.25">
      <c r="A12147">
        <v>1016.12360222563</v>
      </c>
      <c r="B12147">
        <v>12.655275111267899</v>
      </c>
    </row>
    <row r="12148" spans="1:2" x14ac:dyDescent="0.25">
      <c r="A12148">
        <v>1016.20726822829</v>
      </c>
      <c r="B12148">
        <v>12.9123388154441</v>
      </c>
    </row>
    <row r="12149" spans="1:2" x14ac:dyDescent="0.25">
      <c r="A12149">
        <v>1016.29093423094</v>
      </c>
      <c r="B12149">
        <v>12.6691923116237</v>
      </c>
    </row>
    <row r="12150" spans="1:2" x14ac:dyDescent="0.25">
      <c r="A12150">
        <v>1016.3746002335999</v>
      </c>
      <c r="B12150">
        <v>12.6962540822595</v>
      </c>
    </row>
    <row r="12151" spans="1:2" x14ac:dyDescent="0.25">
      <c r="A12151">
        <v>1016.45826623625</v>
      </c>
      <c r="B12151">
        <v>12.8130362976736</v>
      </c>
    </row>
    <row r="12152" spans="1:2" x14ac:dyDescent="0.25">
      <c r="A12152">
        <v>1016.5419322389</v>
      </c>
      <c r="B12152">
        <v>12.4597713169376</v>
      </c>
    </row>
    <row r="12153" spans="1:2" x14ac:dyDescent="0.25">
      <c r="A12153">
        <v>1016.6255982415601</v>
      </c>
      <c r="B12153">
        <v>12.2571461470676</v>
      </c>
    </row>
    <row r="12154" spans="1:2" x14ac:dyDescent="0.25">
      <c r="A12154">
        <v>1016.70926424421</v>
      </c>
      <c r="B12154">
        <v>12.260287960953001</v>
      </c>
    </row>
    <row r="12155" spans="1:2" x14ac:dyDescent="0.25">
      <c r="A12155">
        <v>1016.79293024686</v>
      </c>
      <c r="B12155">
        <v>12.348546934524601</v>
      </c>
    </row>
    <row r="12156" spans="1:2" x14ac:dyDescent="0.25">
      <c r="A12156">
        <v>1016.87659624952</v>
      </c>
      <c r="B12156">
        <v>12.362645304847501</v>
      </c>
    </row>
    <row r="12157" spans="1:2" x14ac:dyDescent="0.25">
      <c r="A12157">
        <v>1016.96026225217</v>
      </c>
      <c r="B12157">
        <v>12.1966644794236</v>
      </c>
    </row>
    <row r="12158" spans="1:2" x14ac:dyDescent="0.25">
      <c r="A12158">
        <v>1017.04392825482</v>
      </c>
      <c r="B12158">
        <v>12.1418440266664</v>
      </c>
    </row>
    <row r="12159" spans="1:2" x14ac:dyDescent="0.25">
      <c r="A12159">
        <v>1017.12759425748</v>
      </c>
      <c r="B12159">
        <v>12.068278285092701</v>
      </c>
    </row>
    <row r="12160" spans="1:2" x14ac:dyDescent="0.25">
      <c r="A12160">
        <v>1017.21126026013</v>
      </c>
      <c r="B12160">
        <v>11.711291400500601</v>
      </c>
    </row>
    <row r="12161" spans="1:2" x14ac:dyDescent="0.25">
      <c r="A12161">
        <v>1017.29492626278</v>
      </c>
      <c r="B12161">
        <v>12.073026849349599</v>
      </c>
    </row>
    <row r="12162" spans="1:2" x14ac:dyDescent="0.25">
      <c r="A12162">
        <v>1017.37859226544</v>
      </c>
      <c r="B12162">
        <v>12.338230017340299</v>
      </c>
    </row>
    <row r="12163" spans="1:2" x14ac:dyDescent="0.25">
      <c r="A12163">
        <v>1017.46225826809</v>
      </c>
      <c r="B12163">
        <v>12.3435116184113</v>
      </c>
    </row>
    <row r="12164" spans="1:2" x14ac:dyDescent="0.25">
      <c r="A12164">
        <v>1017.54592427074</v>
      </c>
      <c r="B12164">
        <v>12.420194048146</v>
      </c>
    </row>
    <row r="12165" spans="1:2" x14ac:dyDescent="0.25">
      <c r="A12165">
        <v>1017.6295902734</v>
      </c>
      <c r="B12165">
        <v>12.4072156158889</v>
      </c>
    </row>
    <row r="12166" spans="1:2" x14ac:dyDescent="0.25">
      <c r="A12166">
        <v>1017.7132562760499</v>
      </c>
      <c r="B12166">
        <v>12.239480027517301</v>
      </c>
    </row>
    <row r="12167" spans="1:2" x14ac:dyDescent="0.25">
      <c r="A12167">
        <v>1017.7969222787</v>
      </c>
      <c r="B12167">
        <v>12.8124991193471</v>
      </c>
    </row>
    <row r="12168" spans="1:2" x14ac:dyDescent="0.25">
      <c r="A12168">
        <v>1017.88058828136</v>
      </c>
      <c r="B12168">
        <v>12.5640297877911</v>
      </c>
    </row>
    <row r="12169" spans="1:2" x14ac:dyDescent="0.25">
      <c r="A12169">
        <v>1017.9642542840101</v>
      </c>
      <c r="B12169">
        <v>12.381681769106599</v>
      </c>
    </row>
    <row r="12170" spans="1:2" x14ac:dyDescent="0.25">
      <c r="A12170">
        <v>1018.04792028666</v>
      </c>
      <c r="B12170">
        <v>12.289307795573601</v>
      </c>
    </row>
    <row r="12171" spans="1:2" x14ac:dyDescent="0.25">
      <c r="A12171">
        <v>1018.13158628932</v>
      </c>
      <c r="B12171">
        <v>12.375329781802099</v>
      </c>
    </row>
    <row r="12172" spans="1:2" x14ac:dyDescent="0.25">
      <c r="A12172">
        <v>1018.21525229197</v>
      </c>
      <c r="B12172">
        <v>12.571245390431599</v>
      </c>
    </row>
    <row r="12173" spans="1:2" x14ac:dyDescent="0.25">
      <c r="A12173">
        <v>1018.29891829462</v>
      </c>
      <c r="B12173">
        <v>12.7948706391026</v>
      </c>
    </row>
    <row r="12174" spans="1:2" x14ac:dyDescent="0.25">
      <c r="A12174">
        <v>1018.38258429728</v>
      </c>
      <c r="B12174">
        <v>12.7353494123975</v>
      </c>
    </row>
    <row r="12175" spans="1:2" x14ac:dyDescent="0.25">
      <c r="A12175">
        <v>1018.46625029993</v>
      </c>
      <c r="B12175">
        <v>12.6773537129795</v>
      </c>
    </row>
    <row r="12176" spans="1:2" x14ac:dyDescent="0.25">
      <c r="A12176">
        <v>1018.54991630258</v>
      </c>
      <c r="B12176">
        <v>12.8035497238352</v>
      </c>
    </row>
    <row r="12177" spans="1:2" x14ac:dyDescent="0.25">
      <c r="A12177">
        <v>1018.63358230524</v>
      </c>
      <c r="B12177">
        <v>13.0306946384094</v>
      </c>
    </row>
    <row r="12178" spans="1:2" x14ac:dyDescent="0.25">
      <c r="A12178">
        <v>1018.71724830789</v>
      </c>
      <c r="B12178">
        <v>13.0397154788749</v>
      </c>
    </row>
    <row r="12179" spans="1:2" x14ac:dyDescent="0.25">
      <c r="A12179">
        <v>1018.80091431054</v>
      </c>
      <c r="B12179">
        <v>13.112540184205701</v>
      </c>
    </row>
    <row r="12180" spans="1:2" x14ac:dyDescent="0.25">
      <c r="A12180">
        <v>1018.8845803132</v>
      </c>
      <c r="B12180">
        <v>13.0534160658065</v>
      </c>
    </row>
    <row r="12181" spans="1:2" x14ac:dyDescent="0.25">
      <c r="A12181">
        <v>1018.96824631585</v>
      </c>
      <c r="B12181">
        <v>13.0676945889659</v>
      </c>
    </row>
    <row r="12182" spans="1:2" x14ac:dyDescent="0.25">
      <c r="A12182">
        <v>1019.0519123184999</v>
      </c>
      <c r="B12182">
        <v>12.770242477894801</v>
      </c>
    </row>
    <row r="12183" spans="1:2" x14ac:dyDescent="0.25">
      <c r="A12183">
        <v>1019.13557832116</v>
      </c>
      <c r="B12183">
        <v>12.4688983357312</v>
      </c>
    </row>
    <row r="12184" spans="1:2" x14ac:dyDescent="0.25">
      <c r="A12184">
        <v>1019.21924432381</v>
      </c>
      <c r="B12184">
        <v>12.544735547115501</v>
      </c>
    </row>
    <row r="12185" spans="1:2" x14ac:dyDescent="0.25">
      <c r="A12185">
        <v>1019.3029103264601</v>
      </c>
      <c r="B12185">
        <v>12.501460977742401</v>
      </c>
    </row>
    <row r="12186" spans="1:2" x14ac:dyDescent="0.25">
      <c r="A12186">
        <v>1019.38657632912</v>
      </c>
      <c r="B12186">
        <v>12.3782355265728</v>
      </c>
    </row>
    <row r="12187" spans="1:2" x14ac:dyDescent="0.25">
      <c r="A12187">
        <v>1019.47024233177</v>
      </c>
      <c r="B12187">
        <v>12.341667778971599</v>
      </c>
    </row>
    <row r="12188" spans="1:2" x14ac:dyDescent="0.25">
      <c r="A12188">
        <v>1019.55390833442</v>
      </c>
      <c r="B12188">
        <v>12.3212830970709</v>
      </c>
    </row>
    <row r="12189" spans="1:2" x14ac:dyDescent="0.25">
      <c r="A12189">
        <v>1019.63757433708</v>
      </c>
      <c r="B12189">
        <v>12.179783897313699</v>
      </c>
    </row>
    <row r="12190" spans="1:2" x14ac:dyDescent="0.25">
      <c r="A12190">
        <v>1019.72124033973</v>
      </c>
      <c r="B12190">
        <v>12.131797478825</v>
      </c>
    </row>
    <row r="12191" spans="1:2" x14ac:dyDescent="0.25">
      <c r="A12191">
        <v>1019.80490634238</v>
      </c>
      <c r="B12191">
        <v>12.200269178057599</v>
      </c>
    </row>
    <row r="12192" spans="1:2" x14ac:dyDescent="0.25">
      <c r="A12192">
        <v>1019.88857234504</v>
      </c>
      <c r="B12192">
        <v>12.1884544714813</v>
      </c>
    </row>
    <row r="12193" spans="1:2" x14ac:dyDescent="0.25">
      <c r="A12193">
        <v>1019.97223834769</v>
      </c>
      <c r="B12193">
        <v>12.0871150474243</v>
      </c>
    </row>
    <row r="12194" spans="1:2" x14ac:dyDescent="0.25">
      <c r="A12194">
        <v>1020.05590435034</v>
      </c>
      <c r="B12194">
        <v>11.960013073894199</v>
      </c>
    </row>
    <row r="12195" spans="1:2" x14ac:dyDescent="0.25">
      <c r="A12195">
        <v>1020.139570353</v>
      </c>
      <c r="B12195">
        <v>11.8206618954336</v>
      </c>
    </row>
    <row r="12196" spans="1:2" x14ac:dyDescent="0.25">
      <c r="A12196">
        <v>1020.22323635565</v>
      </c>
      <c r="B12196">
        <v>11.614225524653399</v>
      </c>
    </row>
    <row r="12197" spans="1:2" x14ac:dyDescent="0.25">
      <c r="A12197">
        <v>1020.30690235831</v>
      </c>
      <c r="B12197">
        <v>11.6895182112964</v>
      </c>
    </row>
    <row r="12198" spans="1:2" x14ac:dyDescent="0.25">
      <c r="A12198">
        <v>1020.3905683609599</v>
      </c>
      <c r="B12198">
        <v>11.7730804531861</v>
      </c>
    </row>
    <row r="12199" spans="1:2" x14ac:dyDescent="0.25">
      <c r="A12199">
        <v>1020.47423436361</v>
      </c>
      <c r="B12199">
        <v>11.7903108527198</v>
      </c>
    </row>
    <row r="12200" spans="1:2" x14ac:dyDescent="0.25">
      <c r="A12200">
        <v>1020.55790036627</v>
      </c>
      <c r="B12200">
        <v>11.803415299803101</v>
      </c>
    </row>
    <row r="12201" spans="1:2" x14ac:dyDescent="0.25">
      <c r="A12201">
        <v>1020.6415663689201</v>
      </c>
      <c r="B12201">
        <v>11.944720907743401</v>
      </c>
    </row>
    <row r="12202" spans="1:2" x14ac:dyDescent="0.25">
      <c r="A12202">
        <v>1020.72523237157</v>
      </c>
      <c r="B12202">
        <v>11.842574342216</v>
      </c>
    </row>
    <row r="12203" spans="1:2" x14ac:dyDescent="0.25">
      <c r="A12203">
        <v>1020.80889837423</v>
      </c>
      <c r="B12203">
        <v>11.668333465289299</v>
      </c>
    </row>
    <row r="12204" spans="1:2" x14ac:dyDescent="0.25">
      <c r="A12204">
        <v>1020.89256437688</v>
      </c>
      <c r="B12204">
        <v>11.4731656011169</v>
      </c>
    </row>
    <row r="12205" spans="1:2" x14ac:dyDescent="0.25">
      <c r="A12205">
        <v>1020.97623037953</v>
      </c>
      <c r="B12205">
        <v>11.3889532276146</v>
      </c>
    </row>
    <row r="12206" spans="1:2" x14ac:dyDescent="0.25">
      <c r="A12206">
        <v>1021.05989638219</v>
      </c>
      <c r="B12206">
        <v>11.428497418914001</v>
      </c>
    </row>
    <row r="12207" spans="1:2" x14ac:dyDescent="0.25">
      <c r="A12207">
        <v>1021.14356238484</v>
      </c>
      <c r="B12207">
        <v>11.634614555408801</v>
      </c>
    </row>
    <row r="12208" spans="1:2" x14ac:dyDescent="0.25">
      <c r="A12208">
        <v>1021.22722838749</v>
      </c>
      <c r="B12208">
        <v>11.7576925110898</v>
      </c>
    </row>
    <row r="12209" spans="1:2" x14ac:dyDescent="0.25">
      <c r="A12209">
        <v>1021.31089439015</v>
      </c>
      <c r="B12209">
        <v>11.5993000186795</v>
      </c>
    </row>
    <row r="12210" spans="1:2" x14ac:dyDescent="0.25">
      <c r="A12210">
        <v>1021.3945603928</v>
      </c>
      <c r="B12210">
        <v>11.549051859394799</v>
      </c>
    </row>
    <row r="12211" spans="1:2" x14ac:dyDescent="0.25">
      <c r="A12211">
        <v>1021.47822639545</v>
      </c>
      <c r="B12211">
        <v>11.390138535069701</v>
      </c>
    </row>
    <row r="12212" spans="1:2" x14ac:dyDescent="0.25">
      <c r="A12212">
        <v>1021.56189239811</v>
      </c>
      <c r="B12212">
        <v>11.869671766793401</v>
      </c>
    </row>
    <row r="12213" spans="1:2" x14ac:dyDescent="0.25">
      <c r="A12213">
        <v>1021.64555840076</v>
      </c>
      <c r="B12213">
        <v>12.0705768937583</v>
      </c>
    </row>
    <row r="12214" spans="1:2" x14ac:dyDescent="0.25">
      <c r="A12214">
        <v>1021.7292244034099</v>
      </c>
      <c r="B12214">
        <v>11.8238302134367</v>
      </c>
    </row>
    <row r="12215" spans="1:2" x14ac:dyDescent="0.25">
      <c r="A12215">
        <v>1021.81289040607</v>
      </c>
      <c r="B12215">
        <v>12.2647814340817</v>
      </c>
    </row>
    <row r="12216" spans="1:2" x14ac:dyDescent="0.25">
      <c r="A12216">
        <v>1021.89655640872</v>
      </c>
      <c r="B12216">
        <v>12.386203400873899</v>
      </c>
    </row>
    <row r="12217" spans="1:2" x14ac:dyDescent="0.25">
      <c r="A12217">
        <v>1021.9802224113701</v>
      </c>
      <c r="B12217">
        <v>12.2168579695534</v>
      </c>
    </row>
    <row r="12218" spans="1:2" x14ac:dyDescent="0.25">
      <c r="A12218">
        <v>1022.06388841403</v>
      </c>
      <c r="B12218">
        <v>12.1947784594105</v>
      </c>
    </row>
    <row r="12219" spans="1:2" x14ac:dyDescent="0.25">
      <c r="A12219">
        <v>1022.14755441668</v>
      </c>
      <c r="B12219">
        <v>12.0776706308116</v>
      </c>
    </row>
    <row r="12220" spans="1:2" x14ac:dyDescent="0.25">
      <c r="A12220">
        <v>1022.23122041933</v>
      </c>
      <c r="B12220">
        <v>12.2042107262246</v>
      </c>
    </row>
    <row r="12221" spans="1:2" x14ac:dyDescent="0.25">
      <c r="A12221">
        <v>1022.31488642199</v>
      </c>
      <c r="B12221">
        <v>12.1289230787295</v>
      </c>
    </row>
    <row r="12222" spans="1:2" x14ac:dyDescent="0.25">
      <c r="A12222">
        <v>1022.39855242464</v>
      </c>
      <c r="B12222">
        <v>11.900463003834201</v>
      </c>
    </row>
    <row r="12223" spans="1:2" x14ac:dyDescent="0.25">
      <c r="A12223">
        <v>1022.48221842729</v>
      </c>
      <c r="B12223">
        <v>12.003656493187901</v>
      </c>
    </row>
    <row r="12224" spans="1:2" x14ac:dyDescent="0.25">
      <c r="A12224">
        <v>1022.56588442995</v>
      </c>
      <c r="B12224">
        <v>12.4533194661328</v>
      </c>
    </row>
    <row r="12225" spans="1:2" x14ac:dyDescent="0.25">
      <c r="A12225">
        <v>1022.6495504326</v>
      </c>
      <c r="B12225">
        <v>12.526284856147701</v>
      </c>
    </row>
    <row r="12226" spans="1:2" x14ac:dyDescent="0.25">
      <c r="A12226">
        <v>1022.73321643525</v>
      </c>
      <c r="B12226">
        <v>12.4833541153219</v>
      </c>
    </row>
    <row r="12227" spans="1:2" x14ac:dyDescent="0.25">
      <c r="A12227">
        <v>1022.81688243791</v>
      </c>
      <c r="B12227">
        <v>12.7043628217296</v>
      </c>
    </row>
    <row r="12228" spans="1:2" x14ac:dyDescent="0.25">
      <c r="A12228">
        <v>1022.90054844056</v>
      </c>
      <c r="B12228">
        <v>12.557955239091401</v>
      </c>
    </row>
    <row r="12229" spans="1:2" x14ac:dyDescent="0.25">
      <c r="A12229">
        <v>1022.98421444321</v>
      </c>
      <c r="B12229">
        <v>12.452929208213799</v>
      </c>
    </row>
    <row r="12230" spans="1:2" x14ac:dyDescent="0.25">
      <c r="A12230">
        <v>1023.0678804458699</v>
      </c>
      <c r="B12230">
        <v>12.3710961188334</v>
      </c>
    </row>
    <row r="12231" spans="1:2" x14ac:dyDescent="0.25">
      <c r="A12231">
        <v>1023.15154644852</v>
      </c>
      <c r="B12231">
        <v>12.1572154734259</v>
      </c>
    </row>
    <row r="12232" spans="1:2" x14ac:dyDescent="0.25">
      <c r="A12232">
        <v>1023.23521245117</v>
      </c>
      <c r="B12232">
        <v>12.3448737092804</v>
      </c>
    </row>
    <row r="12233" spans="1:2" x14ac:dyDescent="0.25">
      <c r="A12233">
        <v>1023.3188784538301</v>
      </c>
      <c r="B12233">
        <v>12.2956451007464</v>
      </c>
    </row>
    <row r="12234" spans="1:2" x14ac:dyDescent="0.25">
      <c r="A12234">
        <v>1023.40254445648</v>
      </c>
      <c r="B12234">
        <v>12.390969974222299</v>
      </c>
    </row>
    <row r="12235" spans="1:2" x14ac:dyDescent="0.25">
      <c r="A12235">
        <v>1023.48621045913</v>
      </c>
      <c r="B12235">
        <v>12.5311050905885</v>
      </c>
    </row>
    <row r="12236" spans="1:2" x14ac:dyDescent="0.25">
      <c r="A12236">
        <v>1023.56987646179</v>
      </c>
      <c r="B12236">
        <v>12.4971886779527</v>
      </c>
    </row>
    <row r="12237" spans="1:2" x14ac:dyDescent="0.25">
      <c r="A12237">
        <v>1023.65354246444</v>
      </c>
      <c r="B12237">
        <v>12.5292205443991</v>
      </c>
    </row>
    <row r="12238" spans="1:2" x14ac:dyDescent="0.25">
      <c r="A12238">
        <v>1023.73720846709</v>
      </c>
      <c r="B12238">
        <v>12.353324387961999</v>
      </c>
    </row>
    <row r="12239" spans="1:2" x14ac:dyDescent="0.25">
      <c r="A12239">
        <v>1023.82087446975</v>
      </c>
      <c r="B12239">
        <v>12.2905297179899</v>
      </c>
    </row>
    <row r="12240" spans="1:2" x14ac:dyDescent="0.25">
      <c r="A12240">
        <v>1023.9045404724</v>
      </c>
      <c r="B12240">
        <v>12.451889678539899</v>
      </c>
    </row>
    <row r="12241" spans="1:2" x14ac:dyDescent="0.25">
      <c r="A12241">
        <v>1023.98820647506</v>
      </c>
      <c r="B12241">
        <v>12.6733170237687</v>
      </c>
    </row>
    <row r="12242" spans="1:2" x14ac:dyDescent="0.25">
      <c r="A12242">
        <v>1024.07187247771</v>
      </c>
      <c r="B12242">
        <v>12.688402896276299</v>
      </c>
    </row>
    <row r="12243" spans="1:2" x14ac:dyDescent="0.25">
      <c r="A12243">
        <v>1024.1555384803601</v>
      </c>
      <c r="B12243">
        <v>12.613476149562</v>
      </c>
    </row>
    <row r="12244" spans="1:2" x14ac:dyDescent="0.25">
      <c r="A12244">
        <v>1024.2392044830201</v>
      </c>
      <c r="B12244">
        <v>12.476682594513999</v>
      </c>
    </row>
    <row r="12245" spans="1:2" x14ac:dyDescent="0.25">
      <c r="A12245">
        <v>1024.3228704856699</v>
      </c>
      <c r="B12245">
        <v>12.3252020994408</v>
      </c>
    </row>
    <row r="12246" spans="1:2" x14ac:dyDescent="0.25">
      <c r="A12246">
        <v>1024.4065364883199</v>
      </c>
      <c r="B12246">
        <v>11.918184382108601</v>
      </c>
    </row>
    <row r="12247" spans="1:2" x14ac:dyDescent="0.25">
      <c r="A12247">
        <v>1024.49020249098</v>
      </c>
      <c r="B12247">
        <v>11.9521562123153</v>
      </c>
    </row>
    <row r="12248" spans="1:2" x14ac:dyDescent="0.25">
      <c r="A12248">
        <v>1024.57386849363</v>
      </c>
      <c r="B12248">
        <v>12.407157510962801</v>
      </c>
    </row>
    <row r="12249" spans="1:2" x14ac:dyDescent="0.25">
      <c r="A12249">
        <v>1024.6575344962801</v>
      </c>
      <c r="B12249">
        <v>11.903779439578701</v>
      </c>
    </row>
    <row r="12250" spans="1:2" x14ac:dyDescent="0.25">
      <c r="A12250">
        <v>1024.7412004989401</v>
      </c>
      <c r="B12250">
        <v>11.6440238204348</v>
      </c>
    </row>
    <row r="12251" spans="1:2" x14ac:dyDescent="0.25">
      <c r="A12251">
        <v>1024.8248665015899</v>
      </c>
      <c r="B12251">
        <v>11.6454176930375</v>
      </c>
    </row>
    <row r="12252" spans="1:2" x14ac:dyDescent="0.25">
      <c r="A12252">
        <v>1024.9085325042399</v>
      </c>
      <c r="B12252">
        <v>11.968313967252801</v>
      </c>
    </row>
    <row r="12253" spans="1:2" x14ac:dyDescent="0.25">
      <c r="A12253">
        <v>1024.9921985069</v>
      </c>
      <c r="B12253">
        <v>11.944371905503999</v>
      </c>
    </row>
    <row r="12254" spans="1:2" x14ac:dyDescent="0.25">
      <c r="A12254">
        <v>1025.07586450955</v>
      </c>
      <c r="B12254">
        <v>12.138889751632799</v>
      </c>
    </row>
    <row r="12255" spans="1:2" x14ac:dyDescent="0.25">
      <c r="A12255">
        <v>1025.1595305122</v>
      </c>
      <c r="B12255">
        <v>11.847385353999901</v>
      </c>
    </row>
    <row r="12256" spans="1:2" x14ac:dyDescent="0.25">
      <c r="A12256">
        <v>1025.2431965148601</v>
      </c>
      <c r="B12256">
        <v>11.6798133042331</v>
      </c>
    </row>
    <row r="12257" spans="1:2" x14ac:dyDescent="0.25">
      <c r="A12257">
        <v>1025.3268625175101</v>
      </c>
      <c r="B12257">
        <v>11.626365881356</v>
      </c>
    </row>
    <row r="12258" spans="1:2" x14ac:dyDescent="0.25">
      <c r="A12258">
        <v>1025.4105285201599</v>
      </c>
      <c r="B12258">
        <v>11.858069496545101</v>
      </c>
    </row>
    <row r="12259" spans="1:2" x14ac:dyDescent="0.25">
      <c r="A12259">
        <v>1025.49419452282</v>
      </c>
      <c r="B12259">
        <v>11.7533513826766</v>
      </c>
    </row>
    <row r="12260" spans="1:2" x14ac:dyDescent="0.25">
      <c r="A12260">
        <v>1025.57786052547</v>
      </c>
      <c r="B12260">
        <v>11.6326124661198</v>
      </c>
    </row>
    <row r="12261" spans="1:2" x14ac:dyDescent="0.25">
      <c r="A12261">
        <v>1025.66152652812</v>
      </c>
      <c r="B12261">
        <v>11.816287499002501</v>
      </c>
    </row>
    <row r="12262" spans="1:2" x14ac:dyDescent="0.25">
      <c r="A12262">
        <v>1025.7451925307801</v>
      </c>
      <c r="B12262">
        <v>11.7576925110898</v>
      </c>
    </row>
    <row r="12263" spans="1:2" x14ac:dyDescent="0.25">
      <c r="A12263">
        <v>1025.8288585334301</v>
      </c>
      <c r="B12263">
        <v>12.0944329327498</v>
      </c>
    </row>
    <row r="12264" spans="1:2" x14ac:dyDescent="0.25">
      <c r="A12264">
        <v>1025.9125245360799</v>
      </c>
      <c r="B12264">
        <v>11.8629535534605</v>
      </c>
    </row>
    <row r="12265" spans="1:2" x14ac:dyDescent="0.25">
      <c r="A12265">
        <v>1025.9961905387399</v>
      </c>
      <c r="B12265">
        <v>11.994034369454999</v>
      </c>
    </row>
    <row r="12266" spans="1:2" x14ac:dyDescent="0.25">
      <c r="A12266">
        <v>1026.07985654139</v>
      </c>
      <c r="B12266">
        <v>11.7782641831947</v>
      </c>
    </row>
    <row r="12267" spans="1:2" x14ac:dyDescent="0.25">
      <c r="A12267">
        <v>1026.16352254404</v>
      </c>
      <c r="B12267">
        <v>11.746897444699499</v>
      </c>
    </row>
    <row r="12268" spans="1:2" x14ac:dyDescent="0.25">
      <c r="A12268">
        <v>1026.2471885467</v>
      </c>
      <c r="B12268">
        <v>12.3726621492755</v>
      </c>
    </row>
    <row r="12269" spans="1:2" x14ac:dyDescent="0.25">
      <c r="A12269">
        <v>1026.3308545493501</v>
      </c>
      <c r="B12269">
        <v>12.6817464050705</v>
      </c>
    </row>
    <row r="12270" spans="1:2" x14ac:dyDescent="0.25">
      <c r="A12270">
        <v>1026.4145205520001</v>
      </c>
      <c r="B12270">
        <v>12.3873585127961</v>
      </c>
    </row>
    <row r="12271" spans="1:2" x14ac:dyDescent="0.25">
      <c r="A12271">
        <v>1026.4981865546599</v>
      </c>
      <c r="B12271">
        <v>11.9509313750775</v>
      </c>
    </row>
    <row r="12272" spans="1:2" x14ac:dyDescent="0.25">
      <c r="A12272">
        <v>1026.58185255731</v>
      </c>
      <c r="B12272">
        <v>11.9743181343489</v>
      </c>
    </row>
    <row r="12273" spans="1:2" x14ac:dyDescent="0.25">
      <c r="A12273">
        <v>1026.66551855996</v>
      </c>
      <c r="B12273">
        <v>12.071065068927201</v>
      </c>
    </row>
    <row r="12274" spans="1:2" x14ac:dyDescent="0.25">
      <c r="A12274">
        <v>1026.74918456262</v>
      </c>
      <c r="B12274">
        <v>12.132614412053</v>
      </c>
    </row>
    <row r="12275" spans="1:2" x14ac:dyDescent="0.25">
      <c r="A12275">
        <v>1026.8328505652701</v>
      </c>
      <c r="B12275">
        <v>12.4170962725143</v>
      </c>
    </row>
    <row r="12276" spans="1:2" x14ac:dyDescent="0.25">
      <c r="A12276">
        <v>1026.9165165679201</v>
      </c>
      <c r="B12276">
        <v>12.2597571553293</v>
      </c>
    </row>
    <row r="12277" spans="1:2" x14ac:dyDescent="0.25">
      <c r="A12277">
        <v>1027.0001825705799</v>
      </c>
      <c r="B12277">
        <v>11.937718700362099</v>
      </c>
    </row>
    <row r="12278" spans="1:2" x14ac:dyDescent="0.25">
      <c r="A12278">
        <v>1027.0838485732299</v>
      </c>
      <c r="B12278">
        <v>11.752022879981901</v>
      </c>
    </row>
    <row r="12279" spans="1:2" x14ac:dyDescent="0.25">
      <c r="A12279">
        <v>1027.16751457588</v>
      </c>
      <c r="B12279">
        <v>12.0657170623693</v>
      </c>
    </row>
    <row r="12280" spans="1:2" x14ac:dyDescent="0.25">
      <c r="A12280">
        <v>1027.25118057854</v>
      </c>
      <c r="B12280">
        <v>12.345106751267201</v>
      </c>
    </row>
    <row r="12281" spans="1:2" x14ac:dyDescent="0.25">
      <c r="A12281">
        <v>1027.33484658119</v>
      </c>
      <c r="B12281">
        <v>12.586255416636201</v>
      </c>
    </row>
    <row r="12282" spans="1:2" x14ac:dyDescent="0.25">
      <c r="A12282">
        <v>1027.4185125838401</v>
      </c>
      <c r="B12282">
        <v>12.573462233207101</v>
      </c>
    </row>
    <row r="12283" spans="1:2" x14ac:dyDescent="0.25">
      <c r="A12283">
        <v>1027.5021785864999</v>
      </c>
      <c r="B12283">
        <v>12.4162109449047</v>
      </c>
    </row>
    <row r="12284" spans="1:2" x14ac:dyDescent="0.25">
      <c r="A12284">
        <v>1027.5858445891499</v>
      </c>
      <c r="B12284">
        <v>12.491132137424801</v>
      </c>
    </row>
    <row r="12285" spans="1:2" x14ac:dyDescent="0.25">
      <c r="A12285">
        <v>1027.66951059181</v>
      </c>
      <c r="B12285">
        <v>12.5782072367032</v>
      </c>
    </row>
    <row r="12286" spans="1:2" x14ac:dyDescent="0.25">
      <c r="A12286">
        <v>1027.75317659446</v>
      </c>
      <c r="B12286">
        <v>12.694889950593501</v>
      </c>
    </row>
    <row r="12287" spans="1:2" x14ac:dyDescent="0.25">
      <c r="A12287">
        <v>1027.83684259711</v>
      </c>
      <c r="B12287">
        <v>12.780560847234799</v>
      </c>
    </row>
    <row r="12288" spans="1:2" x14ac:dyDescent="0.25">
      <c r="A12288">
        <v>1027.9205085997701</v>
      </c>
      <c r="B12288">
        <v>12.9736997401709</v>
      </c>
    </row>
    <row r="12289" spans="1:2" x14ac:dyDescent="0.25">
      <c r="A12289">
        <v>1028.0041746024201</v>
      </c>
      <c r="B12289">
        <v>13.1643376168667</v>
      </c>
    </row>
    <row r="12290" spans="1:2" x14ac:dyDescent="0.25">
      <c r="A12290">
        <v>1028.0878406050699</v>
      </c>
      <c r="B12290">
        <v>13.2459244934106</v>
      </c>
    </row>
    <row r="12291" spans="1:2" x14ac:dyDescent="0.25">
      <c r="A12291">
        <v>1028.17150660773</v>
      </c>
      <c r="B12291">
        <v>13.743184574560001</v>
      </c>
    </row>
    <row r="12292" spans="1:2" x14ac:dyDescent="0.25">
      <c r="A12292">
        <v>1028.25517261038</v>
      </c>
      <c r="B12292">
        <v>13.726988182127799</v>
      </c>
    </row>
    <row r="12293" spans="1:2" x14ac:dyDescent="0.25">
      <c r="A12293">
        <v>1028.33883861303</v>
      </c>
      <c r="B12293">
        <v>13.7318008851929</v>
      </c>
    </row>
    <row r="12294" spans="1:2" x14ac:dyDescent="0.25">
      <c r="A12294">
        <v>1028.4225046156901</v>
      </c>
      <c r="B12294">
        <v>13.8156437096336</v>
      </c>
    </row>
    <row r="12295" spans="1:2" x14ac:dyDescent="0.25">
      <c r="A12295">
        <v>1028.5061706183401</v>
      </c>
      <c r="B12295">
        <v>13.729248660889899</v>
      </c>
    </row>
    <row r="12296" spans="1:2" x14ac:dyDescent="0.25">
      <c r="A12296">
        <v>1028.5898366209899</v>
      </c>
      <c r="B12296">
        <v>13.710262036168199</v>
      </c>
    </row>
    <row r="12297" spans="1:2" x14ac:dyDescent="0.25">
      <c r="A12297">
        <v>1028.6735026236499</v>
      </c>
      <c r="B12297">
        <v>13.6573293175431</v>
      </c>
    </row>
    <row r="12298" spans="1:2" x14ac:dyDescent="0.25">
      <c r="A12298">
        <v>1028.7571686263</v>
      </c>
      <c r="B12298">
        <v>13.434725945360899</v>
      </c>
    </row>
    <row r="12299" spans="1:2" x14ac:dyDescent="0.25">
      <c r="A12299">
        <v>1028.84083462895</v>
      </c>
      <c r="B12299">
        <v>13.0117084451851</v>
      </c>
    </row>
    <row r="12300" spans="1:2" x14ac:dyDescent="0.25">
      <c r="A12300">
        <v>1028.92450063161</v>
      </c>
      <c r="B12300">
        <v>12.7431407693628</v>
      </c>
    </row>
    <row r="12301" spans="1:2" x14ac:dyDescent="0.25">
      <c r="A12301">
        <v>1029.0081666342601</v>
      </c>
      <c r="B12301">
        <v>12.673203826832101</v>
      </c>
    </row>
    <row r="12302" spans="1:2" x14ac:dyDescent="0.25">
      <c r="A12302">
        <v>1029.0918326369101</v>
      </c>
      <c r="B12302">
        <v>12.4226048574403</v>
      </c>
    </row>
    <row r="12303" spans="1:2" x14ac:dyDescent="0.25">
      <c r="A12303">
        <v>1029.1754986395699</v>
      </c>
      <c r="B12303">
        <v>12.458316570675001</v>
      </c>
    </row>
    <row r="12304" spans="1:2" x14ac:dyDescent="0.25">
      <c r="A12304">
        <v>1029.25916464222</v>
      </c>
      <c r="B12304">
        <v>12.746427716826201</v>
      </c>
    </row>
    <row r="12305" spans="1:2" x14ac:dyDescent="0.25">
      <c r="A12305">
        <v>1029.34283064487</v>
      </c>
      <c r="B12305">
        <v>12.9474997584016</v>
      </c>
    </row>
    <row r="12306" spans="1:2" x14ac:dyDescent="0.25">
      <c r="A12306">
        <v>1029.42649664753</v>
      </c>
      <c r="B12306">
        <v>13.233783489095501</v>
      </c>
    </row>
    <row r="12307" spans="1:2" x14ac:dyDescent="0.25">
      <c r="A12307">
        <v>1029.5101626501801</v>
      </c>
      <c r="B12307">
        <v>13.177603997745701</v>
      </c>
    </row>
    <row r="12308" spans="1:2" x14ac:dyDescent="0.25">
      <c r="A12308">
        <v>1029.5938286528301</v>
      </c>
      <c r="B12308">
        <v>12.994870311861099</v>
      </c>
    </row>
    <row r="12309" spans="1:2" x14ac:dyDescent="0.25">
      <c r="A12309">
        <v>1029.6774946554899</v>
      </c>
      <c r="B12309">
        <v>12.768063857919101</v>
      </c>
    </row>
    <row r="12310" spans="1:2" x14ac:dyDescent="0.25">
      <c r="A12310">
        <v>1029.7611606581399</v>
      </c>
      <c r="B12310">
        <v>12.5351115827866</v>
      </c>
    </row>
    <row r="12311" spans="1:2" x14ac:dyDescent="0.25">
      <c r="A12311">
        <v>1029.84482666079</v>
      </c>
      <c r="B12311">
        <v>12.8141194201165</v>
      </c>
    </row>
    <row r="12312" spans="1:2" x14ac:dyDescent="0.25">
      <c r="A12312">
        <v>1029.92849266345</v>
      </c>
      <c r="B12312">
        <v>12.852677414373799</v>
      </c>
    </row>
    <row r="12313" spans="1:2" x14ac:dyDescent="0.25">
      <c r="A12313">
        <v>1030.0121586661</v>
      </c>
      <c r="B12313">
        <v>12.924580490402301</v>
      </c>
    </row>
    <row r="12314" spans="1:2" x14ac:dyDescent="0.25">
      <c r="A12314">
        <v>1030.0958246687501</v>
      </c>
      <c r="B12314">
        <v>12.7578332923077</v>
      </c>
    </row>
    <row r="12315" spans="1:2" x14ac:dyDescent="0.25">
      <c r="A12315">
        <v>1030.1794906714099</v>
      </c>
      <c r="B12315">
        <v>12.6475804876984</v>
      </c>
    </row>
    <row r="12316" spans="1:2" x14ac:dyDescent="0.25">
      <c r="A12316">
        <v>1030.2631566740599</v>
      </c>
      <c r="B12316">
        <v>12.851390328389</v>
      </c>
    </row>
    <row r="12317" spans="1:2" x14ac:dyDescent="0.25">
      <c r="A12317">
        <v>1030.34682267671</v>
      </c>
      <c r="B12317">
        <v>12.9056779279666</v>
      </c>
    </row>
    <row r="12318" spans="1:2" x14ac:dyDescent="0.25">
      <c r="A12318">
        <v>1030.43048867937</v>
      </c>
      <c r="B12318">
        <v>12.641084001167</v>
      </c>
    </row>
    <row r="12319" spans="1:2" x14ac:dyDescent="0.25">
      <c r="A12319">
        <v>1030.51415468202</v>
      </c>
      <c r="B12319">
        <v>12.6386251633893</v>
      </c>
    </row>
    <row r="12320" spans="1:2" x14ac:dyDescent="0.25">
      <c r="A12320">
        <v>1030.5978206846701</v>
      </c>
      <c r="B12320">
        <v>12.608021312123901</v>
      </c>
    </row>
    <row r="12321" spans="1:2" x14ac:dyDescent="0.25">
      <c r="A12321">
        <v>1030.6814866873301</v>
      </c>
      <c r="B12321">
        <v>12.560543366532</v>
      </c>
    </row>
    <row r="12322" spans="1:2" x14ac:dyDescent="0.25">
      <c r="A12322">
        <v>1030.7651526899799</v>
      </c>
      <c r="B12322">
        <v>12.507618631142799</v>
      </c>
    </row>
    <row r="12323" spans="1:2" x14ac:dyDescent="0.25">
      <c r="A12323">
        <v>1030.8488186926299</v>
      </c>
      <c r="B12323">
        <v>12.458504940027501</v>
      </c>
    </row>
    <row r="12324" spans="1:2" x14ac:dyDescent="0.25">
      <c r="A12324">
        <v>1030.93248469529</v>
      </c>
      <c r="B12324">
        <v>12.2996065617164</v>
      </c>
    </row>
    <row r="12325" spans="1:2" x14ac:dyDescent="0.25">
      <c r="A12325">
        <v>1031.01615069794</v>
      </c>
      <c r="B12325">
        <v>12.178206409814599</v>
      </c>
    </row>
    <row r="12326" spans="1:2" x14ac:dyDescent="0.25">
      <c r="A12326">
        <v>1031.0998167005901</v>
      </c>
      <c r="B12326">
        <v>12.129454315554201</v>
      </c>
    </row>
    <row r="12327" spans="1:2" x14ac:dyDescent="0.25">
      <c r="A12327">
        <v>1031.1834827032501</v>
      </c>
      <c r="B12327">
        <v>12.8668073245027</v>
      </c>
    </row>
    <row r="12328" spans="1:2" x14ac:dyDescent="0.25">
      <c r="A12328">
        <v>1031.2671487058999</v>
      </c>
      <c r="B12328">
        <v>13.308381586871601</v>
      </c>
    </row>
    <row r="12329" spans="1:2" x14ac:dyDescent="0.25">
      <c r="A12329">
        <v>1031.3508147085599</v>
      </c>
      <c r="B12329">
        <v>13.114237315600599</v>
      </c>
    </row>
    <row r="12330" spans="1:2" x14ac:dyDescent="0.25">
      <c r="A12330">
        <v>1031.43448071121</v>
      </c>
      <c r="B12330">
        <v>12.5257463330028</v>
      </c>
    </row>
    <row r="12331" spans="1:2" x14ac:dyDescent="0.25">
      <c r="A12331">
        <v>1031.51814671386</v>
      </c>
      <c r="B12331">
        <v>12.534857681738099</v>
      </c>
    </row>
    <row r="12332" spans="1:2" x14ac:dyDescent="0.25">
      <c r="A12332">
        <v>1031.60181271652</v>
      </c>
      <c r="B12332">
        <v>12.5857132426781</v>
      </c>
    </row>
    <row r="12333" spans="1:2" x14ac:dyDescent="0.25">
      <c r="A12333">
        <v>1031.6854787191701</v>
      </c>
      <c r="B12333">
        <v>12.652314022006401</v>
      </c>
    </row>
    <row r="12334" spans="1:2" x14ac:dyDescent="0.25">
      <c r="A12334">
        <v>1031.7691447218201</v>
      </c>
      <c r="B12334">
        <v>12.7751041660204</v>
      </c>
    </row>
    <row r="12335" spans="1:2" x14ac:dyDescent="0.25">
      <c r="A12335">
        <v>1031.8528107244799</v>
      </c>
      <c r="B12335">
        <v>12.624632968500901</v>
      </c>
    </row>
    <row r="12336" spans="1:2" x14ac:dyDescent="0.25">
      <c r="A12336">
        <v>1031.93647672713</v>
      </c>
      <c r="B12336">
        <v>12.406899053284</v>
      </c>
    </row>
    <row r="12337" spans="1:2" x14ac:dyDescent="0.25">
      <c r="A12337">
        <v>1032.02014272978</v>
      </c>
      <c r="B12337">
        <v>12.3212830970709</v>
      </c>
    </row>
    <row r="12338" spans="1:2" x14ac:dyDescent="0.25">
      <c r="A12338">
        <v>1032.10380873244</v>
      </c>
      <c r="B12338">
        <v>12.5332320596074</v>
      </c>
    </row>
    <row r="12339" spans="1:2" x14ac:dyDescent="0.25">
      <c r="A12339">
        <v>1032.1874747350901</v>
      </c>
      <c r="B12339">
        <v>12.533771038628</v>
      </c>
    </row>
    <row r="12340" spans="1:2" x14ac:dyDescent="0.25">
      <c r="A12340">
        <v>1032.2711407377401</v>
      </c>
      <c r="B12340">
        <v>12.870128616284999</v>
      </c>
    </row>
    <row r="12341" spans="1:2" x14ac:dyDescent="0.25">
      <c r="A12341">
        <v>1032.3548067403999</v>
      </c>
      <c r="B12341">
        <v>12.6497476191046</v>
      </c>
    </row>
    <row r="12342" spans="1:2" x14ac:dyDescent="0.25">
      <c r="A12342">
        <v>1032.4384727430499</v>
      </c>
      <c r="B12342">
        <v>12.705951413185501</v>
      </c>
    </row>
    <row r="12343" spans="1:2" x14ac:dyDescent="0.25">
      <c r="A12343">
        <v>1032.5221387457</v>
      </c>
      <c r="B12343">
        <v>12.7056576515479</v>
      </c>
    </row>
    <row r="12344" spans="1:2" x14ac:dyDescent="0.25">
      <c r="A12344">
        <v>1032.60580474836</v>
      </c>
      <c r="B12344">
        <v>12.770242477894801</v>
      </c>
    </row>
    <row r="12345" spans="1:2" x14ac:dyDescent="0.25">
      <c r="A12345">
        <v>1032.68947075101</v>
      </c>
      <c r="B12345">
        <v>12.9177430029811</v>
      </c>
    </row>
    <row r="12346" spans="1:2" x14ac:dyDescent="0.25">
      <c r="A12346">
        <v>1032.7731367536601</v>
      </c>
      <c r="B12346">
        <v>12.888578048095001</v>
      </c>
    </row>
    <row r="12347" spans="1:2" x14ac:dyDescent="0.25">
      <c r="A12347">
        <v>1032.8568027563199</v>
      </c>
      <c r="B12347">
        <v>12.8575743758597</v>
      </c>
    </row>
    <row r="12348" spans="1:2" x14ac:dyDescent="0.25">
      <c r="A12348">
        <v>1032.9404687589699</v>
      </c>
      <c r="B12348">
        <v>12.588124015895501</v>
      </c>
    </row>
    <row r="12349" spans="1:2" x14ac:dyDescent="0.25">
      <c r="A12349">
        <v>1033.02413476162</v>
      </c>
      <c r="B12349">
        <v>12.349356275608599</v>
      </c>
    </row>
    <row r="12350" spans="1:2" x14ac:dyDescent="0.25">
      <c r="A12350">
        <v>1033.10780076428</v>
      </c>
      <c r="B12350">
        <v>12.401071645998901</v>
      </c>
    </row>
    <row r="12351" spans="1:2" x14ac:dyDescent="0.25">
      <c r="A12351">
        <v>1033.19146676693</v>
      </c>
      <c r="B12351">
        <v>12.9387566479529</v>
      </c>
    </row>
    <row r="12352" spans="1:2" x14ac:dyDescent="0.25">
      <c r="A12352">
        <v>1033.2751327695801</v>
      </c>
      <c r="B12352">
        <v>12.697354734255001</v>
      </c>
    </row>
    <row r="12353" spans="1:2" x14ac:dyDescent="0.25">
      <c r="A12353">
        <v>1033.3587987722401</v>
      </c>
      <c r="B12353">
        <v>12.580617699021801</v>
      </c>
    </row>
    <row r="12354" spans="1:2" x14ac:dyDescent="0.25">
      <c r="A12354">
        <v>1033.4424647748899</v>
      </c>
      <c r="B12354">
        <v>12.9090062462038</v>
      </c>
    </row>
    <row r="12355" spans="1:2" x14ac:dyDescent="0.25">
      <c r="A12355">
        <v>1033.5261307775399</v>
      </c>
      <c r="B12355">
        <v>13.2789215749525</v>
      </c>
    </row>
    <row r="12356" spans="1:2" x14ac:dyDescent="0.25">
      <c r="A12356">
        <v>1033.6097967802</v>
      </c>
      <c r="B12356">
        <v>13.1966717428117</v>
      </c>
    </row>
    <row r="12357" spans="1:2" x14ac:dyDescent="0.25">
      <c r="A12357">
        <v>1033.69346278285</v>
      </c>
      <c r="B12357">
        <v>12.889461170234901</v>
      </c>
    </row>
    <row r="12358" spans="1:2" x14ac:dyDescent="0.25">
      <c r="A12358">
        <v>1033.7771287855001</v>
      </c>
      <c r="B12358">
        <v>12.7843083304288</v>
      </c>
    </row>
    <row r="12359" spans="1:2" x14ac:dyDescent="0.25">
      <c r="A12359">
        <v>1033.8607947881601</v>
      </c>
      <c r="B12359">
        <v>12.6859703072745</v>
      </c>
    </row>
    <row r="12360" spans="1:2" x14ac:dyDescent="0.25">
      <c r="A12360">
        <v>1033.9444607908099</v>
      </c>
      <c r="B12360">
        <v>12.612114434677601</v>
      </c>
    </row>
    <row r="12361" spans="1:2" x14ac:dyDescent="0.25">
      <c r="A12361">
        <v>1034.0281267934599</v>
      </c>
      <c r="B12361">
        <v>12.651555390374</v>
      </c>
    </row>
    <row r="12362" spans="1:2" x14ac:dyDescent="0.25">
      <c r="A12362">
        <v>1034.11179279612</v>
      </c>
      <c r="B12362">
        <v>12.630268191101701</v>
      </c>
    </row>
    <row r="12363" spans="1:2" x14ac:dyDescent="0.25">
      <c r="A12363">
        <v>1034.19545879877</v>
      </c>
      <c r="B12363">
        <v>12.372137260306999</v>
      </c>
    </row>
    <row r="12364" spans="1:2" x14ac:dyDescent="0.25">
      <c r="A12364">
        <v>1034.27912480142</v>
      </c>
      <c r="B12364">
        <v>12.3212830970709</v>
      </c>
    </row>
    <row r="12365" spans="1:2" x14ac:dyDescent="0.25">
      <c r="A12365">
        <v>1034.3627908040801</v>
      </c>
      <c r="B12365">
        <v>12.2432942497226</v>
      </c>
    </row>
    <row r="12366" spans="1:2" x14ac:dyDescent="0.25">
      <c r="A12366">
        <v>1034.4464568067301</v>
      </c>
      <c r="B12366">
        <v>12.0214652412572</v>
      </c>
    </row>
    <row r="12367" spans="1:2" x14ac:dyDescent="0.25">
      <c r="A12367">
        <v>1034.5301228093799</v>
      </c>
      <c r="B12367">
        <v>11.9353432992927</v>
      </c>
    </row>
    <row r="12368" spans="1:2" x14ac:dyDescent="0.25">
      <c r="A12368">
        <v>1034.61378881204</v>
      </c>
      <c r="B12368">
        <v>12.169058954370501</v>
      </c>
    </row>
    <row r="12369" spans="1:2" x14ac:dyDescent="0.25">
      <c r="A12369">
        <v>1034.69745481469</v>
      </c>
      <c r="B12369">
        <v>12.5669294289901</v>
      </c>
    </row>
    <row r="12370" spans="1:2" x14ac:dyDescent="0.25">
      <c r="A12370">
        <v>1034.78112081734</v>
      </c>
      <c r="B12370">
        <v>13.0619551054548</v>
      </c>
    </row>
    <row r="12371" spans="1:2" x14ac:dyDescent="0.25">
      <c r="A12371">
        <v>1034.8647868200001</v>
      </c>
      <c r="B12371">
        <v>13.425993171643499</v>
      </c>
    </row>
    <row r="12372" spans="1:2" x14ac:dyDescent="0.25">
      <c r="A12372">
        <v>1034.9484528226501</v>
      </c>
      <c r="B12372">
        <v>13.128076560618201</v>
      </c>
    </row>
    <row r="12373" spans="1:2" x14ac:dyDescent="0.25">
      <c r="A12373">
        <v>1035.0321188253099</v>
      </c>
      <c r="B12373">
        <v>13.291206019296901</v>
      </c>
    </row>
    <row r="12374" spans="1:2" x14ac:dyDescent="0.25">
      <c r="A12374">
        <v>1035.1157848279599</v>
      </c>
      <c r="B12374">
        <v>12.8270337436446</v>
      </c>
    </row>
    <row r="12375" spans="1:2" x14ac:dyDescent="0.25">
      <c r="A12375">
        <v>1035.19945083061</v>
      </c>
      <c r="B12375">
        <v>12.937374798337601</v>
      </c>
    </row>
    <row r="12376" spans="1:2" x14ac:dyDescent="0.25">
      <c r="A12376">
        <v>1035.28311683327</v>
      </c>
      <c r="B12376">
        <v>12.8181898282237</v>
      </c>
    </row>
    <row r="12377" spans="1:2" x14ac:dyDescent="0.25">
      <c r="A12377">
        <v>1035.36678283592</v>
      </c>
      <c r="B12377">
        <v>12.758358531122701</v>
      </c>
    </row>
    <row r="12378" spans="1:2" x14ac:dyDescent="0.25">
      <c r="A12378">
        <v>1035.4504488385701</v>
      </c>
      <c r="B12378">
        <v>12.688774412645</v>
      </c>
    </row>
    <row r="12379" spans="1:2" x14ac:dyDescent="0.25">
      <c r="A12379">
        <v>1035.5341148412299</v>
      </c>
      <c r="B12379">
        <v>12.4087711255877</v>
      </c>
    </row>
    <row r="12380" spans="1:2" x14ac:dyDescent="0.25">
      <c r="A12380">
        <v>1035.6177808438799</v>
      </c>
      <c r="B12380">
        <v>12.338230017340299</v>
      </c>
    </row>
    <row r="12381" spans="1:2" x14ac:dyDescent="0.25">
      <c r="A12381">
        <v>1035.70144684653</v>
      </c>
      <c r="B12381">
        <v>12.7353494123975</v>
      </c>
    </row>
    <row r="12382" spans="1:2" x14ac:dyDescent="0.25">
      <c r="A12382">
        <v>1035.78511284919</v>
      </c>
      <c r="B12382">
        <v>12.933285769605501</v>
      </c>
    </row>
    <row r="12383" spans="1:2" x14ac:dyDescent="0.25">
      <c r="A12383">
        <v>1035.86877885184</v>
      </c>
      <c r="B12383">
        <v>12.7634712843291</v>
      </c>
    </row>
    <row r="12384" spans="1:2" x14ac:dyDescent="0.25">
      <c r="A12384">
        <v>1035.9524448544901</v>
      </c>
      <c r="B12384">
        <v>12.919091595824501</v>
      </c>
    </row>
    <row r="12385" spans="1:2" x14ac:dyDescent="0.25">
      <c r="A12385">
        <v>1036.0361108571501</v>
      </c>
      <c r="B12385">
        <v>12.9980548662299</v>
      </c>
    </row>
    <row r="12386" spans="1:2" x14ac:dyDescent="0.25">
      <c r="A12386">
        <v>1036.1197768597999</v>
      </c>
      <c r="B12386">
        <v>13.0219646586831</v>
      </c>
    </row>
    <row r="12387" spans="1:2" x14ac:dyDescent="0.25">
      <c r="A12387">
        <v>1036.2034428624499</v>
      </c>
      <c r="B12387">
        <v>13.062492683404299</v>
      </c>
    </row>
    <row r="12388" spans="1:2" x14ac:dyDescent="0.25">
      <c r="A12388">
        <v>1036.28710886511</v>
      </c>
      <c r="B12388">
        <v>12.976985318236499</v>
      </c>
    </row>
    <row r="12389" spans="1:2" x14ac:dyDescent="0.25">
      <c r="A12389">
        <v>1036.37077486776</v>
      </c>
      <c r="B12389">
        <v>12.957107269791701</v>
      </c>
    </row>
    <row r="12390" spans="1:2" x14ac:dyDescent="0.25">
      <c r="A12390">
        <v>1036.4544408704101</v>
      </c>
      <c r="B12390">
        <v>12.516022113010401</v>
      </c>
    </row>
    <row r="12391" spans="1:2" x14ac:dyDescent="0.25">
      <c r="A12391">
        <v>1036.5381068730701</v>
      </c>
      <c r="B12391">
        <v>12.171707809125699</v>
      </c>
    </row>
    <row r="12392" spans="1:2" x14ac:dyDescent="0.25">
      <c r="A12392">
        <v>1036.6217728757199</v>
      </c>
      <c r="B12392">
        <v>11.9963754866421</v>
      </c>
    </row>
    <row r="12393" spans="1:2" x14ac:dyDescent="0.25">
      <c r="A12393">
        <v>1036.7054388783699</v>
      </c>
      <c r="B12393">
        <v>11.898377021506899</v>
      </c>
    </row>
    <row r="12394" spans="1:2" x14ac:dyDescent="0.25">
      <c r="A12394">
        <v>1036.78910488103</v>
      </c>
      <c r="B12394">
        <v>11.904567091710501</v>
      </c>
    </row>
    <row r="12395" spans="1:2" x14ac:dyDescent="0.25">
      <c r="A12395">
        <v>1036.87277088368</v>
      </c>
      <c r="B12395">
        <v>11.884649675604701</v>
      </c>
    </row>
    <row r="12396" spans="1:2" x14ac:dyDescent="0.25">
      <c r="A12396">
        <v>1036.95643688633</v>
      </c>
      <c r="B12396">
        <v>11.903833440322501</v>
      </c>
    </row>
    <row r="12397" spans="1:2" x14ac:dyDescent="0.25">
      <c r="A12397">
        <v>1037.0401028889901</v>
      </c>
      <c r="B12397">
        <v>12.0462468435256</v>
      </c>
    </row>
    <row r="12398" spans="1:2" x14ac:dyDescent="0.25">
      <c r="A12398">
        <v>1037.1237688916401</v>
      </c>
      <c r="B12398">
        <v>11.944467935015799</v>
      </c>
    </row>
    <row r="12399" spans="1:2" x14ac:dyDescent="0.25">
      <c r="A12399">
        <v>1037.2074348942899</v>
      </c>
      <c r="B12399">
        <v>11.645906468264201</v>
      </c>
    </row>
    <row r="12400" spans="1:2" x14ac:dyDescent="0.25">
      <c r="A12400">
        <v>1037.29110089695</v>
      </c>
      <c r="B12400">
        <v>11.624670636754299</v>
      </c>
    </row>
    <row r="12401" spans="1:2" x14ac:dyDescent="0.25">
      <c r="A12401">
        <v>1037.3747668996</v>
      </c>
      <c r="B12401">
        <v>11.5737839261216</v>
      </c>
    </row>
    <row r="12402" spans="1:2" x14ac:dyDescent="0.25">
      <c r="A12402">
        <v>1037.45843290225</v>
      </c>
      <c r="B12402">
        <v>11.6558893915336</v>
      </c>
    </row>
    <row r="12403" spans="1:2" x14ac:dyDescent="0.25">
      <c r="A12403">
        <v>1037.5420989049101</v>
      </c>
      <c r="B12403">
        <v>11.5169542870357</v>
      </c>
    </row>
    <row r="12404" spans="1:2" x14ac:dyDescent="0.25">
      <c r="A12404">
        <v>1037.6257649075601</v>
      </c>
      <c r="B12404">
        <v>11.590829988711601</v>
      </c>
    </row>
    <row r="12405" spans="1:2" x14ac:dyDescent="0.25">
      <c r="A12405">
        <v>1037.7094309102099</v>
      </c>
      <c r="B12405">
        <v>11.577091488514</v>
      </c>
    </row>
    <row r="12406" spans="1:2" x14ac:dyDescent="0.25">
      <c r="A12406">
        <v>1037.7930969128699</v>
      </c>
      <c r="B12406">
        <v>11.7697385888351</v>
      </c>
    </row>
    <row r="12407" spans="1:2" x14ac:dyDescent="0.25">
      <c r="A12407">
        <v>1037.87676291552</v>
      </c>
      <c r="B12407">
        <v>11.9332473592836</v>
      </c>
    </row>
    <row r="12408" spans="1:2" x14ac:dyDescent="0.25">
      <c r="A12408">
        <v>1037.96042891817</v>
      </c>
      <c r="B12408">
        <v>11.932003849893899</v>
      </c>
    </row>
    <row r="12409" spans="1:2" x14ac:dyDescent="0.25">
      <c r="A12409">
        <v>1038.04409492083</v>
      </c>
      <c r="B12409">
        <v>12.7337303699149</v>
      </c>
    </row>
    <row r="12410" spans="1:2" x14ac:dyDescent="0.25">
      <c r="A12410">
        <v>1038.1277609234801</v>
      </c>
      <c r="B12410">
        <v>13.083962722727501</v>
      </c>
    </row>
    <row r="12411" spans="1:2" x14ac:dyDescent="0.25">
      <c r="A12411">
        <v>1038.2114269261299</v>
      </c>
      <c r="B12411">
        <v>13.1733548532429</v>
      </c>
    </row>
    <row r="12412" spans="1:2" x14ac:dyDescent="0.25">
      <c r="A12412">
        <v>1038.2950929287899</v>
      </c>
      <c r="B12412">
        <v>13.224049711580101</v>
      </c>
    </row>
    <row r="12413" spans="1:2" x14ac:dyDescent="0.25">
      <c r="A12413">
        <v>1038.37875893144</v>
      </c>
      <c r="B12413">
        <v>13.079321512761799</v>
      </c>
    </row>
    <row r="12414" spans="1:2" x14ac:dyDescent="0.25">
      <c r="A12414">
        <v>1038.46242493409</v>
      </c>
      <c r="B12414">
        <v>12.9164176808327</v>
      </c>
    </row>
    <row r="12415" spans="1:2" x14ac:dyDescent="0.25">
      <c r="A12415">
        <v>1038.54609093675</v>
      </c>
      <c r="B12415">
        <v>12.715455594669701</v>
      </c>
    </row>
    <row r="12416" spans="1:2" x14ac:dyDescent="0.25">
      <c r="A12416">
        <v>1038.6297569394001</v>
      </c>
      <c r="B12416">
        <v>12.4753079021541</v>
      </c>
    </row>
    <row r="12417" spans="1:2" x14ac:dyDescent="0.25">
      <c r="A12417">
        <v>1038.7134229420501</v>
      </c>
      <c r="B12417">
        <v>12.5466099018889</v>
      </c>
    </row>
    <row r="12418" spans="1:2" x14ac:dyDescent="0.25">
      <c r="A12418">
        <v>1038.7970889447099</v>
      </c>
      <c r="B12418">
        <v>12.207967511167899</v>
      </c>
    </row>
    <row r="12419" spans="1:2" x14ac:dyDescent="0.25">
      <c r="A12419">
        <v>1038.8807549473599</v>
      </c>
      <c r="B12419">
        <v>12.1035438497843</v>
      </c>
    </row>
    <row r="12420" spans="1:2" x14ac:dyDescent="0.25">
      <c r="A12420">
        <v>1038.96442095002</v>
      </c>
      <c r="B12420">
        <v>12.3970835380022</v>
      </c>
    </row>
    <row r="12421" spans="1:2" x14ac:dyDescent="0.25">
      <c r="A12421">
        <v>1039.04808695267</v>
      </c>
      <c r="B12421">
        <v>12.5875917641818</v>
      </c>
    </row>
    <row r="12422" spans="1:2" x14ac:dyDescent="0.25">
      <c r="A12422">
        <v>1039.1317529553201</v>
      </c>
      <c r="B12422">
        <v>12.7507064041449</v>
      </c>
    </row>
    <row r="12423" spans="1:2" x14ac:dyDescent="0.25">
      <c r="A12423">
        <v>1039.2154189579801</v>
      </c>
      <c r="B12423">
        <v>12.460271548125499</v>
      </c>
    </row>
    <row r="12424" spans="1:2" x14ac:dyDescent="0.25">
      <c r="A12424">
        <v>1039.2990849606299</v>
      </c>
      <c r="B12424">
        <v>12.322135064459699</v>
      </c>
    </row>
    <row r="12425" spans="1:2" x14ac:dyDescent="0.25">
      <c r="A12425">
        <v>1039.3827509632799</v>
      </c>
      <c r="B12425">
        <v>12.715098631949999</v>
      </c>
    </row>
    <row r="12426" spans="1:2" x14ac:dyDescent="0.25">
      <c r="A12426">
        <v>1039.46641696594</v>
      </c>
      <c r="B12426">
        <v>12.800718675788</v>
      </c>
    </row>
    <row r="12427" spans="1:2" x14ac:dyDescent="0.25">
      <c r="A12427">
        <v>1039.55008296859</v>
      </c>
      <c r="B12427">
        <v>12.683308550423201</v>
      </c>
    </row>
    <row r="12428" spans="1:2" x14ac:dyDescent="0.25">
      <c r="A12428">
        <v>1039.63374897124</v>
      </c>
      <c r="B12428">
        <v>12.750788059742799</v>
      </c>
    </row>
    <row r="12429" spans="1:2" x14ac:dyDescent="0.25">
      <c r="A12429">
        <v>1039.7174149739001</v>
      </c>
      <c r="B12429">
        <v>12.818498482560299</v>
      </c>
    </row>
    <row r="12430" spans="1:2" x14ac:dyDescent="0.25">
      <c r="A12430">
        <v>1039.8010809765501</v>
      </c>
      <c r="B12430">
        <v>12.598590616728901</v>
      </c>
    </row>
    <row r="12431" spans="1:2" x14ac:dyDescent="0.25">
      <c r="A12431">
        <v>1039.8847469791999</v>
      </c>
      <c r="B12431">
        <v>12.1884544714813</v>
      </c>
    </row>
    <row r="12432" spans="1:2" x14ac:dyDescent="0.25">
      <c r="A12432">
        <v>1039.96841298186</v>
      </c>
      <c r="B12432">
        <v>11.9237216287165</v>
      </c>
    </row>
    <row r="12433" spans="1:2" x14ac:dyDescent="0.25">
      <c r="A12433">
        <v>1040.05207898451</v>
      </c>
      <c r="B12433">
        <v>11.8106220509216</v>
      </c>
    </row>
    <row r="12434" spans="1:2" x14ac:dyDescent="0.25">
      <c r="A12434">
        <v>1040.13574498716</v>
      </c>
      <c r="B12434">
        <v>11.8188751698169</v>
      </c>
    </row>
    <row r="12435" spans="1:2" x14ac:dyDescent="0.25">
      <c r="A12435">
        <v>1040.2194109898201</v>
      </c>
      <c r="B12435">
        <v>11.752022879981901</v>
      </c>
    </row>
    <row r="12436" spans="1:2" x14ac:dyDescent="0.25">
      <c r="A12436">
        <v>1040.3030769924701</v>
      </c>
      <c r="B12436">
        <v>11.743827572823401</v>
      </c>
    </row>
    <row r="12437" spans="1:2" x14ac:dyDescent="0.25">
      <c r="A12437">
        <v>1040.3867429951199</v>
      </c>
      <c r="B12437">
        <v>12.0075567545162</v>
      </c>
    </row>
    <row r="12438" spans="1:2" x14ac:dyDescent="0.25">
      <c r="A12438">
        <v>1040.4704089977799</v>
      </c>
      <c r="B12438">
        <v>12.410352576789901</v>
      </c>
    </row>
    <row r="12439" spans="1:2" x14ac:dyDescent="0.25">
      <c r="A12439">
        <v>1040.55407500043</v>
      </c>
      <c r="B12439">
        <v>13.083082244125199</v>
      </c>
    </row>
    <row r="12440" spans="1:2" x14ac:dyDescent="0.25">
      <c r="A12440">
        <v>1040.63774100308</v>
      </c>
      <c r="B12440">
        <v>13.2394153354661</v>
      </c>
    </row>
    <row r="12441" spans="1:2" x14ac:dyDescent="0.25">
      <c r="A12441">
        <v>1040.72140700574</v>
      </c>
      <c r="B12441">
        <v>12.749222448260999</v>
      </c>
    </row>
    <row r="12442" spans="1:2" x14ac:dyDescent="0.25">
      <c r="A12442">
        <v>1040.8050730083901</v>
      </c>
      <c r="B12442">
        <v>12.467845449632501</v>
      </c>
    </row>
    <row r="12443" spans="1:2" x14ac:dyDescent="0.25">
      <c r="A12443">
        <v>1040.8887390110399</v>
      </c>
      <c r="B12443">
        <v>12.5135005494292</v>
      </c>
    </row>
    <row r="12444" spans="1:2" x14ac:dyDescent="0.25">
      <c r="A12444">
        <v>1040.9724050136999</v>
      </c>
      <c r="B12444">
        <v>12.6795103872746</v>
      </c>
    </row>
    <row r="12445" spans="1:2" x14ac:dyDescent="0.25">
      <c r="A12445">
        <v>1041.05607101635</v>
      </c>
      <c r="B12445">
        <v>12.517728326468101</v>
      </c>
    </row>
    <row r="12446" spans="1:2" x14ac:dyDescent="0.25">
      <c r="A12446">
        <v>1041.139737019</v>
      </c>
      <c r="B12446">
        <v>12.879054079139101</v>
      </c>
    </row>
    <row r="12447" spans="1:2" x14ac:dyDescent="0.25">
      <c r="A12447">
        <v>1041.22340302166</v>
      </c>
      <c r="B12447">
        <v>13.721880594528299</v>
      </c>
    </row>
    <row r="12448" spans="1:2" x14ac:dyDescent="0.25">
      <c r="A12448">
        <v>1041.3070690243101</v>
      </c>
      <c r="B12448">
        <v>13.8230499901388</v>
      </c>
    </row>
    <row r="12449" spans="1:2" x14ac:dyDescent="0.25">
      <c r="A12449">
        <v>1041.3907350269601</v>
      </c>
      <c r="B12449">
        <v>13.2348615046578</v>
      </c>
    </row>
    <row r="12450" spans="1:2" x14ac:dyDescent="0.25">
      <c r="A12450">
        <v>1041.4744010296199</v>
      </c>
      <c r="B12450">
        <v>13.1029639685182</v>
      </c>
    </row>
    <row r="12451" spans="1:2" x14ac:dyDescent="0.25">
      <c r="A12451">
        <v>1041.5580670322699</v>
      </c>
      <c r="B12451">
        <v>13.2597789852421</v>
      </c>
    </row>
    <row r="12452" spans="1:2" x14ac:dyDescent="0.25">
      <c r="A12452">
        <v>1041.64173303492</v>
      </c>
      <c r="B12452">
        <v>13.144750852134001</v>
      </c>
    </row>
    <row r="12453" spans="1:2" x14ac:dyDescent="0.25">
      <c r="A12453">
        <v>1041.72539903758</v>
      </c>
      <c r="B12453">
        <v>13.176768128573899</v>
      </c>
    </row>
    <row r="12454" spans="1:2" x14ac:dyDescent="0.25">
      <c r="A12454">
        <v>1041.8090650402301</v>
      </c>
      <c r="B12454">
        <v>13.453682444913699</v>
      </c>
    </row>
    <row r="12455" spans="1:2" x14ac:dyDescent="0.25">
      <c r="A12455">
        <v>1041.8927310428801</v>
      </c>
      <c r="B12455">
        <v>13.625135895884601</v>
      </c>
    </row>
    <row r="12456" spans="1:2" x14ac:dyDescent="0.25">
      <c r="A12456">
        <v>1041.9763970455399</v>
      </c>
      <c r="B12456">
        <v>13.485616734202999</v>
      </c>
    </row>
    <row r="12457" spans="1:2" x14ac:dyDescent="0.25">
      <c r="A12457">
        <v>1042.0600630481899</v>
      </c>
      <c r="B12457">
        <v>13.4065414135379</v>
      </c>
    </row>
    <row r="12458" spans="1:2" x14ac:dyDescent="0.25">
      <c r="A12458">
        <v>1042.14372905084</v>
      </c>
      <c r="B12458">
        <v>13.175546146599601</v>
      </c>
    </row>
    <row r="12459" spans="1:2" x14ac:dyDescent="0.25">
      <c r="A12459">
        <v>1042.2273950535</v>
      </c>
      <c r="B12459">
        <v>13.023741838537401</v>
      </c>
    </row>
    <row r="12460" spans="1:2" x14ac:dyDescent="0.25">
      <c r="A12460">
        <v>1042.31106105615</v>
      </c>
      <c r="B12460">
        <v>13.654997485567501</v>
      </c>
    </row>
    <row r="12461" spans="1:2" x14ac:dyDescent="0.25">
      <c r="A12461">
        <v>1042.3947270588001</v>
      </c>
      <c r="B12461">
        <v>13.072622788965701</v>
      </c>
    </row>
    <row r="12462" spans="1:2" x14ac:dyDescent="0.25">
      <c r="A12462">
        <v>1042.4783930614601</v>
      </c>
      <c r="B12462">
        <v>12.901104636478999</v>
      </c>
    </row>
    <row r="12463" spans="1:2" x14ac:dyDescent="0.25">
      <c r="A12463">
        <v>1042.5620590641099</v>
      </c>
      <c r="B12463">
        <v>12.8828913964251</v>
      </c>
    </row>
    <row r="12464" spans="1:2" x14ac:dyDescent="0.25">
      <c r="A12464">
        <v>1042.64572506677</v>
      </c>
      <c r="B12464">
        <v>13.3498658261954</v>
      </c>
    </row>
    <row r="12465" spans="1:2" x14ac:dyDescent="0.25">
      <c r="A12465">
        <v>1042.72939106942</v>
      </c>
      <c r="B12465">
        <v>13.4932532841484</v>
      </c>
    </row>
    <row r="12466" spans="1:2" x14ac:dyDescent="0.25">
      <c r="A12466">
        <v>1042.81305707207</v>
      </c>
      <c r="B12466">
        <v>13.2215481577548</v>
      </c>
    </row>
    <row r="12467" spans="1:2" x14ac:dyDescent="0.25">
      <c r="A12467">
        <v>1042.8967230747301</v>
      </c>
      <c r="B12467">
        <v>13.5409566773502</v>
      </c>
    </row>
    <row r="12468" spans="1:2" x14ac:dyDescent="0.25">
      <c r="A12468">
        <v>1042.9803890773801</v>
      </c>
      <c r="B12468">
        <v>13.560607817349499</v>
      </c>
    </row>
    <row r="12469" spans="1:2" x14ac:dyDescent="0.25">
      <c r="A12469">
        <v>1043.0640550800299</v>
      </c>
      <c r="B12469">
        <v>13.4604105819949</v>
      </c>
    </row>
    <row r="12470" spans="1:2" x14ac:dyDescent="0.25">
      <c r="A12470">
        <v>1043.1477210826899</v>
      </c>
      <c r="B12470">
        <v>13.2470508456356</v>
      </c>
    </row>
    <row r="12471" spans="1:2" x14ac:dyDescent="0.25">
      <c r="A12471">
        <v>1043.23138708534</v>
      </c>
      <c r="B12471">
        <v>13.223783448085801</v>
      </c>
    </row>
    <row r="12472" spans="1:2" x14ac:dyDescent="0.25">
      <c r="A12472">
        <v>1043.31505308799</v>
      </c>
      <c r="B12472">
        <v>13.106736259617101</v>
      </c>
    </row>
    <row r="12473" spans="1:2" x14ac:dyDescent="0.25">
      <c r="A12473">
        <v>1043.39871909065</v>
      </c>
      <c r="B12473">
        <v>12.885580527487599</v>
      </c>
    </row>
    <row r="12474" spans="1:2" x14ac:dyDescent="0.25">
      <c r="A12474">
        <v>1043.4823850933001</v>
      </c>
      <c r="B12474">
        <v>12.6082486635783</v>
      </c>
    </row>
    <row r="12475" spans="1:2" x14ac:dyDescent="0.25">
      <c r="A12475">
        <v>1043.5660510959499</v>
      </c>
      <c r="B12475">
        <v>12.559185703150799</v>
      </c>
    </row>
    <row r="12476" spans="1:2" x14ac:dyDescent="0.25">
      <c r="A12476">
        <v>1043.6497170986099</v>
      </c>
      <c r="B12476">
        <v>12.7078614829794</v>
      </c>
    </row>
    <row r="12477" spans="1:2" x14ac:dyDescent="0.25">
      <c r="A12477">
        <v>1043.73338310126</v>
      </c>
      <c r="B12477">
        <v>13.0344860991659</v>
      </c>
    </row>
    <row r="12478" spans="1:2" x14ac:dyDescent="0.25">
      <c r="A12478">
        <v>1043.81704910391</v>
      </c>
      <c r="B12478">
        <v>13.068793774164</v>
      </c>
    </row>
    <row r="12479" spans="1:2" x14ac:dyDescent="0.25">
      <c r="A12479">
        <v>1043.90071510657</v>
      </c>
      <c r="B12479">
        <v>13.0279176360471</v>
      </c>
    </row>
    <row r="12480" spans="1:2" x14ac:dyDescent="0.25">
      <c r="A12480">
        <v>1043.9843811092201</v>
      </c>
      <c r="B12480">
        <v>12.876072295542301</v>
      </c>
    </row>
    <row r="12481" spans="1:2" x14ac:dyDescent="0.25">
      <c r="A12481">
        <v>1044.0680471118701</v>
      </c>
      <c r="B12481">
        <v>12.7145644609715</v>
      </c>
    </row>
    <row r="12482" spans="1:2" x14ac:dyDescent="0.25">
      <c r="A12482">
        <v>1044.1517131145299</v>
      </c>
      <c r="B12482">
        <v>12.785958181634101</v>
      </c>
    </row>
    <row r="12483" spans="1:2" x14ac:dyDescent="0.25">
      <c r="A12483">
        <v>1044.2353791171799</v>
      </c>
      <c r="B12483">
        <v>12.748328069962101</v>
      </c>
    </row>
    <row r="12484" spans="1:2" x14ac:dyDescent="0.25">
      <c r="A12484">
        <v>1044.31904511983</v>
      </c>
      <c r="B12484">
        <v>12.626776877467</v>
      </c>
    </row>
    <row r="12485" spans="1:2" x14ac:dyDescent="0.25">
      <c r="A12485">
        <v>1044.40271112249</v>
      </c>
      <c r="B12485">
        <v>12.615766273999</v>
      </c>
    </row>
    <row r="12486" spans="1:2" x14ac:dyDescent="0.25">
      <c r="A12486">
        <v>1044.4863771251401</v>
      </c>
      <c r="B12486">
        <v>12.6857654494468</v>
      </c>
    </row>
    <row r="12487" spans="1:2" x14ac:dyDescent="0.25">
      <c r="A12487">
        <v>1044.5700431277901</v>
      </c>
      <c r="B12487">
        <v>12.696484685294999</v>
      </c>
    </row>
    <row r="12488" spans="1:2" x14ac:dyDescent="0.25">
      <c r="A12488">
        <v>1044.6537091304499</v>
      </c>
      <c r="B12488">
        <v>12.6703478081404</v>
      </c>
    </row>
    <row r="12489" spans="1:2" x14ac:dyDescent="0.25">
      <c r="A12489">
        <v>1044.7373751330999</v>
      </c>
      <c r="B12489">
        <v>12.7156357152758</v>
      </c>
    </row>
    <row r="12490" spans="1:2" x14ac:dyDescent="0.25">
      <c r="A12490">
        <v>1044.82104113575</v>
      </c>
      <c r="B12490">
        <v>12.557885384946999</v>
      </c>
    </row>
    <row r="12491" spans="1:2" x14ac:dyDescent="0.25">
      <c r="A12491">
        <v>1044.90470713841</v>
      </c>
      <c r="B12491">
        <v>12.810050702139799</v>
      </c>
    </row>
    <row r="12492" spans="1:2" x14ac:dyDescent="0.25">
      <c r="A12492">
        <v>1044.98837314106</v>
      </c>
      <c r="B12492">
        <v>12.5610696828216</v>
      </c>
    </row>
    <row r="12493" spans="1:2" x14ac:dyDescent="0.25">
      <c r="A12493">
        <v>1045.0720391437101</v>
      </c>
      <c r="B12493">
        <v>12.4230266342535</v>
      </c>
    </row>
    <row r="12494" spans="1:2" x14ac:dyDescent="0.25">
      <c r="A12494">
        <v>1045.1557051463701</v>
      </c>
      <c r="B12494">
        <v>12.396254497629901</v>
      </c>
    </row>
    <row r="12495" spans="1:2" x14ac:dyDescent="0.25">
      <c r="A12495">
        <v>1045.2393711490199</v>
      </c>
      <c r="B12495">
        <v>12.491642822808499</v>
      </c>
    </row>
    <row r="12496" spans="1:2" x14ac:dyDescent="0.25">
      <c r="A12496">
        <v>1045.32303715167</v>
      </c>
      <c r="B12496">
        <v>12.715973975743999</v>
      </c>
    </row>
    <row r="12497" spans="1:2" x14ac:dyDescent="0.25">
      <c r="A12497">
        <v>1045.40670315433</v>
      </c>
      <c r="B12497">
        <v>12.645322825086</v>
      </c>
    </row>
    <row r="12498" spans="1:2" x14ac:dyDescent="0.25">
      <c r="A12498">
        <v>1045.49036915698</v>
      </c>
      <c r="B12498">
        <v>12.426562995306</v>
      </c>
    </row>
    <row r="12499" spans="1:2" x14ac:dyDescent="0.25">
      <c r="A12499">
        <v>1045.5740351596301</v>
      </c>
      <c r="B12499">
        <v>12.539995851515499</v>
      </c>
    </row>
    <row r="12500" spans="1:2" x14ac:dyDescent="0.25">
      <c r="A12500">
        <v>1045.6577011622901</v>
      </c>
      <c r="B12500">
        <v>12.9372349888868</v>
      </c>
    </row>
    <row r="12501" spans="1:2" x14ac:dyDescent="0.25">
      <c r="A12501">
        <v>1045.7413671649399</v>
      </c>
      <c r="B12501">
        <v>12.6160395184426</v>
      </c>
    </row>
    <row r="12502" spans="1:2" x14ac:dyDescent="0.25">
      <c r="A12502">
        <v>1045.8250331675899</v>
      </c>
      <c r="B12502">
        <v>12.5410468906946</v>
      </c>
    </row>
    <row r="12503" spans="1:2" x14ac:dyDescent="0.25">
      <c r="A12503">
        <v>1045.90869917025</v>
      </c>
      <c r="B12503">
        <v>12.5130526920119</v>
      </c>
    </row>
    <row r="12504" spans="1:2" x14ac:dyDescent="0.25">
      <c r="A12504">
        <v>1045.9923651729</v>
      </c>
      <c r="B12504">
        <v>12.702337667904199</v>
      </c>
    </row>
    <row r="12505" spans="1:2" x14ac:dyDescent="0.25">
      <c r="A12505">
        <v>1046.07603117555</v>
      </c>
      <c r="B12505">
        <v>12.6638865180888</v>
      </c>
    </row>
    <row r="12506" spans="1:2" x14ac:dyDescent="0.25">
      <c r="A12506">
        <v>1046.1596971782101</v>
      </c>
      <c r="B12506">
        <v>12.7751041660204</v>
      </c>
    </row>
    <row r="12507" spans="1:2" x14ac:dyDescent="0.25">
      <c r="A12507">
        <v>1046.2433631808599</v>
      </c>
      <c r="B12507">
        <v>12.3504004664233</v>
      </c>
    </row>
    <row r="12508" spans="1:2" x14ac:dyDescent="0.25">
      <c r="A12508">
        <v>1046.3270291835199</v>
      </c>
      <c r="B12508">
        <v>12.298557194004101</v>
      </c>
    </row>
    <row r="12509" spans="1:2" x14ac:dyDescent="0.25">
      <c r="A12509">
        <v>1046.41069518617</v>
      </c>
      <c r="B12509">
        <v>13.2631458187475</v>
      </c>
    </row>
    <row r="12510" spans="1:2" x14ac:dyDescent="0.25">
      <c r="A12510">
        <v>1046.49436118882</v>
      </c>
      <c r="B12510">
        <v>13.351499039170699</v>
      </c>
    </row>
    <row r="12511" spans="1:2" x14ac:dyDescent="0.25">
      <c r="A12511">
        <v>1046.57802719148</v>
      </c>
      <c r="B12511">
        <v>12.9036652490735</v>
      </c>
    </row>
    <row r="12512" spans="1:2" x14ac:dyDescent="0.25">
      <c r="A12512">
        <v>1046.6616931941301</v>
      </c>
      <c r="B12512">
        <v>12.8336128555064</v>
      </c>
    </row>
    <row r="12513" spans="1:2" x14ac:dyDescent="0.25">
      <c r="A12513">
        <v>1046.7453591967801</v>
      </c>
      <c r="B12513">
        <v>12.6154682530593</v>
      </c>
    </row>
    <row r="12514" spans="1:2" x14ac:dyDescent="0.25">
      <c r="A12514">
        <v>1046.8290251994399</v>
      </c>
      <c r="B12514">
        <v>12.7144518085373</v>
      </c>
    </row>
    <row r="12515" spans="1:2" x14ac:dyDescent="0.25">
      <c r="A12515">
        <v>1046.9126912020899</v>
      </c>
      <c r="B12515">
        <v>12.525540453510599</v>
      </c>
    </row>
    <row r="12516" spans="1:2" x14ac:dyDescent="0.25">
      <c r="A12516">
        <v>1046.99635720474</v>
      </c>
      <c r="B12516">
        <v>12.4132784966618</v>
      </c>
    </row>
    <row r="12517" spans="1:2" x14ac:dyDescent="0.25">
      <c r="A12517">
        <v>1047.0800232074</v>
      </c>
      <c r="B12517">
        <v>12.744666354987</v>
      </c>
    </row>
    <row r="12518" spans="1:2" x14ac:dyDescent="0.25">
      <c r="A12518">
        <v>1047.1636892100501</v>
      </c>
      <c r="B12518">
        <v>13.3004900536107</v>
      </c>
    </row>
    <row r="12519" spans="1:2" x14ac:dyDescent="0.25">
      <c r="A12519">
        <v>1047.2473552127001</v>
      </c>
      <c r="B12519">
        <v>13.2239136363636</v>
      </c>
    </row>
    <row r="12520" spans="1:2" x14ac:dyDescent="0.25">
      <c r="A12520">
        <v>1047.3310212153599</v>
      </c>
      <c r="B12520">
        <v>13.183720575890201</v>
      </c>
    </row>
    <row r="12521" spans="1:2" x14ac:dyDescent="0.25">
      <c r="A12521">
        <v>1047.4146872180099</v>
      </c>
      <c r="B12521">
        <v>13.0911293682014</v>
      </c>
    </row>
    <row r="12522" spans="1:2" x14ac:dyDescent="0.25">
      <c r="A12522">
        <v>1047.49835322066</v>
      </c>
      <c r="B12522">
        <v>12.933824398000199</v>
      </c>
    </row>
    <row r="12523" spans="1:2" x14ac:dyDescent="0.25">
      <c r="A12523">
        <v>1047.58201922332</v>
      </c>
      <c r="B12523">
        <v>12.7911490285057</v>
      </c>
    </row>
    <row r="12524" spans="1:2" x14ac:dyDescent="0.25">
      <c r="A12524">
        <v>1047.66568522597</v>
      </c>
      <c r="B12524">
        <v>12.7848553613328</v>
      </c>
    </row>
    <row r="12525" spans="1:2" x14ac:dyDescent="0.25">
      <c r="A12525">
        <v>1047.7493512286201</v>
      </c>
      <c r="B12525">
        <v>12.680741480965301</v>
      </c>
    </row>
    <row r="12526" spans="1:2" x14ac:dyDescent="0.25">
      <c r="A12526">
        <v>1047.8330172312801</v>
      </c>
      <c r="B12526">
        <v>12.724997264182599</v>
      </c>
    </row>
    <row r="12527" spans="1:2" x14ac:dyDescent="0.25">
      <c r="A12527">
        <v>1047.9166832339299</v>
      </c>
      <c r="B12527">
        <v>12.726480307776599</v>
      </c>
    </row>
    <row r="12528" spans="1:2" x14ac:dyDescent="0.25">
      <c r="A12528">
        <v>1048.00034923658</v>
      </c>
      <c r="B12528">
        <v>12.822032811028199</v>
      </c>
    </row>
    <row r="12529" spans="1:2" x14ac:dyDescent="0.25">
      <c r="A12529">
        <v>1048.08401523924</v>
      </c>
      <c r="B12529">
        <v>12.633042532546501</v>
      </c>
    </row>
    <row r="12530" spans="1:2" x14ac:dyDescent="0.25">
      <c r="A12530">
        <v>1048.16768124189</v>
      </c>
      <c r="B12530">
        <v>12.714942754641701</v>
      </c>
    </row>
    <row r="12531" spans="1:2" x14ac:dyDescent="0.25">
      <c r="A12531">
        <v>1048.2513472445401</v>
      </c>
      <c r="B12531">
        <v>12.802789628427799</v>
      </c>
    </row>
    <row r="12532" spans="1:2" x14ac:dyDescent="0.25">
      <c r="A12532">
        <v>1048.3350132472001</v>
      </c>
      <c r="B12532">
        <v>12.8924886340981</v>
      </c>
    </row>
    <row r="12533" spans="1:2" x14ac:dyDescent="0.25">
      <c r="A12533">
        <v>1048.4186792498499</v>
      </c>
      <c r="B12533">
        <v>12.7775617500669</v>
      </c>
    </row>
    <row r="12534" spans="1:2" x14ac:dyDescent="0.25">
      <c r="A12534">
        <v>1048.5023452524999</v>
      </c>
      <c r="B12534">
        <v>12.7098879554186</v>
      </c>
    </row>
    <row r="12535" spans="1:2" x14ac:dyDescent="0.25">
      <c r="A12535">
        <v>1048.58601125516</v>
      </c>
      <c r="B12535">
        <v>12.7921977474189</v>
      </c>
    </row>
    <row r="12536" spans="1:2" x14ac:dyDescent="0.25">
      <c r="A12536">
        <v>1048.66967725781</v>
      </c>
      <c r="B12536">
        <v>12.7235306548598</v>
      </c>
    </row>
    <row r="12537" spans="1:2" x14ac:dyDescent="0.25">
      <c r="A12537">
        <v>1048.75334326046</v>
      </c>
      <c r="B12537">
        <v>12.640567220733701</v>
      </c>
    </row>
    <row r="12538" spans="1:2" x14ac:dyDescent="0.25">
      <c r="A12538">
        <v>1048.8370092631201</v>
      </c>
      <c r="B12538">
        <v>12.352288376756</v>
      </c>
    </row>
    <row r="12539" spans="1:2" x14ac:dyDescent="0.25">
      <c r="A12539">
        <v>1048.9206752657699</v>
      </c>
      <c r="B12539">
        <v>12.4550429084605</v>
      </c>
    </row>
    <row r="12540" spans="1:2" x14ac:dyDescent="0.25">
      <c r="A12540">
        <v>1049.0043412684199</v>
      </c>
      <c r="B12540">
        <v>12.082120397694901</v>
      </c>
    </row>
    <row r="12541" spans="1:2" x14ac:dyDescent="0.25">
      <c r="A12541">
        <v>1049.08800727108</v>
      </c>
      <c r="B12541">
        <v>11.9374615647752</v>
      </c>
    </row>
    <row r="12542" spans="1:2" x14ac:dyDescent="0.25">
      <c r="A12542">
        <v>1049.17167327373</v>
      </c>
      <c r="B12542">
        <v>11.9961486319913</v>
      </c>
    </row>
    <row r="12543" spans="1:2" x14ac:dyDescent="0.25">
      <c r="A12543">
        <v>1049.25533927638</v>
      </c>
      <c r="B12543">
        <v>12.1229033362424</v>
      </c>
    </row>
    <row r="12544" spans="1:2" x14ac:dyDescent="0.25">
      <c r="A12544">
        <v>1049.3390052790401</v>
      </c>
      <c r="B12544">
        <v>12.197690496862601</v>
      </c>
    </row>
    <row r="12545" spans="1:2" x14ac:dyDescent="0.25">
      <c r="A12545">
        <v>1049.4226712816901</v>
      </c>
      <c r="B12545">
        <v>12.1824453408179</v>
      </c>
    </row>
    <row r="12546" spans="1:2" x14ac:dyDescent="0.25">
      <c r="A12546">
        <v>1049.5063372843399</v>
      </c>
      <c r="B12546">
        <v>12.0104248670067</v>
      </c>
    </row>
    <row r="12547" spans="1:2" x14ac:dyDescent="0.25">
      <c r="A12547">
        <v>1049.5900032869999</v>
      </c>
      <c r="B12547">
        <v>12.1543364177613</v>
      </c>
    </row>
    <row r="12548" spans="1:2" x14ac:dyDescent="0.25">
      <c r="A12548">
        <v>1049.67366928965</v>
      </c>
      <c r="B12548">
        <v>12.112691385523901</v>
      </c>
    </row>
    <row r="12549" spans="1:2" x14ac:dyDescent="0.25">
      <c r="A12549">
        <v>1049.7573352923</v>
      </c>
      <c r="B12549">
        <v>12.1297173162205</v>
      </c>
    </row>
    <row r="12550" spans="1:2" x14ac:dyDescent="0.25">
      <c r="A12550">
        <v>1049.8410012949601</v>
      </c>
      <c r="B12550">
        <v>12.3557394720773</v>
      </c>
    </row>
    <row r="12551" spans="1:2" x14ac:dyDescent="0.25">
      <c r="A12551">
        <v>1049.9246672976101</v>
      </c>
      <c r="B12551">
        <v>12.6835554897158</v>
      </c>
    </row>
    <row r="12552" spans="1:2" x14ac:dyDescent="0.25">
      <c r="A12552">
        <v>1050.0083333002699</v>
      </c>
      <c r="B12552">
        <v>12.6365375303231</v>
      </c>
    </row>
    <row r="12553" spans="1:2" x14ac:dyDescent="0.25">
      <c r="A12553">
        <v>1050.0919993029199</v>
      </c>
      <c r="B12553">
        <v>12.458504940027501</v>
      </c>
    </row>
    <row r="12554" spans="1:2" x14ac:dyDescent="0.25">
      <c r="A12554">
        <v>1050.17566530557</v>
      </c>
      <c r="B12554">
        <v>12.727786182664699</v>
      </c>
    </row>
    <row r="12555" spans="1:2" x14ac:dyDescent="0.25">
      <c r="A12555">
        <v>1050.25933130823</v>
      </c>
      <c r="B12555">
        <v>12.6348452123366</v>
      </c>
    </row>
    <row r="12556" spans="1:2" x14ac:dyDescent="0.25">
      <c r="A12556">
        <v>1050.34299731088</v>
      </c>
      <c r="B12556">
        <v>12.6510020615454</v>
      </c>
    </row>
    <row r="12557" spans="1:2" x14ac:dyDescent="0.25">
      <c r="A12557">
        <v>1050.4266633135301</v>
      </c>
      <c r="B12557">
        <v>12.7959602364019</v>
      </c>
    </row>
    <row r="12558" spans="1:2" x14ac:dyDescent="0.25">
      <c r="A12558">
        <v>1050.5103293161901</v>
      </c>
      <c r="B12558">
        <v>12.7684103798458</v>
      </c>
    </row>
    <row r="12559" spans="1:2" x14ac:dyDescent="0.25">
      <c r="A12559">
        <v>1050.5939953188399</v>
      </c>
      <c r="B12559">
        <v>12.467037296564</v>
      </c>
    </row>
    <row r="12560" spans="1:2" x14ac:dyDescent="0.25">
      <c r="A12560">
        <v>1050.6776613214899</v>
      </c>
      <c r="B12560">
        <v>12.163283503185699</v>
      </c>
    </row>
    <row r="12561" spans="1:2" x14ac:dyDescent="0.25">
      <c r="A12561">
        <v>1050.76132732415</v>
      </c>
      <c r="B12561">
        <v>12.239221232337099</v>
      </c>
    </row>
    <row r="12562" spans="1:2" x14ac:dyDescent="0.25">
      <c r="A12562">
        <v>1050.8449933268</v>
      </c>
      <c r="B12562">
        <v>12.282734606253699</v>
      </c>
    </row>
    <row r="12563" spans="1:2" x14ac:dyDescent="0.25">
      <c r="A12563">
        <v>1050.9286593294501</v>
      </c>
      <c r="B12563">
        <v>12.657437938462399</v>
      </c>
    </row>
    <row r="12564" spans="1:2" x14ac:dyDescent="0.25">
      <c r="A12564">
        <v>1051.0123253321101</v>
      </c>
      <c r="B12564">
        <v>12.9980548662299</v>
      </c>
    </row>
    <row r="12565" spans="1:2" x14ac:dyDescent="0.25">
      <c r="A12565">
        <v>1051.0959913347599</v>
      </c>
      <c r="B12565">
        <v>12.866264022047201</v>
      </c>
    </row>
    <row r="12566" spans="1:2" x14ac:dyDescent="0.25">
      <c r="A12566">
        <v>1051.1796573374099</v>
      </c>
      <c r="B12566">
        <v>13.028734125106901</v>
      </c>
    </row>
    <row r="12567" spans="1:2" x14ac:dyDescent="0.25">
      <c r="A12567">
        <v>1051.26332334007</v>
      </c>
      <c r="B12567">
        <v>12.9989627319208</v>
      </c>
    </row>
    <row r="12568" spans="1:2" x14ac:dyDescent="0.25">
      <c r="A12568">
        <v>1051.34698934272</v>
      </c>
      <c r="B12568">
        <v>12.9171893904375</v>
      </c>
    </row>
    <row r="12569" spans="1:2" x14ac:dyDescent="0.25">
      <c r="A12569">
        <v>1051.43065534537</v>
      </c>
      <c r="B12569">
        <v>13.255072744532701</v>
      </c>
    </row>
    <row r="12570" spans="1:2" x14ac:dyDescent="0.25">
      <c r="A12570">
        <v>1051.5143213480301</v>
      </c>
      <c r="B12570">
        <v>13.136841476644801</v>
      </c>
    </row>
    <row r="12571" spans="1:2" x14ac:dyDescent="0.25">
      <c r="A12571">
        <v>1051.5979873506799</v>
      </c>
      <c r="B12571">
        <v>12.766460527704201</v>
      </c>
    </row>
    <row r="12572" spans="1:2" x14ac:dyDescent="0.25">
      <c r="A12572">
        <v>1051.6816533533299</v>
      </c>
      <c r="B12572">
        <v>12.7475201110936</v>
      </c>
    </row>
    <row r="12573" spans="1:2" x14ac:dyDescent="0.25">
      <c r="A12573">
        <v>1051.76531935599</v>
      </c>
      <c r="B12573">
        <v>12.5245122171931</v>
      </c>
    </row>
    <row r="12574" spans="1:2" x14ac:dyDescent="0.25">
      <c r="A12574">
        <v>1051.84898535864</v>
      </c>
      <c r="B12574">
        <v>12.517728326468101</v>
      </c>
    </row>
    <row r="12575" spans="1:2" x14ac:dyDescent="0.25">
      <c r="A12575">
        <v>1051.93265136129</v>
      </c>
      <c r="B12575">
        <v>12.5022408777715</v>
      </c>
    </row>
    <row r="12576" spans="1:2" x14ac:dyDescent="0.25">
      <c r="A12576">
        <v>1052.0163173639501</v>
      </c>
      <c r="B12576">
        <v>12.563203921811199</v>
      </c>
    </row>
    <row r="12577" spans="1:2" x14ac:dyDescent="0.25">
      <c r="A12577">
        <v>1052.0999833666001</v>
      </c>
      <c r="B12577">
        <v>12.725104628695901</v>
      </c>
    </row>
    <row r="12578" spans="1:2" x14ac:dyDescent="0.25">
      <c r="A12578">
        <v>1052.1836493692499</v>
      </c>
      <c r="B12578">
        <v>12.9265577610573</v>
      </c>
    </row>
    <row r="12579" spans="1:2" x14ac:dyDescent="0.25">
      <c r="A12579">
        <v>1052.2673153719099</v>
      </c>
      <c r="B12579">
        <v>12.823624478944501</v>
      </c>
    </row>
    <row r="12580" spans="1:2" x14ac:dyDescent="0.25">
      <c r="A12580">
        <v>1052.35098137456</v>
      </c>
      <c r="B12580">
        <v>12.9368374083812</v>
      </c>
    </row>
    <row r="12581" spans="1:2" x14ac:dyDescent="0.25">
      <c r="A12581">
        <v>1052.43464737721</v>
      </c>
      <c r="B12581">
        <v>13.3434311577463</v>
      </c>
    </row>
    <row r="12582" spans="1:2" x14ac:dyDescent="0.25">
      <c r="A12582">
        <v>1052.5183133798701</v>
      </c>
      <c r="B12582">
        <v>13.378535786813799</v>
      </c>
    </row>
    <row r="12583" spans="1:2" x14ac:dyDescent="0.25">
      <c r="A12583">
        <v>1052.6019793825201</v>
      </c>
      <c r="B12583">
        <v>13.6392788861036</v>
      </c>
    </row>
    <row r="12584" spans="1:2" x14ac:dyDescent="0.25">
      <c r="A12584">
        <v>1052.6856453851699</v>
      </c>
      <c r="B12584">
        <v>13.710444015241301</v>
      </c>
    </row>
    <row r="12585" spans="1:2" x14ac:dyDescent="0.25">
      <c r="A12585">
        <v>1052.7693113878299</v>
      </c>
      <c r="B12585">
        <v>13.6223302214007</v>
      </c>
    </row>
    <row r="12586" spans="1:2" x14ac:dyDescent="0.25">
      <c r="A12586">
        <v>1052.85297739048</v>
      </c>
      <c r="B12586">
        <v>13.459285006973801</v>
      </c>
    </row>
    <row r="12587" spans="1:2" x14ac:dyDescent="0.25">
      <c r="A12587">
        <v>1052.93664339313</v>
      </c>
      <c r="B12587">
        <v>13.2860041329919</v>
      </c>
    </row>
    <row r="12588" spans="1:2" x14ac:dyDescent="0.25">
      <c r="A12588">
        <v>1053.02030939579</v>
      </c>
      <c r="B12588">
        <v>13.219360254002099</v>
      </c>
    </row>
    <row r="12589" spans="1:2" x14ac:dyDescent="0.25">
      <c r="A12589">
        <v>1053.1039753984401</v>
      </c>
      <c r="B12589">
        <v>13.175656033220999</v>
      </c>
    </row>
    <row r="12590" spans="1:2" x14ac:dyDescent="0.25">
      <c r="A12590">
        <v>1053.1876414010901</v>
      </c>
      <c r="B12590">
        <v>13.0328435284619</v>
      </c>
    </row>
    <row r="12591" spans="1:2" x14ac:dyDescent="0.25">
      <c r="A12591">
        <v>1053.2713074037499</v>
      </c>
      <c r="B12591">
        <v>12.8839603643716</v>
      </c>
    </row>
    <row r="12592" spans="1:2" x14ac:dyDescent="0.25">
      <c r="A12592">
        <v>1053.3549734063999</v>
      </c>
      <c r="B12592">
        <v>12.7440104080148</v>
      </c>
    </row>
    <row r="12593" spans="1:2" x14ac:dyDescent="0.25">
      <c r="A12593">
        <v>1053.43863940905</v>
      </c>
      <c r="B12593">
        <v>13.0183919195177</v>
      </c>
    </row>
    <row r="12594" spans="1:2" x14ac:dyDescent="0.25">
      <c r="A12594">
        <v>1053.52230541171</v>
      </c>
      <c r="B12594">
        <v>13.1399092647692</v>
      </c>
    </row>
    <row r="12595" spans="1:2" x14ac:dyDescent="0.25">
      <c r="A12595">
        <v>1053.6059714143601</v>
      </c>
      <c r="B12595">
        <v>12.9234857160837</v>
      </c>
    </row>
    <row r="12596" spans="1:2" x14ac:dyDescent="0.25">
      <c r="A12596">
        <v>1053.6896374170101</v>
      </c>
      <c r="B12596">
        <v>12.954085931665199</v>
      </c>
    </row>
    <row r="12597" spans="1:2" x14ac:dyDescent="0.25">
      <c r="A12597">
        <v>1053.7733034196699</v>
      </c>
      <c r="B12597">
        <v>12.870631301043399</v>
      </c>
    </row>
    <row r="12598" spans="1:2" x14ac:dyDescent="0.25">
      <c r="A12598">
        <v>1053.8569694223199</v>
      </c>
      <c r="B12598">
        <v>12.362598641010401</v>
      </c>
    </row>
    <row r="12599" spans="1:2" x14ac:dyDescent="0.25">
      <c r="A12599">
        <v>1053.94063542498</v>
      </c>
      <c r="B12599">
        <v>12.337977585666399</v>
      </c>
    </row>
    <row r="12600" spans="1:2" x14ac:dyDescent="0.25">
      <c r="A12600">
        <v>1054.02430142763</v>
      </c>
      <c r="B12600">
        <v>12.0792633919012</v>
      </c>
    </row>
    <row r="12601" spans="1:2" x14ac:dyDescent="0.25">
      <c r="A12601">
        <v>1054.10796743028</v>
      </c>
      <c r="B12601">
        <v>12.172965104315701</v>
      </c>
    </row>
    <row r="12602" spans="1:2" x14ac:dyDescent="0.25">
      <c r="A12602">
        <v>1054.1916334329401</v>
      </c>
      <c r="B12602">
        <v>12.121592739672099</v>
      </c>
    </row>
    <row r="12603" spans="1:2" x14ac:dyDescent="0.25">
      <c r="A12603">
        <v>1054.2752994355901</v>
      </c>
      <c r="B12603">
        <v>12.0956954993366</v>
      </c>
    </row>
    <row r="12604" spans="1:2" x14ac:dyDescent="0.25">
      <c r="A12604">
        <v>1054.3589654382399</v>
      </c>
      <c r="B12604">
        <v>12.0216130192766</v>
      </c>
    </row>
    <row r="12605" spans="1:2" x14ac:dyDescent="0.25">
      <c r="A12605">
        <v>1054.4426314409</v>
      </c>
      <c r="B12605">
        <v>11.9935129098026</v>
      </c>
    </row>
    <row r="12606" spans="1:2" x14ac:dyDescent="0.25">
      <c r="A12606">
        <v>1054.52629744355</v>
      </c>
      <c r="B12606">
        <v>12.0839353618211</v>
      </c>
    </row>
    <row r="12607" spans="1:2" x14ac:dyDescent="0.25">
      <c r="A12607">
        <v>1054.6099634462</v>
      </c>
      <c r="B12607">
        <v>12.051834623347601</v>
      </c>
    </row>
    <row r="12608" spans="1:2" x14ac:dyDescent="0.25">
      <c r="A12608">
        <v>1054.6936294488601</v>
      </c>
      <c r="B12608">
        <v>12.038818149679299</v>
      </c>
    </row>
    <row r="12609" spans="1:2" x14ac:dyDescent="0.25">
      <c r="A12609">
        <v>1054.7772954515101</v>
      </c>
      <c r="B12609">
        <v>12.053418361386401</v>
      </c>
    </row>
    <row r="12610" spans="1:2" x14ac:dyDescent="0.25">
      <c r="A12610">
        <v>1054.8609614541599</v>
      </c>
      <c r="B12610">
        <v>12.001109784759899</v>
      </c>
    </row>
    <row r="12611" spans="1:2" x14ac:dyDescent="0.25">
      <c r="A12611">
        <v>1054.9446274568199</v>
      </c>
      <c r="B12611">
        <v>12.0614883348329</v>
      </c>
    </row>
    <row r="12612" spans="1:2" x14ac:dyDescent="0.25">
      <c r="A12612">
        <v>1055.02829345947</v>
      </c>
      <c r="B12612">
        <v>12.0273667657997</v>
      </c>
    </row>
    <row r="12613" spans="1:2" x14ac:dyDescent="0.25">
      <c r="A12613">
        <v>1055.11195946212</v>
      </c>
      <c r="B12613">
        <v>11.906371280239</v>
      </c>
    </row>
    <row r="12614" spans="1:2" x14ac:dyDescent="0.25">
      <c r="A12614">
        <v>1055.1956254647801</v>
      </c>
      <c r="B12614">
        <v>12.2323855751566</v>
      </c>
    </row>
    <row r="12615" spans="1:2" x14ac:dyDescent="0.25">
      <c r="A12615">
        <v>1055.2792914674301</v>
      </c>
      <c r="B12615">
        <v>12.4601168821348</v>
      </c>
    </row>
    <row r="12616" spans="1:2" x14ac:dyDescent="0.25">
      <c r="A12616">
        <v>1055.3629574700799</v>
      </c>
      <c r="B12616">
        <v>12.4172632677216</v>
      </c>
    </row>
    <row r="12617" spans="1:2" x14ac:dyDescent="0.25">
      <c r="A12617">
        <v>1055.4466234727399</v>
      </c>
      <c r="B12617">
        <v>12.842359508436701</v>
      </c>
    </row>
    <row r="12618" spans="1:2" x14ac:dyDescent="0.25">
      <c r="A12618">
        <v>1055.53028947539</v>
      </c>
      <c r="B12618">
        <v>12.8625428563002</v>
      </c>
    </row>
    <row r="12619" spans="1:2" x14ac:dyDescent="0.25">
      <c r="A12619">
        <v>1055.61395547804</v>
      </c>
      <c r="B12619">
        <v>12.6512417842789</v>
      </c>
    </row>
    <row r="12620" spans="1:2" x14ac:dyDescent="0.25">
      <c r="A12620">
        <v>1055.6976214807</v>
      </c>
      <c r="B12620">
        <v>12.4167356646853</v>
      </c>
    </row>
    <row r="12621" spans="1:2" x14ac:dyDescent="0.25">
      <c r="A12621">
        <v>1055.7812874833501</v>
      </c>
      <c r="B12621">
        <v>12.1244663901089</v>
      </c>
    </row>
    <row r="12622" spans="1:2" x14ac:dyDescent="0.25">
      <c r="A12622">
        <v>1055.8649534860001</v>
      </c>
      <c r="B12622">
        <v>12.5117046457116</v>
      </c>
    </row>
    <row r="12623" spans="1:2" x14ac:dyDescent="0.25">
      <c r="A12623">
        <v>1055.9486194886599</v>
      </c>
      <c r="B12623">
        <v>12.958703218289999</v>
      </c>
    </row>
    <row r="12624" spans="1:2" x14ac:dyDescent="0.25">
      <c r="A12624">
        <v>1056.0322854913099</v>
      </c>
      <c r="B12624">
        <v>12.869567748266901</v>
      </c>
    </row>
    <row r="12625" spans="1:2" x14ac:dyDescent="0.25">
      <c r="A12625">
        <v>1056.11595149396</v>
      </c>
      <c r="B12625">
        <v>12.8668073245027</v>
      </c>
    </row>
    <row r="12626" spans="1:2" x14ac:dyDescent="0.25">
      <c r="A12626">
        <v>1056.19961749662</v>
      </c>
      <c r="B12626">
        <v>13.1709643358307</v>
      </c>
    </row>
    <row r="12627" spans="1:2" x14ac:dyDescent="0.25">
      <c r="A12627">
        <v>1056.2832834992701</v>
      </c>
      <c r="B12627">
        <v>13.1111828034584</v>
      </c>
    </row>
    <row r="12628" spans="1:2" x14ac:dyDescent="0.25">
      <c r="A12628">
        <v>1056.3669495019201</v>
      </c>
      <c r="B12628">
        <v>12.9765110064072</v>
      </c>
    </row>
    <row r="12629" spans="1:2" x14ac:dyDescent="0.25">
      <c r="A12629">
        <v>1056.4506155045799</v>
      </c>
      <c r="B12629">
        <v>13.0246264220835</v>
      </c>
    </row>
    <row r="12630" spans="1:2" x14ac:dyDescent="0.25">
      <c r="A12630">
        <v>1056.5342815072299</v>
      </c>
      <c r="B12630">
        <v>12.720225866734999</v>
      </c>
    </row>
    <row r="12631" spans="1:2" x14ac:dyDescent="0.25">
      <c r="A12631">
        <v>1056.61794750988</v>
      </c>
      <c r="B12631">
        <v>12.6647218349363</v>
      </c>
    </row>
    <row r="12632" spans="1:2" x14ac:dyDescent="0.25">
      <c r="A12632">
        <v>1056.70161351254</v>
      </c>
      <c r="B12632">
        <v>12.434561265201999</v>
      </c>
    </row>
    <row r="12633" spans="1:2" x14ac:dyDescent="0.25">
      <c r="A12633">
        <v>1056.78527951519</v>
      </c>
      <c r="B12633">
        <v>12.724823987100899</v>
      </c>
    </row>
    <row r="12634" spans="1:2" x14ac:dyDescent="0.25">
      <c r="A12634">
        <v>1056.8689455178401</v>
      </c>
      <c r="B12634">
        <v>12.950197471785801</v>
      </c>
    </row>
    <row r="12635" spans="1:2" x14ac:dyDescent="0.25">
      <c r="A12635">
        <v>1056.9526115205001</v>
      </c>
      <c r="B12635">
        <v>12.786745026999199</v>
      </c>
    </row>
    <row r="12636" spans="1:2" x14ac:dyDescent="0.25">
      <c r="A12636">
        <v>1057.0362775231499</v>
      </c>
      <c r="B12636">
        <v>12.904917217471599</v>
      </c>
    </row>
    <row r="12637" spans="1:2" x14ac:dyDescent="0.25">
      <c r="A12637">
        <v>1057.1199435258</v>
      </c>
      <c r="B12637">
        <v>13.0416154210186</v>
      </c>
    </row>
    <row r="12638" spans="1:2" x14ac:dyDescent="0.25">
      <c r="A12638">
        <v>1057.20360952846</v>
      </c>
      <c r="B12638">
        <v>13.130241593534601</v>
      </c>
    </row>
    <row r="12639" spans="1:2" x14ac:dyDescent="0.25">
      <c r="A12639">
        <v>1057.28727553111</v>
      </c>
      <c r="B12639">
        <v>13.2085559682947</v>
      </c>
    </row>
    <row r="12640" spans="1:2" x14ac:dyDescent="0.25">
      <c r="A12640">
        <v>1057.3709415337601</v>
      </c>
      <c r="B12640">
        <v>13.0841832702913</v>
      </c>
    </row>
    <row r="12641" spans="1:2" x14ac:dyDescent="0.25">
      <c r="A12641">
        <v>1057.4546075364201</v>
      </c>
      <c r="B12641">
        <v>12.865577613676299</v>
      </c>
    </row>
    <row r="12642" spans="1:2" x14ac:dyDescent="0.25">
      <c r="A12642">
        <v>1057.5382735390699</v>
      </c>
      <c r="B12642">
        <v>13.0045542563212</v>
      </c>
    </row>
    <row r="12643" spans="1:2" x14ac:dyDescent="0.25">
      <c r="A12643">
        <v>1057.6219395417299</v>
      </c>
      <c r="B12643">
        <v>13.0123135105498</v>
      </c>
    </row>
    <row r="12644" spans="1:2" x14ac:dyDescent="0.25">
      <c r="A12644">
        <v>1057.70560554438</v>
      </c>
      <c r="B12644">
        <v>12.8293145507249</v>
      </c>
    </row>
    <row r="12645" spans="1:2" x14ac:dyDescent="0.25">
      <c r="A12645">
        <v>1057.78927154703</v>
      </c>
      <c r="B12645">
        <v>12.339541842133</v>
      </c>
    </row>
    <row r="12646" spans="1:2" x14ac:dyDescent="0.25">
      <c r="A12646">
        <v>1057.8729375496901</v>
      </c>
      <c r="B12646">
        <v>12.1187255476061</v>
      </c>
    </row>
    <row r="12647" spans="1:2" x14ac:dyDescent="0.25">
      <c r="A12647">
        <v>1057.9566035523401</v>
      </c>
      <c r="B12647">
        <v>12.0169391816111</v>
      </c>
    </row>
    <row r="12648" spans="1:2" x14ac:dyDescent="0.25">
      <c r="A12648">
        <v>1058.0402695549899</v>
      </c>
      <c r="B12648">
        <v>12.155402063458601</v>
      </c>
    </row>
    <row r="12649" spans="1:2" x14ac:dyDescent="0.25">
      <c r="A12649">
        <v>1058.1239355576499</v>
      </c>
      <c r="B12649">
        <v>12.2945990561384</v>
      </c>
    </row>
    <row r="12650" spans="1:2" x14ac:dyDescent="0.25">
      <c r="A12650">
        <v>1058.2076015603</v>
      </c>
      <c r="B12650">
        <v>12.09701450397</v>
      </c>
    </row>
    <row r="12651" spans="1:2" x14ac:dyDescent="0.25">
      <c r="A12651">
        <v>1058.29126756295</v>
      </c>
      <c r="B12651">
        <v>11.942115159651101</v>
      </c>
    </row>
    <row r="12652" spans="1:2" x14ac:dyDescent="0.25">
      <c r="A12652">
        <v>1058.37493356561</v>
      </c>
      <c r="B12652">
        <v>12.0489725067559</v>
      </c>
    </row>
    <row r="12653" spans="1:2" x14ac:dyDescent="0.25">
      <c r="A12653">
        <v>1058.4585995682601</v>
      </c>
      <c r="B12653">
        <v>12.4117093393409</v>
      </c>
    </row>
    <row r="12654" spans="1:2" x14ac:dyDescent="0.25">
      <c r="A12654">
        <v>1058.5422655709101</v>
      </c>
      <c r="B12654">
        <v>12.469429111296</v>
      </c>
    </row>
    <row r="12655" spans="1:2" x14ac:dyDescent="0.25">
      <c r="A12655">
        <v>1058.6259315735699</v>
      </c>
      <c r="B12655">
        <v>12.686742110712601</v>
      </c>
    </row>
    <row r="12656" spans="1:2" x14ac:dyDescent="0.25">
      <c r="A12656">
        <v>1058.7095975762199</v>
      </c>
      <c r="B12656">
        <v>12.7316124438785</v>
      </c>
    </row>
    <row r="12657" spans="1:2" x14ac:dyDescent="0.25">
      <c r="A12657">
        <v>1058.79326357887</v>
      </c>
      <c r="B12657">
        <v>12.7296818991076</v>
      </c>
    </row>
    <row r="12658" spans="1:2" x14ac:dyDescent="0.25">
      <c r="A12658">
        <v>1058.87692958153</v>
      </c>
      <c r="B12658">
        <v>12.4787784564524</v>
      </c>
    </row>
    <row r="12659" spans="1:2" x14ac:dyDescent="0.25">
      <c r="A12659">
        <v>1058.9605955841801</v>
      </c>
      <c r="B12659">
        <v>12.3992677398195</v>
      </c>
    </row>
    <row r="12660" spans="1:2" x14ac:dyDescent="0.25">
      <c r="A12660">
        <v>1059.0442615868301</v>
      </c>
      <c r="B12660">
        <v>12.390445395342899</v>
      </c>
    </row>
    <row r="12661" spans="1:2" x14ac:dyDescent="0.25">
      <c r="A12661">
        <v>1059.1279275894899</v>
      </c>
      <c r="B12661">
        <v>12.179255207873201</v>
      </c>
    </row>
    <row r="12662" spans="1:2" x14ac:dyDescent="0.25">
      <c r="A12662">
        <v>1059.2115935921399</v>
      </c>
      <c r="B12662">
        <v>11.967279876171199</v>
      </c>
    </row>
    <row r="12663" spans="1:2" x14ac:dyDescent="0.25">
      <c r="A12663">
        <v>1059.29525959479</v>
      </c>
      <c r="B12663">
        <v>12.0440126827526</v>
      </c>
    </row>
    <row r="12664" spans="1:2" x14ac:dyDescent="0.25">
      <c r="A12664">
        <v>1059.37892559745</v>
      </c>
      <c r="B12664">
        <v>11.9875634552281</v>
      </c>
    </row>
    <row r="12665" spans="1:2" x14ac:dyDescent="0.25">
      <c r="A12665">
        <v>1059.4625916001</v>
      </c>
      <c r="B12665">
        <v>12.523097126153401</v>
      </c>
    </row>
    <row r="12666" spans="1:2" x14ac:dyDescent="0.25">
      <c r="A12666">
        <v>1059.5462576027501</v>
      </c>
      <c r="B12666">
        <v>12.831223367684601</v>
      </c>
    </row>
    <row r="12667" spans="1:2" x14ac:dyDescent="0.25">
      <c r="A12667">
        <v>1059.6299236054101</v>
      </c>
      <c r="B12667">
        <v>12.975076292075601</v>
      </c>
    </row>
    <row r="12668" spans="1:2" x14ac:dyDescent="0.25">
      <c r="A12668">
        <v>1059.7135896080599</v>
      </c>
      <c r="B12668">
        <v>13.0092843094647</v>
      </c>
    </row>
    <row r="12669" spans="1:2" x14ac:dyDescent="0.25">
      <c r="A12669">
        <v>1059.79725561071</v>
      </c>
      <c r="B12669">
        <v>12.985224227010001</v>
      </c>
    </row>
    <row r="12670" spans="1:2" x14ac:dyDescent="0.25">
      <c r="A12670">
        <v>1059.88092161337</v>
      </c>
      <c r="B12670">
        <v>13.069347787107199</v>
      </c>
    </row>
    <row r="12671" spans="1:2" x14ac:dyDescent="0.25">
      <c r="A12671">
        <v>1059.96458761602</v>
      </c>
      <c r="B12671">
        <v>12.9133961998914</v>
      </c>
    </row>
    <row r="12672" spans="1:2" x14ac:dyDescent="0.25">
      <c r="A12672">
        <v>1060.0482536186701</v>
      </c>
      <c r="B12672">
        <v>12.778092499166601</v>
      </c>
    </row>
    <row r="12673" spans="1:2" x14ac:dyDescent="0.25">
      <c r="A12673">
        <v>1060.1319196213301</v>
      </c>
      <c r="B12673">
        <v>12.723734341732801</v>
      </c>
    </row>
    <row r="12674" spans="1:2" x14ac:dyDescent="0.25">
      <c r="A12674">
        <v>1060.2155856239799</v>
      </c>
      <c r="B12674">
        <v>12.8439765216892</v>
      </c>
    </row>
    <row r="12675" spans="1:2" x14ac:dyDescent="0.25">
      <c r="A12675">
        <v>1060.2992516266299</v>
      </c>
      <c r="B12675">
        <v>12.9740057547898</v>
      </c>
    </row>
    <row r="12676" spans="1:2" x14ac:dyDescent="0.25">
      <c r="A12676">
        <v>1060.38291762929</v>
      </c>
      <c r="B12676">
        <v>12.9938323066196</v>
      </c>
    </row>
    <row r="12677" spans="1:2" x14ac:dyDescent="0.25">
      <c r="A12677">
        <v>1060.46658363194</v>
      </c>
      <c r="B12677">
        <v>13.0572494486693</v>
      </c>
    </row>
    <row r="12678" spans="1:2" x14ac:dyDescent="0.25">
      <c r="A12678">
        <v>1060.55024963459</v>
      </c>
      <c r="B12678">
        <v>13.422914588636701</v>
      </c>
    </row>
    <row r="12679" spans="1:2" x14ac:dyDescent="0.25">
      <c r="A12679">
        <v>1060.6339156372501</v>
      </c>
      <c r="B12679">
        <v>13.046585387431699</v>
      </c>
    </row>
    <row r="12680" spans="1:2" x14ac:dyDescent="0.25">
      <c r="A12680">
        <v>1060.7175816398999</v>
      </c>
      <c r="B12680">
        <v>12.6803278360862</v>
      </c>
    </row>
    <row r="12681" spans="1:2" x14ac:dyDescent="0.25">
      <c r="A12681">
        <v>1060.8012476425499</v>
      </c>
      <c r="B12681">
        <v>12.5188015679086</v>
      </c>
    </row>
    <row r="12682" spans="1:2" x14ac:dyDescent="0.25">
      <c r="A12682">
        <v>1060.88491364521</v>
      </c>
      <c r="B12682">
        <v>12.7749517747122</v>
      </c>
    </row>
    <row r="12683" spans="1:2" x14ac:dyDescent="0.25">
      <c r="A12683">
        <v>1060.96857964786</v>
      </c>
      <c r="B12683">
        <v>12.6229848941562</v>
      </c>
    </row>
    <row r="12684" spans="1:2" x14ac:dyDescent="0.25">
      <c r="A12684">
        <v>1061.05224565051</v>
      </c>
      <c r="B12684">
        <v>12.599474149395</v>
      </c>
    </row>
    <row r="12685" spans="1:2" x14ac:dyDescent="0.25">
      <c r="A12685">
        <v>1061.1359116531701</v>
      </c>
      <c r="B12685">
        <v>12.7073061570728</v>
      </c>
    </row>
    <row r="12686" spans="1:2" x14ac:dyDescent="0.25">
      <c r="A12686">
        <v>1061.2195776558201</v>
      </c>
      <c r="B12686">
        <v>12.8252424520454</v>
      </c>
    </row>
    <row r="12687" spans="1:2" x14ac:dyDescent="0.25">
      <c r="A12687">
        <v>1061.3032436584799</v>
      </c>
      <c r="B12687">
        <v>12.7467412733382</v>
      </c>
    </row>
    <row r="12688" spans="1:2" x14ac:dyDescent="0.25">
      <c r="A12688">
        <v>1061.3869096611299</v>
      </c>
      <c r="B12688">
        <v>12.516666657963301</v>
      </c>
    </row>
    <row r="12689" spans="1:2" x14ac:dyDescent="0.25">
      <c r="A12689">
        <v>1061.47057566378</v>
      </c>
      <c r="B12689">
        <v>12.8564972712872</v>
      </c>
    </row>
    <row r="12690" spans="1:2" x14ac:dyDescent="0.25">
      <c r="A12690">
        <v>1061.55424166644</v>
      </c>
      <c r="B12690">
        <v>12.916358877548999</v>
      </c>
    </row>
    <row r="12691" spans="1:2" x14ac:dyDescent="0.25">
      <c r="A12691">
        <v>1061.6379076690901</v>
      </c>
      <c r="B12691">
        <v>13.095796858019201</v>
      </c>
    </row>
    <row r="12692" spans="1:2" x14ac:dyDescent="0.25">
      <c r="A12692">
        <v>1061.7215736717401</v>
      </c>
      <c r="B12692">
        <v>13.058827290167899</v>
      </c>
    </row>
    <row r="12693" spans="1:2" x14ac:dyDescent="0.25">
      <c r="A12693">
        <v>1061.8052396743999</v>
      </c>
      <c r="B12693">
        <v>12.9724032629312</v>
      </c>
    </row>
    <row r="12694" spans="1:2" x14ac:dyDescent="0.25">
      <c r="A12694">
        <v>1061.8889056770499</v>
      </c>
      <c r="B12694">
        <v>13.040375033254399</v>
      </c>
    </row>
    <row r="12695" spans="1:2" x14ac:dyDescent="0.25">
      <c r="A12695">
        <v>1061.9725716797</v>
      </c>
      <c r="B12695">
        <v>12.9311197158931</v>
      </c>
    </row>
    <row r="12696" spans="1:2" x14ac:dyDescent="0.25">
      <c r="A12696">
        <v>1062.05623768236</v>
      </c>
      <c r="B12696">
        <v>12.654598665775101</v>
      </c>
    </row>
    <row r="12697" spans="1:2" x14ac:dyDescent="0.25">
      <c r="A12697">
        <v>1062.13990368501</v>
      </c>
      <c r="B12697">
        <v>12.096223273261799</v>
      </c>
    </row>
    <row r="12698" spans="1:2" x14ac:dyDescent="0.25">
      <c r="A12698">
        <v>1062.2235696876601</v>
      </c>
      <c r="B12698">
        <v>12.174575554531099</v>
      </c>
    </row>
    <row r="12699" spans="1:2" x14ac:dyDescent="0.25">
      <c r="A12699">
        <v>1062.3072356903201</v>
      </c>
      <c r="B12699">
        <v>12.275058448387</v>
      </c>
    </row>
    <row r="12700" spans="1:2" x14ac:dyDescent="0.25">
      <c r="A12700">
        <v>1062.3909016929699</v>
      </c>
      <c r="B12700">
        <v>12.235802800937099</v>
      </c>
    </row>
    <row r="12701" spans="1:2" x14ac:dyDescent="0.25">
      <c r="A12701">
        <v>1062.47456769562</v>
      </c>
      <c r="B12701">
        <v>12.124993117806</v>
      </c>
    </row>
    <row r="12702" spans="1:2" x14ac:dyDescent="0.25">
      <c r="A12702">
        <v>1062.55823369828</v>
      </c>
      <c r="B12702">
        <v>11.9134564312272</v>
      </c>
    </row>
    <row r="12703" spans="1:2" x14ac:dyDescent="0.25">
      <c r="A12703">
        <v>1062.64189970093</v>
      </c>
      <c r="B12703">
        <v>12.036197336091099</v>
      </c>
    </row>
    <row r="12704" spans="1:2" x14ac:dyDescent="0.25">
      <c r="A12704">
        <v>1062.7255657035801</v>
      </c>
      <c r="B12704">
        <v>12.1391314232231</v>
      </c>
    </row>
    <row r="12705" spans="1:2" x14ac:dyDescent="0.25">
      <c r="A12705">
        <v>1062.8092317062401</v>
      </c>
      <c r="B12705">
        <v>12.0607227392981</v>
      </c>
    </row>
    <row r="12706" spans="1:2" x14ac:dyDescent="0.25">
      <c r="A12706">
        <v>1062.8928977088899</v>
      </c>
      <c r="B12706">
        <v>12.140189542729299</v>
      </c>
    </row>
    <row r="12707" spans="1:2" x14ac:dyDescent="0.25">
      <c r="A12707">
        <v>1062.9765637115399</v>
      </c>
      <c r="B12707">
        <v>12.219993493545401</v>
      </c>
    </row>
    <row r="12708" spans="1:2" x14ac:dyDescent="0.25">
      <c r="A12708">
        <v>1063.0602297142</v>
      </c>
      <c r="B12708">
        <v>12.2695171040909</v>
      </c>
    </row>
    <row r="12709" spans="1:2" x14ac:dyDescent="0.25">
      <c r="A12709">
        <v>1063.14389571685</v>
      </c>
      <c r="B12709">
        <v>12.1278691715085</v>
      </c>
    </row>
    <row r="12710" spans="1:2" x14ac:dyDescent="0.25">
      <c r="A12710">
        <v>1063.2275617195</v>
      </c>
      <c r="B12710">
        <v>12.0359696580174</v>
      </c>
    </row>
    <row r="12711" spans="1:2" x14ac:dyDescent="0.25">
      <c r="A12711">
        <v>1063.3112277221601</v>
      </c>
      <c r="B12711">
        <v>11.946519383523301</v>
      </c>
    </row>
    <row r="12712" spans="1:2" x14ac:dyDescent="0.25">
      <c r="A12712">
        <v>1063.3948937248099</v>
      </c>
      <c r="B12712">
        <v>11.9074062500064</v>
      </c>
    </row>
    <row r="12713" spans="1:2" x14ac:dyDescent="0.25">
      <c r="A12713">
        <v>1063.4785597274599</v>
      </c>
      <c r="B12713">
        <v>12.096502191519701</v>
      </c>
    </row>
    <row r="12714" spans="1:2" x14ac:dyDescent="0.25">
      <c r="A12714">
        <v>1063.56222573012</v>
      </c>
      <c r="B12714">
        <v>12.223710519919299</v>
      </c>
    </row>
    <row r="12715" spans="1:2" x14ac:dyDescent="0.25">
      <c r="A12715">
        <v>1063.64589173277</v>
      </c>
      <c r="B12715">
        <v>12.2659272383929</v>
      </c>
    </row>
    <row r="12716" spans="1:2" x14ac:dyDescent="0.25">
      <c r="A12716">
        <v>1063.72955773542</v>
      </c>
      <c r="B12716">
        <v>12.323679371951901</v>
      </c>
    </row>
    <row r="12717" spans="1:2" x14ac:dyDescent="0.25">
      <c r="A12717">
        <v>1063.8132237380801</v>
      </c>
      <c r="B12717">
        <v>12.322874149371099</v>
      </c>
    </row>
    <row r="12718" spans="1:2" x14ac:dyDescent="0.25">
      <c r="A12718">
        <v>1063.8968897407301</v>
      </c>
      <c r="B12718">
        <v>12.187136647600401</v>
      </c>
    </row>
    <row r="12719" spans="1:2" x14ac:dyDescent="0.25">
      <c r="A12719">
        <v>1063.9805557433799</v>
      </c>
      <c r="B12719">
        <v>12.081063806215299</v>
      </c>
    </row>
    <row r="12720" spans="1:2" x14ac:dyDescent="0.25">
      <c r="A12720">
        <v>1064.0642217460399</v>
      </c>
      <c r="B12720">
        <v>11.9527491103196</v>
      </c>
    </row>
    <row r="12721" spans="1:2" x14ac:dyDescent="0.25">
      <c r="A12721">
        <v>1064.14788774869</v>
      </c>
      <c r="B12721">
        <v>12.03856091079</v>
      </c>
    </row>
    <row r="12722" spans="1:2" x14ac:dyDescent="0.25">
      <c r="A12722">
        <v>1064.23155375134</v>
      </c>
      <c r="B12722">
        <v>12.071162890740901</v>
      </c>
    </row>
    <row r="12723" spans="1:2" x14ac:dyDescent="0.25">
      <c r="A12723">
        <v>1064.3152197540001</v>
      </c>
      <c r="B12723">
        <v>12.091250531919499</v>
      </c>
    </row>
    <row r="12724" spans="1:2" x14ac:dyDescent="0.25">
      <c r="A12724">
        <v>1064.3988857566501</v>
      </c>
      <c r="B12724">
        <v>12.03856091079</v>
      </c>
    </row>
    <row r="12725" spans="1:2" x14ac:dyDescent="0.25">
      <c r="A12725">
        <v>1064.4825517592999</v>
      </c>
      <c r="B12725">
        <v>12.122123523652601</v>
      </c>
    </row>
    <row r="12726" spans="1:2" x14ac:dyDescent="0.25">
      <c r="A12726">
        <v>1064.5662177619599</v>
      </c>
      <c r="B12726">
        <v>12.2076291576246</v>
      </c>
    </row>
    <row r="12727" spans="1:2" x14ac:dyDescent="0.25">
      <c r="A12727">
        <v>1064.64988376461</v>
      </c>
      <c r="B12727">
        <v>12.244999047128999</v>
      </c>
    </row>
    <row r="12728" spans="1:2" x14ac:dyDescent="0.25">
      <c r="A12728">
        <v>1064.73354976726</v>
      </c>
      <c r="B12728">
        <v>12.2057972529915</v>
      </c>
    </row>
    <row r="12729" spans="1:2" x14ac:dyDescent="0.25">
      <c r="A12729">
        <v>1064.81721576992</v>
      </c>
      <c r="B12729">
        <v>12.118981639077001</v>
      </c>
    </row>
    <row r="12730" spans="1:2" x14ac:dyDescent="0.25">
      <c r="A12730">
        <v>1064.9008817725701</v>
      </c>
      <c r="B12730">
        <v>12.307534470683899</v>
      </c>
    </row>
    <row r="12731" spans="1:2" x14ac:dyDescent="0.25">
      <c r="A12731">
        <v>1064.9845477752201</v>
      </c>
      <c r="B12731">
        <v>12.967961860919299</v>
      </c>
    </row>
    <row r="12732" spans="1:2" x14ac:dyDescent="0.25">
      <c r="A12732">
        <v>1065.0682137778799</v>
      </c>
      <c r="B12732">
        <v>13.178148446493701</v>
      </c>
    </row>
    <row r="12733" spans="1:2" x14ac:dyDescent="0.25">
      <c r="A12733">
        <v>1065.15187978053</v>
      </c>
      <c r="B12733">
        <v>13.2881248121416</v>
      </c>
    </row>
    <row r="12734" spans="1:2" x14ac:dyDescent="0.25">
      <c r="A12734">
        <v>1065.23554578319</v>
      </c>
      <c r="B12734">
        <v>13.316164608687901</v>
      </c>
    </row>
    <row r="12735" spans="1:2" x14ac:dyDescent="0.25">
      <c r="A12735">
        <v>1065.31921178584</v>
      </c>
      <c r="B12735">
        <v>13.1275555292292</v>
      </c>
    </row>
    <row r="12736" spans="1:2" x14ac:dyDescent="0.25">
      <c r="A12736">
        <v>1065.4028777884901</v>
      </c>
      <c r="B12736">
        <v>13.0235528907447</v>
      </c>
    </row>
    <row r="12737" spans="1:2" x14ac:dyDescent="0.25">
      <c r="A12737">
        <v>1065.4865437911501</v>
      </c>
      <c r="B12737">
        <v>12.798213983265301</v>
      </c>
    </row>
    <row r="12738" spans="1:2" x14ac:dyDescent="0.25">
      <c r="A12738">
        <v>1065.5702097937999</v>
      </c>
      <c r="B12738">
        <v>12.4931922200201</v>
      </c>
    </row>
    <row r="12739" spans="1:2" x14ac:dyDescent="0.25">
      <c r="A12739">
        <v>1065.6538757964499</v>
      </c>
      <c r="B12739">
        <v>12.3517202048023</v>
      </c>
    </row>
    <row r="12740" spans="1:2" x14ac:dyDescent="0.25">
      <c r="A12740">
        <v>1065.73754179911</v>
      </c>
      <c r="B12740">
        <v>12.098904930622901</v>
      </c>
    </row>
    <row r="12741" spans="1:2" x14ac:dyDescent="0.25">
      <c r="A12741">
        <v>1065.82120780176</v>
      </c>
      <c r="B12741">
        <v>12.278486535406699</v>
      </c>
    </row>
    <row r="12742" spans="1:2" x14ac:dyDescent="0.25">
      <c r="A12742">
        <v>1065.90487380441</v>
      </c>
      <c r="B12742">
        <v>12.123421499459999</v>
      </c>
    </row>
    <row r="12743" spans="1:2" x14ac:dyDescent="0.25">
      <c r="A12743">
        <v>1065.9885398070701</v>
      </c>
      <c r="B12743">
        <v>12.694889950593501</v>
      </c>
    </row>
    <row r="12744" spans="1:2" x14ac:dyDescent="0.25">
      <c r="A12744">
        <v>1066.0722058097199</v>
      </c>
      <c r="B12744">
        <v>12.912866042057001</v>
      </c>
    </row>
    <row r="12745" spans="1:2" x14ac:dyDescent="0.25">
      <c r="A12745">
        <v>1066.1558718123699</v>
      </c>
      <c r="B12745">
        <v>12.991301302746299</v>
      </c>
    </row>
    <row r="12746" spans="1:2" x14ac:dyDescent="0.25">
      <c r="A12746">
        <v>1066.23953781503</v>
      </c>
      <c r="B12746">
        <v>13.1646627411544</v>
      </c>
    </row>
    <row r="12747" spans="1:2" x14ac:dyDescent="0.25">
      <c r="A12747">
        <v>1066.32320381768</v>
      </c>
      <c r="B12747">
        <v>13.003245904022</v>
      </c>
    </row>
    <row r="12748" spans="1:2" x14ac:dyDescent="0.25">
      <c r="A12748">
        <v>1066.40686982033</v>
      </c>
      <c r="B12748">
        <v>12.7369946857971</v>
      </c>
    </row>
    <row r="12749" spans="1:2" x14ac:dyDescent="0.25">
      <c r="A12749">
        <v>1066.4905358229901</v>
      </c>
      <c r="B12749">
        <v>12.5586494735757</v>
      </c>
    </row>
    <row r="12750" spans="1:2" x14ac:dyDescent="0.25">
      <c r="A12750">
        <v>1066.5742018256401</v>
      </c>
      <c r="B12750">
        <v>12.289307795573601</v>
      </c>
    </row>
    <row r="12751" spans="1:2" x14ac:dyDescent="0.25">
      <c r="A12751">
        <v>1066.6578678282899</v>
      </c>
      <c r="B12751">
        <v>12.362851189344299</v>
      </c>
    </row>
    <row r="12752" spans="1:2" x14ac:dyDescent="0.25">
      <c r="A12752">
        <v>1066.7415338309499</v>
      </c>
      <c r="B12752">
        <v>12.3710961188334</v>
      </c>
    </row>
    <row r="12753" spans="1:2" x14ac:dyDescent="0.25">
      <c r="A12753">
        <v>1066.8251998336</v>
      </c>
      <c r="B12753">
        <v>12.087667478796201</v>
      </c>
    </row>
    <row r="12754" spans="1:2" x14ac:dyDescent="0.25">
      <c r="A12754">
        <v>1066.90886583625</v>
      </c>
      <c r="B12754">
        <v>11.9974131711309</v>
      </c>
    </row>
    <row r="12755" spans="1:2" x14ac:dyDescent="0.25">
      <c r="A12755">
        <v>1066.9925318389101</v>
      </c>
      <c r="B12755">
        <v>11.9605282511717</v>
      </c>
    </row>
    <row r="12756" spans="1:2" x14ac:dyDescent="0.25">
      <c r="A12756">
        <v>1067.0761978415601</v>
      </c>
      <c r="B12756">
        <v>12.0203191794846</v>
      </c>
    </row>
    <row r="12757" spans="1:2" x14ac:dyDescent="0.25">
      <c r="A12757">
        <v>1067.1598638442099</v>
      </c>
      <c r="B12757">
        <v>12.195024715471099</v>
      </c>
    </row>
    <row r="12758" spans="1:2" x14ac:dyDescent="0.25">
      <c r="A12758">
        <v>1067.2435298468699</v>
      </c>
      <c r="B12758">
        <v>12.1963292864975</v>
      </c>
    </row>
    <row r="12759" spans="1:2" x14ac:dyDescent="0.25">
      <c r="A12759">
        <v>1067.32719584952</v>
      </c>
      <c r="B12759">
        <v>12.165086977373001</v>
      </c>
    </row>
    <row r="12760" spans="1:2" x14ac:dyDescent="0.25">
      <c r="A12760">
        <v>1067.41086185217</v>
      </c>
      <c r="B12760">
        <v>12.2568634970137</v>
      </c>
    </row>
    <row r="12761" spans="1:2" x14ac:dyDescent="0.25">
      <c r="A12761">
        <v>1067.49452785483</v>
      </c>
      <c r="B12761">
        <v>12.4233956317682</v>
      </c>
    </row>
    <row r="12762" spans="1:2" x14ac:dyDescent="0.25">
      <c r="A12762">
        <v>1067.5781938574801</v>
      </c>
      <c r="B12762">
        <v>12.4825087656737</v>
      </c>
    </row>
    <row r="12763" spans="1:2" x14ac:dyDescent="0.25">
      <c r="A12763">
        <v>1067.6618598601301</v>
      </c>
      <c r="B12763">
        <v>12.406367805730101</v>
      </c>
    </row>
    <row r="12764" spans="1:2" x14ac:dyDescent="0.25">
      <c r="A12764">
        <v>1067.7455258627899</v>
      </c>
      <c r="B12764">
        <v>12.357583522416601</v>
      </c>
    </row>
    <row r="12765" spans="1:2" x14ac:dyDescent="0.25">
      <c r="A12765">
        <v>1067.82919186544</v>
      </c>
      <c r="B12765">
        <v>12.465964646161201</v>
      </c>
    </row>
    <row r="12766" spans="1:2" x14ac:dyDescent="0.25">
      <c r="A12766">
        <v>1067.91285786809</v>
      </c>
      <c r="B12766">
        <v>12.522813083116899</v>
      </c>
    </row>
    <row r="12767" spans="1:2" x14ac:dyDescent="0.25">
      <c r="A12767">
        <v>1067.99652387075</v>
      </c>
      <c r="B12767">
        <v>12.471038769671599</v>
      </c>
    </row>
    <row r="12768" spans="1:2" x14ac:dyDescent="0.25">
      <c r="A12768">
        <v>1068.0801898734001</v>
      </c>
      <c r="B12768">
        <v>12.632453671693201</v>
      </c>
    </row>
    <row r="12769" spans="1:2" x14ac:dyDescent="0.25">
      <c r="A12769">
        <v>1068.1638558760501</v>
      </c>
      <c r="B12769">
        <v>12.754370844833</v>
      </c>
    </row>
    <row r="12770" spans="1:2" x14ac:dyDescent="0.25">
      <c r="A12770">
        <v>1068.2475218787099</v>
      </c>
      <c r="B12770">
        <v>12.850813990818899</v>
      </c>
    </row>
    <row r="12771" spans="1:2" x14ac:dyDescent="0.25">
      <c r="A12771">
        <v>1068.3311878813599</v>
      </c>
      <c r="B12771">
        <v>12.848598548985199</v>
      </c>
    </row>
    <row r="12772" spans="1:2" x14ac:dyDescent="0.25">
      <c r="A12772">
        <v>1068.41485388401</v>
      </c>
      <c r="B12772">
        <v>12.602081930363701</v>
      </c>
    </row>
    <row r="12773" spans="1:2" x14ac:dyDescent="0.25">
      <c r="A12773">
        <v>1068.49851988667</v>
      </c>
      <c r="B12773">
        <v>12.314732344965901</v>
      </c>
    </row>
    <row r="12774" spans="1:2" x14ac:dyDescent="0.25">
      <c r="A12774">
        <v>1068.58218588932</v>
      </c>
      <c r="B12774">
        <v>12.7068751519093</v>
      </c>
    </row>
    <row r="12775" spans="1:2" x14ac:dyDescent="0.25">
      <c r="A12775">
        <v>1068.6658518919701</v>
      </c>
      <c r="B12775">
        <v>12.7948706391026</v>
      </c>
    </row>
    <row r="12776" spans="1:2" x14ac:dyDescent="0.25">
      <c r="A12776">
        <v>1068.7495178946299</v>
      </c>
      <c r="B12776">
        <v>13.0221476826566</v>
      </c>
    </row>
    <row r="12777" spans="1:2" x14ac:dyDescent="0.25">
      <c r="A12777">
        <v>1068.8331838972799</v>
      </c>
      <c r="B12777">
        <v>13.075386942835999</v>
      </c>
    </row>
    <row r="12778" spans="1:2" x14ac:dyDescent="0.25">
      <c r="A12778">
        <v>1068.91684989994</v>
      </c>
      <c r="B12778">
        <v>12.878821109351501</v>
      </c>
    </row>
    <row r="12779" spans="1:2" x14ac:dyDescent="0.25">
      <c r="A12779">
        <v>1069.00051590259</v>
      </c>
      <c r="B12779">
        <v>12.231591959646501</v>
      </c>
    </row>
    <row r="12780" spans="1:2" x14ac:dyDescent="0.25">
      <c r="A12780">
        <v>1069.08418190524</v>
      </c>
      <c r="B12780">
        <v>12.2421500940738</v>
      </c>
    </row>
    <row r="12781" spans="1:2" x14ac:dyDescent="0.25">
      <c r="A12781">
        <v>1069.1678479079001</v>
      </c>
      <c r="B12781">
        <v>12.381398219823501</v>
      </c>
    </row>
    <row r="12782" spans="1:2" x14ac:dyDescent="0.25">
      <c r="A12782">
        <v>1069.2515139105501</v>
      </c>
      <c r="B12782">
        <v>12.7598032327968</v>
      </c>
    </row>
    <row r="12783" spans="1:2" x14ac:dyDescent="0.25">
      <c r="A12783">
        <v>1069.3351799131999</v>
      </c>
      <c r="B12783">
        <v>12.838290790459901</v>
      </c>
    </row>
    <row r="12784" spans="1:2" x14ac:dyDescent="0.25">
      <c r="A12784">
        <v>1069.4188459158599</v>
      </c>
      <c r="B12784">
        <v>12.794680888957799</v>
      </c>
    </row>
    <row r="12785" spans="1:2" x14ac:dyDescent="0.25">
      <c r="A12785">
        <v>1069.50251191851</v>
      </c>
      <c r="B12785">
        <v>12.5016010590902</v>
      </c>
    </row>
    <row r="12786" spans="1:2" x14ac:dyDescent="0.25">
      <c r="A12786">
        <v>1069.58617792116</v>
      </c>
      <c r="B12786">
        <v>12.1134883584793</v>
      </c>
    </row>
    <row r="12787" spans="1:2" x14ac:dyDescent="0.25">
      <c r="A12787">
        <v>1069.6698439238201</v>
      </c>
      <c r="B12787">
        <v>12.2624882660973</v>
      </c>
    </row>
    <row r="12788" spans="1:2" x14ac:dyDescent="0.25">
      <c r="A12788">
        <v>1069.7535099264701</v>
      </c>
      <c r="B12788">
        <v>12.6009437013238</v>
      </c>
    </row>
    <row r="12789" spans="1:2" x14ac:dyDescent="0.25">
      <c r="A12789">
        <v>1069.8371759291199</v>
      </c>
      <c r="B12789">
        <v>12.571428697911101</v>
      </c>
    </row>
    <row r="12790" spans="1:2" x14ac:dyDescent="0.25">
      <c r="A12790">
        <v>1069.9208419317799</v>
      </c>
      <c r="B12790">
        <v>12.8059836738518</v>
      </c>
    </row>
    <row r="12791" spans="1:2" x14ac:dyDescent="0.25">
      <c r="A12791">
        <v>1070.00450793443</v>
      </c>
      <c r="B12791">
        <v>12.9939539600809</v>
      </c>
    </row>
    <row r="12792" spans="1:2" x14ac:dyDescent="0.25">
      <c r="A12792">
        <v>1070.08817393708</v>
      </c>
      <c r="B12792">
        <v>12.973150012991001</v>
      </c>
    </row>
    <row r="12793" spans="1:2" x14ac:dyDescent="0.25">
      <c r="A12793">
        <v>1070.17183993974</v>
      </c>
      <c r="B12793">
        <v>13.0139305762782</v>
      </c>
    </row>
    <row r="12794" spans="1:2" x14ac:dyDescent="0.25">
      <c r="A12794">
        <v>1070.2555059423901</v>
      </c>
      <c r="B12794">
        <v>13.059460468130601</v>
      </c>
    </row>
    <row r="12795" spans="1:2" x14ac:dyDescent="0.25">
      <c r="A12795">
        <v>1070.3391719450401</v>
      </c>
      <c r="B12795">
        <v>13.166148242781301</v>
      </c>
    </row>
    <row r="12796" spans="1:2" x14ac:dyDescent="0.25">
      <c r="A12796">
        <v>1070.4228379476999</v>
      </c>
      <c r="B12796">
        <v>12.6055744678462</v>
      </c>
    </row>
    <row r="12797" spans="1:2" x14ac:dyDescent="0.25">
      <c r="A12797">
        <v>1070.50650395035</v>
      </c>
      <c r="B12797">
        <v>12.630268191101701</v>
      </c>
    </row>
    <row r="12798" spans="1:2" x14ac:dyDescent="0.25">
      <c r="A12798">
        <v>1070.590169953</v>
      </c>
      <c r="B12798">
        <v>13.072688256393899</v>
      </c>
    </row>
    <row r="12799" spans="1:2" x14ac:dyDescent="0.25">
      <c r="A12799">
        <v>1070.67383595566</v>
      </c>
      <c r="B12799">
        <v>12.7512124664542</v>
      </c>
    </row>
    <row r="12800" spans="1:2" x14ac:dyDescent="0.25">
      <c r="A12800">
        <v>1070.7575019583101</v>
      </c>
      <c r="B12800">
        <v>12.487653045692699</v>
      </c>
    </row>
    <row r="12801" spans="1:2" x14ac:dyDescent="0.25">
      <c r="A12801">
        <v>1070.8411679609601</v>
      </c>
      <c r="B12801">
        <v>12.622535514835899</v>
      </c>
    </row>
    <row r="12802" spans="1:2" x14ac:dyDescent="0.25">
      <c r="A12802">
        <v>1070.9248339636199</v>
      </c>
      <c r="B12802">
        <v>12.699837305128201</v>
      </c>
    </row>
    <row r="12803" spans="1:2" x14ac:dyDescent="0.25">
      <c r="A12803">
        <v>1071.0084999662699</v>
      </c>
      <c r="B12803">
        <v>12.666668418714</v>
      </c>
    </row>
    <row r="12804" spans="1:2" x14ac:dyDescent="0.25">
      <c r="A12804">
        <v>1071.09216596892</v>
      </c>
      <c r="B12804">
        <v>12.571528946900299</v>
      </c>
    </row>
    <row r="12805" spans="1:2" x14ac:dyDescent="0.25">
      <c r="A12805">
        <v>1071.17583197158</v>
      </c>
      <c r="B12805">
        <v>12.5081388891684</v>
      </c>
    </row>
    <row r="12806" spans="1:2" x14ac:dyDescent="0.25">
      <c r="A12806">
        <v>1071.25949797423</v>
      </c>
      <c r="B12806">
        <v>12.349356275608599</v>
      </c>
    </row>
    <row r="12807" spans="1:2" x14ac:dyDescent="0.25">
      <c r="A12807">
        <v>1071.3431639768801</v>
      </c>
      <c r="B12807">
        <v>12.1864056641415</v>
      </c>
    </row>
    <row r="12808" spans="1:2" x14ac:dyDescent="0.25">
      <c r="A12808">
        <v>1071.4268299795399</v>
      </c>
      <c r="B12808">
        <v>12.4305764941421</v>
      </c>
    </row>
    <row r="12809" spans="1:2" x14ac:dyDescent="0.25">
      <c r="A12809">
        <v>1071.5104959821899</v>
      </c>
      <c r="B12809">
        <v>12.342837997842</v>
      </c>
    </row>
    <row r="12810" spans="1:2" x14ac:dyDescent="0.25">
      <c r="A12810">
        <v>1071.59416198484</v>
      </c>
      <c r="B12810">
        <v>11.9649399474392</v>
      </c>
    </row>
    <row r="12811" spans="1:2" x14ac:dyDescent="0.25">
      <c r="A12811">
        <v>1071.6778279875</v>
      </c>
      <c r="B12811">
        <v>11.873032660598501</v>
      </c>
    </row>
    <row r="12812" spans="1:2" x14ac:dyDescent="0.25">
      <c r="A12812">
        <v>1071.76149399015</v>
      </c>
      <c r="B12812">
        <v>11.8443975263969</v>
      </c>
    </row>
    <row r="12813" spans="1:2" x14ac:dyDescent="0.25">
      <c r="A12813">
        <v>1071.8451599928001</v>
      </c>
      <c r="B12813">
        <v>11.8466981861781</v>
      </c>
    </row>
    <row r="12814" spans="1:2" x14ac:dyDescent="0.25">
      <c r="A12814">
        <v>1071.9288259954601</v>
      </c>
      <c r="B12814">
        <v>11.8562401038884</v>
      </c>
    </row>
    <row r="12815" spans="1:2" x14ac:dyDescent="0.25">
      <c r="A12815">
        <v>1072.0124919981099</v>
      </c>
      <c r="B12815">
        <v>11.7448395922736</v>
      </c>
    </row>
    <row r="12816" spans="1:2" x14ac:dyDescent="0.25">
      <c r="A12816">
        <v>1072.0961580007599</v>
      </c>
      <c r="B12816">
        <v>11.6542632979926</v>
      </c>
    </row>
    <row r="12817" spans="1:2" x14ac:dyDescent="0.25">
      <c r="A12817">
        <v>1072.17982400342</v>
      </c>
      <c r="B12817">
        <v>11.700293217015201</v>
      </c>
    </row>
    <row r="12818" spans="1:2" x14ac:dyDescent="0.25">
      <c r="A12818">
        <v>1072.26349000607</v>
      </c>
      <c r="B12818">
        <v>11.434035856994999</v>
      </c>
    </row>
    <row r="12819" spans="1:2" x14ac:dyDescent="0.25">
      <c r="A12819">
        <v>1072.34715600872</v>
      </c>
      <c r="B12819">
        <v>11.590829988711601</v>
      </c>
    </row>
    <row r="12820" spans="1:2" x14ac:dyDescent="0.25">
      <c r="A12820">
        <v>1072.4308220113801</v>
      </c>
      <c r="B12820">
        <v>11.560355243049599</v>
      </c>
    </row>
    <row r="12821" spans="1:2" x14ac:dyDescent="0.25">
      <c r="A12821">
        <v>1072.5144880140299</v>
      </c>
      <c r="B12821">
        <v>12.2998718600047</v>
      </c>
    </row>
    <row r="12822" spans="1:2" x14ac:dyDescent="0.25">
      <c r="A12822">
        <v>1072.5981540166799</v>
      </c>
      <c r="B12822">
        <v>12.819288020887701</v>
      </c>
    </row>
    <row r="12823" spans="1:2" x14ac:dyDescent="0.25">
      <c r="A12823">
        <v>1072.68182001934</v>
      </c>
      <c r="B12823">
        <v>12.5977930665212</v>
      </c>
    </row>
    <row r="12824" spans="1:2" x14ac:dyDescent="0.25">
      <c r="A12824">
        <v>1072.76548602199</v>
      </c>
      <c r="B12824">
        <v>12.465210768193399</v>
      </c>
    </row>
    <row r="12825" spans="1:2" x14ac:dyDescent="0.25">
      <c r="A12825">
        <v>1072.84915202465</v>
      </c>
      <c r="B12825">
        <v>12.954666458627701</v>
      </c>
    </row>
    <row r="12826" spans="1:2" x14ac:dyDescent="0.25">
      <c r="A12826">
        <v>1072.9328180273001</v>
      </c>
      <c r="B12826">
        <v>12.9470177871132</v>
      </c>
    </row>
    <row r="12827" spans="1:2" x14ac:dyDescent="0.25">
      <c r="A12827">
        <v>1073.0164840299501</v>
      </c>
      <c r="B12827">
        <v>13.1161141673368</v>
      </c>
    </row>
    <row r="12828" spans="1:2" x14ac:dyDescent="0.25">
      <c r="A12828">
        <v>1073.1001500326099</v>
      </c>
      <c r="B12828">
        <v>13.3735088278719</v>
      </c>
    </row>
    <row r="12829" spans="1:2" x14ac:dyDescent="0.25">
      <c r="A12829">
        <v>1073.18381603526</v>
      </c>
      <c r="B12829">
        <v>13.500760001742</v>
      </c>
    </row>
    <row r="12830" spans="1:2" x14ac:dyDescent="0.25">
      <c r="A12830">
        <v>1073.26748203791</v>
      </c>
      <c r="B12830">
        <v>13.545715418731399</v>
      </c>
    </row>
    <row r="12831" spans="1:2" x14ac:dyDescent="0.25">
      <c r="A12831">
        <v>1073.35114804057</v>
      </c>
      <c r="B12831">
        <v>13.1508308897237</v>
      </c>
    </row>
    <row r="12832" spans="1:2" x14ac:dyDescent="0.25">
      <c r="A12832">
        <v>1073.4348140432201</v>
      </c>
      <c r="B12832">
        <v>13.250501054865801</v>
      </c>
    </row>
    <row r="12833" spans="1:2" x14ac:dyDescent="0.25">
      <c r="A12833">
        <v>1073.5184800458701</v>
      </c>
      <c r="B12833">
        <v>13.8715355993037</v>
      </c>
    </row>
    <row r="12834" spans="1:2" x14ac:dyDescent="0.25">
      <c r="A12834">
        <v>1073.6021460485299</v>
      </c>
      <c r="B12834">
        <v>13.5241387767907</v>
      </c>
    </row>
    <row r="12835" spans="1:2" x14ac:dyDescent="0.25">
      <c r="A12835">
        <v>1073.6858120511799</v>
      </c>
      <c r="B12835">
        <v>13.039441152758901</v>
      </c>
    </row>
    <row r="12836" spans="1:2" x14ac:dyDescent="0.25">
      <c r="A12836">
        <v>1073.76947805383</v>
      </c>
      <c r="B12836">
        <v>13.020520418946299</v>
      </c>
    </row>
    <row r="12837" spans="1:2" x14ac:dyDescent="0.25">
      <c r="A12837">
        <v>1073.85314405649</v>
      </c>
      <c r="B12837">
        <v>12.887503340505701</v>
      </c>
    </row>
    <row r="12838" spans="1:2" x14ac:dyDescent="0.25">
      <c r="A12838">
        <v>1073.93681005914</v>
      </c>
      <c r="B12838">
        <v>13.234321015634499</v>
      </c>
    </row>
    <row r="12839" spans="1:2" x14ac:dyDescent="0.25">
      <c r="A12839">
        <v>1074.0204760617901</v>
      </c>
      <c r="B12839">
        <v>13.2168481054117</v>
      </c>
    </row>
    <row r="12840" spans="1:2" x14ac:dyDescent="0.25">
      <c r="A12840">
        <v>1074.1041420644499</v>
      </c>
      <c r="B12840">
        <v>13.080313877862199</v>
      </c>
    </row>
    <row r="12841" spans="1:2" x14ac:dyDescent="0.25">
      <c r="A12841">
        <v>1074.1878080670999</v>
      </c>
      <c r="B12841">
        <v>12.905169975519501</v>
      </c>
    </row>
    <row r="12842" spans="1:2" x14ac:dyDescent="0.25">
      <c r="A12842">
        <v>1074.27147406975</v>
      </c>
      <c r="B12842">
        <v>12.943412424668001</v>
      </c>
    </row>
    <row r="12843" spans="1:2" x14ac:dyDescent="0.25">
      <c r="A12843">
        <v>1074.35514007241</v>
      </c>
      <c r="B12843">
        <v>12.855980955880399</v>
      </c>
    </row>
    <row r="12844" spans="1:2" x14ac:dyDescent="0.25">
      <c r="A12844">
        <v>1074.43880607506</v>
      </c>
      <c r="B12844">
        <v>12.842747418474801</v>
      </c>
    </row>
    <row r="12845" spans="1:2" x14ac:dyDescent="0.25">
      <c r="A12845">
        <v>1074.5224720777101</v>
      </c>
      <c r="B12845">
        <v>13.016127844045901</v>
      </c>
    </row>
    <row r="12846" spans="1:2" x14ac:dyDescent="0.25">
      <c r="A12846">
        <v>1074.6061380803701</v>
      </c>
      <c r="B12846">
        <v>12.8907626149843</v>
      </c>
    </row>
    <row r="12847" spans="1:2" x14ac:dyDescent="0.25">
      <c r="A12847">
        <v>1074.6898040830199</v>
      </c>
      <c r="B12847">
        <v>12.9237258990856</v>
      </c>
    </row>
    <row r="12848" spans="1:2" x14ac:dyDescent="0.25">
      <c r="A12848">
        <v>1074.7734700856699</v>
      </c>
      <c r="B12848">
        <v>13.017806684819099</v>
      </c>
    </row>
    <row r="12849" spans="1:2" x14ac:dyDescent="0.25">
      <c r="A12849">
        <v>1074.85713608833</v>
      </c>
      <c r="B12849">
        <v>12.814665364507301</v>
      </c>
    </row>
    <row r="12850" spans="1:2" x14ac:dyDescent="0.25">
      <c r="A12850">
        <v>1074.94080209098</v>
      </c>
      <c r="B12850">
        <v>12.9160909621749</v>
      </c>
    </row>
    <row r="12851" spans="1:2" x14ac:dyDescent="0.25">
      <c r="A12851">
        <v>1075.02446809363</v>
      </c>
      <c r="B12851">
        <v>12.6882619737344</v>
      </c>
    </row>
    <row r="12852" spans="1:2" x14ac:dyDescent="0.25">
      <c r="A12852">
        <v>1075.1081340962901</v>
      </c>
      <c r="B12852">
        <v>12.694889950593501</v>
      </c>
    </row>
    <row r="12853" spans="1:2" x14ac:dyDescent="0.25">
      <c r="A12853">
        <v>1075.1918000989399</v>
      </c>
      <c r="B12853">
        <v>12.604950193522001</v>
      </c>
    </row>
    <row r="12854" spans="1:2" x14ac:dyDescent="0.25">
      <c r="A12854">
        <v>1075.2754661015899</v>
      </c>
      <c r="B12854">
        <v>12.801232033734401</v>
      </c>
    </row>
    <row r="12855" spans="1:2" x14ac:dyDescent="0.25">
      <c r="A12855">
        <v>1075.35913210425</v>
      </c>
      <c r="B12855">
        <v>13.2955812063572</v>
      </c>
    </row>
    <row r="12856" spans="1:2" x14ac:dyDescent="0.25">
      <c r="A12856">
        <v>1075.4427981069</v>
      </c>
      <c r="B12856">
        <v>13.438371346548999</v>
      </c>
    </row>
    <row r="12857" spans="1:2" x14ac:dyDescent="0.25">
      <c r="A12857">
        <v>1075.52646410955</v>
      </c>
      <c r="B12857">
        <v>13.0676945889659</v>
      </c>
    </row>
    <row r="12858" spans="1:2" x14ac:dyDescent="0.25">
      <c r="A12858">
        <v>1075.6101301122101</v>
      </c>
      <c r="B12858">
        <v>12.9324640359605</v>
      </c>
    </row>
    <row r="12859" spans="1:2" x14ac:dyDescent="0.25">
      <c r="A12859">
        <v>1075.6937961148601</v>
      </c>
      <c r="B12859">
        <v>12.818498482560299</v>
      </c>
    </row>
    <row r="12860" spans="1:2" x14ac:dyDescent="0.25">
      <c r="A12860">
        <v>1075.7774621175099</v>
      </c>
      <c r="B12860">
        <v>12.8098429803429</v>
      </c>
    </row>
    <row r="12861" spans="1:2" x14ac:dyDescent="0.25">
      <c r="A12861">
        <v>1075.86112812017</v>
      </c>
      <c r="B12861">
        <v>12.956756575256501</v>
      </c>
    </row>
    <row r="12862" spans="1:2" x14ac:dyDescent="0.25">
      <c r="A12862">
        <v>1075.94479412282</v>
      </c>
      <c r="B12862">
        <v>13.093269304311301</v>
      </c>
    </row>
    <row r="12863" spans="1:2" x14ac:dyDescent="0.25">
      <c r="A12863">
        <v>1076.02846012547</v>
      </c>
      <c r="B12863">
        <v>13.1677270034056</v>
      </c>
    </row>
    <row r="12864" spans="1:2" x14ac:dyDescent="0.25">
      <c r="A12864">
        <v>1076.1121261281301</v>
      </c>
      <c r="B12864">
        <v>13.424888901328501</v>
      </c>
    </row>
    <row r="12865" spans="1:2" x14ac:dyDescent="0.25">
      <c r="A12865">
        <v>1076.1957921307801</v>
      </c>
      <c r="B12865">
        <v>13.4478307760162</v>
      </c>
    </row>
    <row r="12866" spans="1:2" x14ac:dyDescent="0.25">
      <c r="A12866">
        <v>1076.2794581334299</v>
      </c>
      <c r="B12866">
        <v>13.393319871034</v>
      </c>
    </row>
    <row r="12867" spans="1:2" x14ac:dyDescent="0.25">
      <c r="A12867">
        <v>1076.3631241360899</v>
      </c>
      <c r="B12867">
        <v>13.368763964353301</v>
      </c>
    </row>
    <row r="12868" spans="1:2" x14ac:dyDescent="0.25">
      <c r="A12868">
        <v>1076.44679013874</v>
      </c>
      <c r="B12868">
        <v>13.2614490561593</v>
      </c>
    </row>
    <row r="12869" spans="1:2" x14ac:dyDescent="0.25">
      <c r="A12869">
        <v>1076.5304561414</v>
      </c>
      <c r="B12869">
        <v>13.2881248121416</v>
      </c>
    </row>
    <row r="12870" spans="1:2" x14ac:dyDescent="0.25">
      <c r="A12870">
        <v>1076.61412214405</v>
      </c>
      <c r="B12870">
        <v>13.0328435284619</v>
      </c>
    </row>
    <row r="12871" spans="1:2" x14ac:dyDescent="0.25">
      <c r="A12871">
        <v>1076.6977881467001</v>
      </c>
      <c r="B12871">
        <v>12.8374638215678</v>
      </c>
    </row>
    <row r="12872" spans="1:2" x14ac:dyDescent="0.25">
      <c r="A12872">
        <v>1076.7814541493599</v>
      </c>
      <c r="B12872">
        <v>12.725635112702999</v>
      </c>
    </row>
    <row r="12873" spans="1:2" x14ac:dyDescent="0.25">
      <c r="A12873">
        <v>1076.8651201520099</v>
      </c>
      <c r="B12873">
        <v>12.512032335894601</v>
      </c>
    </row>
    <row r="12874" spans="1:2" x14ac:dyDescent="0.25">
      <c r="A12874">
        <v>1076.94878615466</v>
      </c>
      <c r="B12874">
        <v>12.461770697714</v>
      </c>
    </row>
    <row r="12875" spans="1:2" x14ac:dyDescent="0.25">
      <c r="A12875">
        <v>1077.03245215732</v>
      </c>
      <c r="B12875">
        <v>12.327520024451401</v>
      </c>
    </row>
    <row r="12876" spans="1:2" x14ac:dyDescent="0.25">
      <c r="A12876">
        <v>1077.11611815997</v>
      </c>
      <c r="B12876">
        <v>12.2403589368963</v>
      </c>
    </row>
    <row r="12877" spans="1:2" x14ac:dyDescent="0.25">
      <c r="A12877">
        <v>1077.1997841626201</v>
      </c>
      <c r="B12877">
        <v>12.384406108476901</v>
      </c>
    </row>
    <row r="12878" spans="1:2" x14ac:dyDescent="0.25">
      <c r="A12878">
        <v>1077.2834501652801</v>
      </c>
      <c r="B12878">
        <v>12.5050607157168</v>
      </c>
    </row>
    <row r="12879" spans="1:2" x14ac:dyDescent="0.25">
      <c r="A12879">
        <v>1077.3671161679299</v>
      </c>
      <c r="B12879">
        <v>12.3690483780039</v>
      </c>
    </row>
    <row r="12880" spans="1:2" x14ac:dyDescent="0.25">
      <c r="A12880">
        <v>1077.4507821705799</v>
      </c>
      <c r="B12880">
        <v>12.317166738189</v>
      </c>
    </row>
    <row r="12881" spans="1:2" x14ac:dyDescent="0.25">
      <c r="A12881">
        <v>1077.53444817324</v>
      </c>
      <c r="B12881">
        <v>12.2108932785356</v>
      </c>
    </row>
    <row r="12882" spans="1:2" x14ac:dyDescent="0.25">
      <c r="A12882">
        <v>1077.61811417589</v>
      </c>
      <c r="B12882">
        <v>12.244802932415601</v>
      </c>
    </row>
    <row r="12883" spans="1:2" x14ac:dyDescent="0.25">
      <c r="A12883">
        <v>1077.70178017854</v>
      </c>
      <c r="B12883">
        <v>12.482250229483199</v>
      </c>
    </row>
    <row r="12884" spans="1:2" x14ac:dyDescent="0.25">
      <c r="A12884">
        <v>1077.7854461812001</v>
      </c>
      <c r="B12884">
        <v>12.5260574993173</v>
      </c>
    </row>
    <row r="12885" spans="1:2" x14ac:dyDescent="0.25">
      <c r="A12885">
        <v>1077.8691121838499</v>
      </c>
      <c r="B12885">
        <v>12.361265604875401</v>
      </c>
    </row>
    <row r="12886" spans="1:2" x14ac:dyDescent="0.25">
      <c r="A12886">
        <v>1077.9527781864999</v>
      </c>
      <c r="B12886">
        <v>12.6117363074792</v>
      </c>
    </row>
    <row r="12887" spans="1:2" x14ac:dyDescent="0.25">
      <c r="A12887">
        <v>1078.03644418916</v>
      </c>
      <c r="B12887">
        <v>12.7235306548598</v>
      </c>
    </row>
    <row r="12888" spans="1:2" x14ac:dyDescent="0.25">
      <c r="A12888">
        <v>1078.12011019181</v>
      </c>
      <c r="B12888">
        <v>12.7860635158764</v>
      </c>
    </row>
    <row r="12889" spans="1:2" x14ac:dyDescent="0.25">
      <c r="A12889">
        <v>1078.20377619446</v>
      </c>
      <c r="B12889">
        <v>12.484688300647999</v>
      </c>
    </row>
    <row r="12890" spans="1:2" x14ac:dyDescent="0.25">
      <c r="A12890">
        <v>1078.2874421971201</v>
      </c>
      <c r="B12890">
        <v>12.710256082426501</v>
      </c>
    </row>
    <row r="12891" spans="1:2" x14ac:dyDescent="0.25">
      <c r="A12891">
        <v>1078.3711081997701</v>
      </c>
      <c r="B12891">
        <v>13.0740311783302</v>
      </c>
    </row>
    <row r="12892" spans="1:2" x14ac:dyDescent="0.25">
      <c r="A12892">
        <v>1078.4547742024199</v>
      </c>
      <c r="B12892">
        <v>13.3308926501619</v>
      </c>
    </row>
    <row r="12893" spans="1:2" x14ac:dyDescent="0.25">
      <c r="A12893">
        <v>1078.53844020508</v>
      </c>
      <c r="B12893">
        <v>12.9079145997092</v>
      </c>
    </row>
    <row r="12894" spans="1:2" x14ac:dyDescent="0.25">
      <c r="A12894">
        <v>1078.62210620773</v>
      </c>
      <c r="B12894">
        <v>13.0040433945745</v>
      </c>
    </row>
    <row r="12895" spans="1:2" x14ac:dyDescent="0.25">
      <c r="A12895">
        <v>1078.70577221038</v>
      </c>
      <c r="B12895">
        <v>13.0967826795662</v>
      </c>
    </row>
    <row r="12896" spans="1:2" x14ac:dyDescent="0.25">
      <c r="A12896">
        <v>1078.7894382130401</v>
      </c>
      <c r="B12896">
        <v>13.213612040988099</v>
      </c>
    </row>
    <row r="12897" spans="1:2" x14ac:dyDescent="0.25">
      <c r="A12897">
        <v>1078.8731042156901</v>
      </c>
      <c r="B12897">
        <v>13.174010069211599</v>
      </c>
    </row>
    <row r="12898" spans="1:2" x14ac:dyDescent="0.25">
      <c r="A12898">
        <v>1078.9567702183399</v>
      </c>
      <c r="B12898">
        <v>13.139258715900199</v>
      </c>
    </row>
    <row r="12899" spans="1:2" x14ac:dyDescent="0.25">
      <c r="A12899">
        <v>1079.0404362209999</v>
      </c>
      <c r="B12899">
        <v>13.0512331557532</v>
      </c>
    </row>
    <row r="12900" spans="1:2" x14ac:dyDescent="0.25">
      <c r="A12900">
        <v>1079.12410222365</v>
      </c>
      <c r="B12900">
        <v>12.517196045666299</v>
      </c>
    </row>
    <row r="12901" spans="1:2" x14ac:dyDescent="0.25">
      <c r="A12901">
        <v>1079.2077682263</v>
      </c>
      <c r="B12901">
        <v>12.235475479359501</v>
      </c>
    </row>
    <row r="12902" spans="1:2" x14ac:dyDescent="0.25">
      <c r="A12902">
        <v>1079.29143422896</v>
      </c>
      <c r="B12902">
        <v>12.4271144625751</v>
      </c>
    </row>
    <row r="12903" spans="1:2" x14ac:dyDescent="0.25">
      <c r="A12903">
        <v>1079.3751002316101</v>
      </c>
      <c r="B12903">
        <v>12.7325562869162</v>
      </c>
    </row>
    <row r="12904" spans="1:2" x14ac:dyDescent="0.25">
      <c r="A12904">
        <v>1079.4587662342601</v>
      </c>
      <c r="B12904">
        <v>12.622535514835899</v>
      </c>
    </row>
    <row r="12905" spans="1:2" x14ac:dyDescent="0.25">
      <c r="A12905">
        <v>1079.5424322369199</v>
      </c>
      <c r="B12905">
        <v>12.3474830590465</v>
      </c>
    </row>
    <row r="12906" spans="1:2" x14ac:dyDescent="0.25">
      <c r="A12906">
        <v>1079.62609823957</v>
      </c>
      <c r="B12906">
        <v>12.448122494031299</v>
      </c>
    </row>
    <row r="12907" spans="1:2" x14ac:dyDescent="0.25">
      <c r="A12907">
        <v>1079.70976424222</v>
      </c>
      <c r="B12907">
        <v>12.4763616935646</v>
      </c>
    </row>
    <row r="12908" spans="1:2" x14ac:dyDescent="0.25">
      <c r="A12908">
        <v>1079.79343024488</v>
      </c>
      <c r="B12908">
        <v>12.4494635258459</v>
      </c>
    </row>
    <row r="12909" spans="1:2" x14ac:dyDescent="0.25">
      <c r="A12909">
        <v>1079.8770962475301</v>
      </c>
      <c r="B12909">
        <v>12.349356275608599</v>
      </c>
    </row>
    <row r="12910" spans="1:2" x14ac:dyDescent="0.25">
      <c r="A12910">
        <v>1079.9607622501801</v>
      </c>
      <c r="B12910">
        <v>12.2959840272037</v>
      </c>
    </row>
    <row r="12911" spans="1:2" x14ac:dyDescent="0.25">
      <c r="A12911">
        <v>1080.0444282528399</v>
      </c>
      <c r="B12911">
        <v>12.178206409814599</v>
      </c>
    </row>
    <row r="12912" spans="1:2" x14ac:dyDescent="0.25">
      <c r="A12912">
        <v>1080.1280942554899</v>
      </c>
      <c r="B12912">
        <v>12.449745377765201</v>
      </c>
    </row>
    <row r="12913" spans="1:2" x14ac:dyDescent="0.25">
      <c r="A12913">
        <v>1080.21176025815</v>
      </c>
      <c r="B12913">
        <v>12.727786182664699</v>
      </c>
    </row>
    <row r="12914" spans="1:2" x14ac:dyDescent="0.25">
      <c r="A12914">
        <v>1080.2954262608</v>
      </c>
      <c r="B12914">
        <v>12.438292709548101</v>
      </c>
    </row>
    <row r="12915" spans="1:2" x14ac:dyDescent="0.25">
      <c r="A12915">
        <v>1080.37909226345</v>
      </c>
      <c r="B12915">
        <v>12.7331965175417</v>
      </c>
    </row>
    <row r="12916" spans="1:2" x14ac:dyDescent="0.25">
      <c r="A12916">
        <v>1080.4627582661101</v>
      </c>
      <c r="B12916">
        <v>12.53806693686</v>
      </c>
    </row>
    <row r="12917" spans="1:2" x14ac:dyDescent="0.25">
      <c r="A12917">
        <v>1080.5464242687599</v>
      </c>
      <c r="B12917">
        <v>12.558116141217999</v>
      </c>
    </row>
    <row r="12918" spans="1:2" x14ac:dyDescent="0.25">
      <c r="A12918">
        <v>1080.6300902714099</v>
      </c>
      <c r="B12918">
        <v>12.6082486635783</v>
      </c>
    </row>
    <row r="12919" spans="1:2" x14ac:dyDescent="0.25">
      <c r="A12919">
        <v>1080.71375627407</v>
      </c>
      <c r="B12919">
        <v>12.851041476448801</v>
      </c>
    </row>
    <row r="12920" spans="1:2" x14ac:dyDescent="0.25">
      <c r="A12920">
        <v>1080.79742227672</v>
      </c>
      <c r="B12920">
        <v>13.2143540533765</v>
      </c>
    </row>
    <row r="12921" spans="1:2" x14ac:dyDescent="0.25">
      <c r="A12921">
        <v>1080.88108827937</v>
      </c>
      <c r="B12921">
        <v>13.1227086217294</v>
      </c>
    </row>
    <row r="12922" spans="1:2" x14ac:dyDescent="0.25">
      <c r="A12922">
        <v>1080.9647542820301</v>
      </c>
      <c r="B12922">
        <v>12.9173761298914</v>
      </c>
    </row>
    <row r="12923" spans="1:2" x14ac:dyDescent="0.25">
      <c r="A12923">
        <v>1081.0484202846801</v>
      </c>
      <c r="B12923">
        <v>12.8615060035297</v>
      </c>
    </row>
    <row r="12924" spans="1:2" x14ac:dyDescent="0.25">
      <c r="A12924">
        <v>1081.1320862873299</v>
      </c>
      <c r="B12924">
        <v>12.6631587156352</v>
      </c>
    </row>
    <row r="12925" spans="1:2" x14ac:dyDescent="0.25">
      <c r="A12925">
        <v>1081.21575228999</v>
      </c>
      <c r="B12925">
        <v>12.6095960408521</v>
      </c>
    </row>
    <row r="12926" spans="1:2" x14ac:dyDescent="0.25">
      <c r="A12926">
        <v>1081.29941829264</v>
      </c>
      <c r="B12926">
        <v>12.52350120358</v>
      </c>
    </row>
    <row r="12927" spans="1:2" x14ac:dyDescent="0.25">
      <c r="A12927">
        <v>1081.38308429529</v>
      </c>
      <c r="B12927">
        <v>12.422095434341299</v>
      </c>
    </row>
    <row r="12928" spans="1:2" x14ac:dyDescent="0.25">
      <c r="A12928">
        <v>1081.4667502979501</v>
      </c>
      <c r="B12928">
        <v>12.4937144665564</v>
      </c>
    </row>
    <row r="12929" spans="1:2" x14ac:dyDescent="0.25">
      <c r="A12929">
        <v>1081.5504163006001</v>
      </c>
      <c r="B12929">
        <v>12.551690069276001</v>
      </c>
    </row>
    <row r="12930" spans="1:2" x14ac:dyDescent="0.25">
      <c r="A12930">
        <v>1081.6340823032499</v>
      </c>
      <c r="B12930">
        <v>12.5407206810539</v>
      </c>
    </row>
    <row r="12931" spans="1:2" x14ac:dyDescent="0.25">
      <c r="A12931">
        <v>1081.7177483059099</v>
      </c>
      <c r="B12931">
        <v>12.382758370791301</v>
      </c>
    </row>
    <row r="12932" spans="1:2" x14ac:dyDescent="0.25">
      <c r="A12932">
        <v>1081.80141430856</v>
      </c>
      <c r="B12932">
        <v>12.486515257871799</v>
      </c>
    </row>
    <row r="12933" spans="1:2" x14ac:dyDescent="0.25">
      <c r="A12933">
        <v>1081.88508031121</v>
      </c>
      <c r="B12933">
        <v>12.4350856729464</v>
      </c>
    </row>
    <row r="12934" spans="1:2" x14ac:dyDescent="0.25">
      <c r="A12934">
        <v>1081.96874631387</v>
      </c>
      <c r="B12934">
        <v>12.184519547167801</v>
      </c>
    </row>
    <row r="12935" spans="1:2" x14ac:dyDescent="0.25">
      <c r="A12935">
        <v>1082.0524123165201</v>
      </c>
      <c r="B12935">
        <v>12.283770686718499</v>
      </c>
    </row>
    <row r="12936" spans="1:2" x14ac:dyDescent="0.25">
      <c r="A12936">
        <v>1082.1360783191701</v>
      </c>
      <c r="B12936">
        <v>12.543662012797499</v>
      </c>
    </row>
    <row r="12937" spans="1:2" x14ac:dyDescent="0.25">
      <c r="A12937">
        <v>1082.2197443218299</v>
      </c>
      <c r="B12937">
        <v>12.7337303699149</v>
      </c>
    </row>
    <row r="12938" spans="1:2" x14ac:dyDescent="0.25">
      <c r="A12938">
        <v>1082.30341032448</v>
      </c>
      <c r="B12938">
        <v>12.719492283880401</v>
      </c>
    </row>
    <row r="12939" spans="1:2" x14ac:dyDescent="0.25">
      <c r="A12939">
        <v>1082.38707632713</v>
      </c>
      <c r="B12939">
        <v>12.941834096022101</v>
      </c>
    </row>
    <row r="12940" spans="1:2" x14ac:dyDescent="0.25">
      <c r="A12940">
        <v>1082.47074232979</v>
      </c>
      <c r="B12940">
        <v>12.8767320793888</v>
      </c>
    </row>
    <row r="12941" spans="1:2" x14ac:dyDescent="0.25">
      <c r="A12941">
        <v>1082.5544083324401</v>
      </c>
      <c r="B12941">
        <v>13.034798942105599</v>
      </c>
    </row>
    <row r="12942" spans="1:2" x14ac:dyDescent="0.25">
      <c r="A12942">
        <v>1082.6380743350901</v>
      </c>
      <c r="B12942">
        <v>12.942883381082201</v>
      </c>
    </row>
    <row r="12943" spans="1:2" x14ac:dyDescent="0.25">
      <c r="A12943">
        <v>1082.7217403377499</v>
      </c>
      <c r="B12943">
        <v>12.7686041362441</v>
      </c>
    </row>
    <row r="12944" spans="1:2" x14ac:dyDescent="0.25">
      <c r="A12944">
        <v>1082.8054063403999</v>
      </c>
      <c r="B12944">
        <v>12.9256480355345</v>
      </c>
    </row>
    <row r="12945" spans="1:2" x14ac:dyDescent="0.25">
      <c r="A12945">
        <v>1082.88907234305</v>
      </c>
      <c r="B12945">
        <v>12.637254490216399</v>
      </c>
    </row>
    <row r="12946" spans="1:2" x14ac:dyDescent="0.25">
      <c r="A12946">
        <v>1082.97273834571</v>
      </c>
      <c r="B12946">
        <v>12.4887171405749</v>
      </c>
    </row>
    <row r="12947" spans="1:2" x14ac:dyDescent="0.25">
      <c r="A12947">
        <v>1083.05640434836</v>
      </c>
      <c r="B12947">
        <v>12.8613947753548</v>
      </c>
    </row>
    <row r="12948" spans="1:2" x14ac:dyDescent="0.25">
      <c r="A12948">
        <v>1083.1400703510101</v>
      </c>
      <c r="B12948">
        <v>13.0168264292871</v>
      </c>
    </row>
    <row r="12949" spans="1:2" x14ac:dyDescent="0.25">
      <c r="A12949">
        <v>1083.2237363536699</v>
      </c>
      <c r="B12949">
        <v>13.845217624175801</v>
      </c>
    </row>
    <row r="12950" spans="1:2" x14ac:dyDescent="0.25">
      <c r="A12950">
        <v>1083.3074023563199</v>
      </c>
      <c r="B12950">
        <v>13.531643809788999</v>
      </c>
    </row>
    <row r="12951" spans="1:2" x14ac:dyDescent="0.25">
      <c r="A12951">
        <v>1083.39106835897</v>
      </c>
      <c r="B12951">
        <v>13.4321683536732</v>
      </c>
    </row>
    <row r="12952" spans="1:2" x14ac:dyDescent="0.25">
      <c r="A12952">
        <v>1083.47473436163</v>
      </c>
      <c r="B12952">
        <v>13.2442571963739</v>
      </c>
    </row>
    <row r="12953" spans="1:2" x14ac:dyDescent="0.25">
      <c r="A12953">
        <v>1083.55840036428</v>
      </c>
      <c r="B12953">
        <v>13.3704534996095</v>
      </c>
    </row>
    <row r="12954" spans="1:2" x14ac:dyDescent="0.25">
      <c r="A12954">
        <v>1083.6420663669301</v>
      </c>
      <c r="B12954">
        <v>13.199421922134499</v>
      </c>
    </row>
    <row r="12955" spans="1:2" x14ac:dyDescent="0.25">
      <c r="A12955">
        <v>1083.7257323695901</v>
      </c>
      <c r="B12955">
        <v>13.2404705631388</v>
      </c>
    </row>
    <row r="12956" spans="1:2" x14ac:dyDescent="0.25">
      <c r="A12956">
        <v>1083.8093983722399</v>
      </c>
      <c r="B12956">
        <v>13.390381905465601</v>
      </c>
    </row>
    <row r="12957" spans="1:2" x14ac:dyDescent="0.25">
      <c r="A12957">
        <v>1083.8930643749</v>
      </c>
      <c r="B12957">
        <v>13.2928244518185</v>
      </c>
    </row>
    <row r="12958" spans="1:2" x14ac:dyDescent="0.25">
      <c r="A12958">
        <v>1083.97673037755</v>
      </c>
      <c r="B12958">
        <v>13.093269304311301</v>
      </c>
    </row>
    <row r="12959" spans="1:2" x14ac:dyDescent="0.25">
      <c r="A12959">
        <v>1084.0603963802</v>
      </c>
      <c r="B12959">
        <v>12.941834096022101</v>
      </c>
    </row>
    <row r="12960" spans="1:2" x14ac:dyDescent="0.25">
      <c r="A12960">
        <v>1084.1440623828601</v>
      </c>
      <c r="B12960">
        <v>12.5889855165823</v>
      </c>
    </row>
    <row r="12961" spans="1:2" x14ac:dyDescent="0.25">
      <c r="A12961">
        <v>1084.2277283855101</v>
      </c>
      <c r="B12961">
        <v>12.3673652427044</v>
      </c>
    </row>
    <row r="12962" spans="1:2" x14ac:dyDescent="0.25">
      <c r="A12962">
        <v>1084.3113943881599</v>
      </c>
      <c r="B12962">
        <v>12.348546934524601</v>
      </c>
    </row>
    <row r="12963" spans="1:2" x14ac:dyDescent="0.25">
      <c r="A12963">
        <v>1084.3950603908199</v>
      </c>
      <c r="B12963">
        <v>12.387517664958001</v>
      </c>
    </row>
    <row r="12964" spans="1:2" x14ac:dyDescent="0.25">
      <c r="A12964">
        <v>1084.47872639347</v>
      </c>
      <c r="B12964">
        <v>12.7080804538734</v>
      </c>
    </row>
    <row r="12965" spans="1:2" x14ac:dyDescent="0.25">
      <c r="A12965">
        <v>1084.56239239612</v>
      </c>
      <c r="B12965">
        <v>12.992572397024899</v>
      </c>
    </row>
    <row r="12966" spans="1:2" x14ac:dyDescent="0.25">
      <c r="A12966">
        <v>1084.64605839878</v>
      </c>
      <c r="B12966">
        <v>12.9251127966933</v>
      </c>
    </row>
    <row r="12967" spans="1:2" x14ac:dyDescent="0.25">
      <c r="A12967">
        <v>1084.7297244014301</v>
      </c>
      <c r="B12967">
        <v>12.7992577679757</v>
      </c>
    </row>
    <row r="12968" spans="1:2" x14ac:dyDescent="0.25">
      <c r="A12968">
        <v>1084.8133904040801</v>
      </c>
      <c r="B12968">
        <v>12.674386179119701</v>
      </c>
    </row>
    <row r="12969" spans="1:2" x14ac:dyDescent="0.25">
      <c r="A12969">
        <v>1084.8970564067399</v>
      </c>
      <c r="B12969">
        <v>12.786745026999199</v>
      </c>
    </row>
    <row r="12970" spans="1:2" x14ac:dyDescent="0.25">
      <c r="A12970">
        <v>1084.98072240939</v>
      </c>
      <c r="B12970">
        <v>12.833167133533699</v>
      </c>
    </row>
    <row r="12971" spans="1:2" x14ac:dyDescent="0.25">
      <c r="A12971">
        <v>1085.06438841204</v>
      </c>
      <c r="B12971">
        <v>12.7992577679757</v>
      </c>
    </row>
    <row r="12972" spans="1:2" x14ac:dyDescent="0.25">
      <c r="A12972">
        <v>1085.1480544147</v>
      </c>
      <c r="B12972">
        <v>12.152239421120001</v>
      </c>
    </row>
    <row r="12973" spans="1:2" x14ac:dyDescent="0.25">
      <c r="A12973">
        <v>1085.2317204173501</v>
      </c>
      <c r="B12973">
        <v>12.0169391816111</v>
      </c>
    </row>
    <row r="12974" spans="1:2" x14ac:dyDescent="0.25">
      <c r="A12974">
        <v>1085.3153864200001</v>
      </c>
      <c r="B12974">
        <v>12.2745267362044</v>
      </c>
    </row>
    <row r="12975" spans="1:2" x14ac:dyDescent="0.25">
      <c r="A12975">
        <v>1085.3990524226599</v>
      </c>
      <c r="B12975">
        <v>12.3194388081758</v>
      </c>
    </row>
    <row r="12976" spans="1:2" x14ac:dyDescent="0.25">
      <c r="A12976">
        <v>1085.4827184253099</v>
      </c>
      <c r="B12976">
        <v>12.2724285823704</v>
      </c>
    </row>
    <row r="12977" spans="1:2" x14ac:dyDescent="0.25">
      <c r="A12977">
        <v>1085.56638442796</v>
      </c>
      <c r="B12977">
        <v>12.328164674845199</v>
      </c>
    </row>
    <row r="12978" spans="1:2" x14ac:dyDescent="0.25">
      <c r="A12978">
        <v>1085.65005043062</v>
      </c>
      <c r="B12978">
        <v>12.3207584945294</v>
      </c>
    </row>
    <row r="12979" spans="1:2" x14ac:dyDescent="0.25">
      <c r="A12979">
        <v>1085.73371643327</v>
      </c>
      <c r="B12979">
        <v>12.341667778971599</v>
      </c>
    </row>
    <row r="12980" spans="1:2" x14ac:dyDescent="0.25">
      <c r="A12980">
        <v>1085.8173824359201</v>
      </c>
      <c r="B12980">
        <v>12.5734363099746</v>
      </c>
    </row>
    <row r="12981" spans="1:2" x14ac:dyDescent="0.25">
      <c r="A12981">
        <v>1085.9010484385799</v>
      </c>
      <c r="B12981">
        <v>12.570165768082701</v>
      </c>
    </row>
    <row r="12982" spans="1:2" x14ac:dyDescent="0.25">
      <c r="A12982">
        <v>1085.9847144412299</v>
      </c>
      <c r="B12982">
        <v>12.567223817425701</v>
      </c>
    </row>
    <row r="12983" spans="1:2" x14ac:dyDescent="0.25">
      <c r="A12983">
        <v>1086.06838044388</v>
      </c>
      <c r="B12983">
        <v>12.4342962516154</v>
      </c>
    </row>
    <row r="12984" spans="1:2" x14ac:dyDescent="0.25">
      <c r="A12984">
        <v>1086.15204644654</v>
      </c>
      <c r="B12984">
        <v>12.511861677744401</v>
      </c>
    </row>
    <row r="12985" spans="1:2" x14ac:dyDescent="0.25">
      <c r="A12985">
        <v>1086.23571244919</v>
      </c>
      <c r="B12985">
        <v>12.608021312123901</v>
      </c>
    </row>
    <row r="12986" spans="1:2" x14ac:dyDescent="0.25">
      <c r="A12986">
        <v>1086.3193784518401</v>
      </c>
      <c r="B12986">
        <v>12.3459088203254</v>
      </c>
    </row>
    <row r="12987" spans="1:2" x14ac:dyDescent="0.25">
      <c r="A12987">
        <v>1086.4030444545001</v>
      </c>
      <c r="B12987">
        <v>12.368687378630201</v>
      </c>
    </row>
    <row r="12988" spans="1:2" x14ac:dyDescent="0.25">
      <c r="A12988">
        <v>1086.4867104571499</v>
      </c>
      <c r="B12988">
        <v>12.4245379430604</v>
      </c>
    </row>
    <row r="12989" spans="1:2" x14ac:dyDescent="0.25">
      <c r="A12989">
        <v>1086.5703764597999</v>
      </c>
      <c r="B12989">
        <v>12.4966676510496</v>
      </c>
    </row>
    <row r="12990" spans="1:2" x14ac:dyDescent="0.25">
      <c r="A12990">
        <v>1086.65404246246</v>
      </c>
      <c r="B12990">
        <v>12.6778885182558</v>
      </c>
    </row>
    <row r="12991" spans="1:2" x14ac:dyDescent="0.25">
      <c r="A12991">
        <v>1086.73770846511</v>
      </c>
      <c r="B12991">
        <v>13.006806220447199</v>
      </c>
    </row>
    <row r="12992" spans="1:2" x14ac:dyDescent="0.25">
      <c r="A12992">
        <v>1086.8213744677601</v>
      </c>
      <c r="B12992">
        <v>13.006806220447199</v>
      </c>
    </row>
    <row r="12993" spans="1:2" x14ac:dyDescent="0.25">
      <c r="A12993">
        <v>1086.9050404704201</v>
      </c>
      <c r="B12993">
        <v>12.9532036977362</v>
      </c>
    </row>
    <row r="12994" spans="1:2" x14ac:dyDescent="0.25">
      <c r="A12994">
        <v>1086.9887064730699</v>
      </c>
      <c r="B12994">
        <v>12.7659319187647</v>
      </c>
    </row>
    <row r="12995" spans="1:2" x14ac:dyDescent="0.25">
      <c r="A12995">
        <v>1087.0723724757199</v>
      </c>
      <c r="B12995">
        <v>12.6313551222479</v>
      </c>
    </row>
    <row r="12996" spans="1:2" x14ac:dyDescent="0.25">
      <c r="A12996">
        <v>1087.15603847838</v>
      </c>
      <c r="B12996">
        <v>12.7213179673561</v>
      </c>
    </row>
    <row r="12997" spans="1:2" x14ac:dyDescent="0.25">
      <c r="A12997">
        <v>1087.23970448103</v>
      </c>
      <c r="B12997">
        <v>12.8114335278007</v>
      </c>
    </row>
    <row r="12998" spans="1:2" x14ac:dyDescent="0.25">
      <c r="A12998">
        <v>1087.32337048368</v>
      </c>
      <c r="B12998">
        <v>12.649359514296799</v>
      </c>
    </row>
    <row r="12999" spans="1:2" x14ac:dyDescent="0.25">
      <c r="A12999">
        <v>1087.4070364863401</v>
      </c>
      <c r="B12999">
        <v>12.8714358056045</v>
      </c>
    </row>
    <row r="13000" spans="1:2" x14ac:dyDescent="0.25">
      <c r="A13000">
        <v>1087.4907024889901</v>
      </c>
      <c r="B13000">
        <v>12.9800762882398</v>
      </c>
    </row>
    <row r="13001" spans="1:2" x14ac:dyDescent="0.25">
      <c r="A13001">
        <v>1087.5743684916499</v>
      </c>
      <c r="B13001">
        <v>12.955055190523201</v>
      </c>
    </row>
    <row r="13002" spans="1:2" x14ac:dyDescent="0.25">
      <c r="A13002">
        <v>1087.6580344943</v>
      </c>
      <c r="B13002">
        <v>12.7144275679013</v>
      </c>
    </row>
    <row r="13003" spans="1:2" x14ac:dyDescent="0.25">
      <c r="A13003">
        <v>1087.74170049695</v>
      </c>
      <c r="B13003">
        <v>12.621504206040401</v>
      </c>
    </row>
    <row r="13004" spans="1:2" x14ac:dyDescent="0.25">
      <c r="A13004">
        <v>1087.8253664996</v>
      </c>
      <c r="B13004">
        <v>12.6621311702437</v>
      </c>
    </row>
    <row r="13005" spans="1:2" x14ac:dyDescent="0.25">
      <c r="A13005">
        <v>1087.9090325022601</v>
      </c>
      <c r="B13005">
        <v>12.5419593778802</v>
      </c>
    </row>
    <row r="13006" spans="1:2" x14ac:dyDescent="0.25">
      <c r="A13006">
        <v>1087.9926985049101</v>
      </c>
      <c r="B13006">
        <v>12.5677662986995</v>
      </c>
    </row>
    <row r="13007" spans="1:2" x14ac:dyDescent="0.25">
      <c r="A13007">
        <v>1088.0763645075699</v>
      </c>
      <c r="B13007">
        <v>12.784614373888701</v>
      </c>
    </row>
    <row r="13008" spans="1:2" x14ac:dyDescent="0.25">
      <c r="A13008">
        <v>1088.1600305102199</v>
      </c>
      <c r="B13008">
        <v>12.8453631510964</v>
      </c>
    </row>
    <row r="13009" spans="1:2" x14ac:dyDescent="0.25">
      <c r="A13009">
        <v>1088.24369651287</v>
      </c>
      <c r="B13009">
        <v>12.571006298535901</v>
      </c>
    </row>
    <row r="13010" spans="1:2" x14ac:dyDescent="0.25">
      <c r="A13010">
        <v>1088.32736251553</v>
      </c>
      <c r="B13010">
        <v>12.3769796126629</v>
      </c>
    </row>
    <row r="13011" spans="1:2" x14ac:dyDescent="0.25">
      <c r="A13011">
        <v>1088.41102851818</v>
      </c>
      <c r="B13011">
        <v>12.1548678115506</v>
      </c>
    </row>
    <row r="13012" spans="1:2" x14ac:dyDescent="0.25">
      <c r="A13012">
        <v>1088.4946945208301</v>
      </c>
      <c r="B13012">
        <v>12.100931248008401</v>
      </c>
    </row>
    <row r="13013" spans="1:2" x14ac:dyDescent="0.25">
      <c r="A13013">
        <v>1088.5783605234899</v>
      </c>
      <c r="B13013">
        <v>12.0289037549556</v>
      </c>
    </row>
    <row r="13014" spans="1:2" x14ac:dyDescent="0.25">
      <c r="A13014">
        <v>1088.6620265261399</v>
      </c>
      <c r="B13014">
        <v>12.1679691907374</v>
      </c>
    </row>
    <row r="13015" spans="1:2" x14ac:dyDescent="0.25">
      <c r="A13015">
        <v>1088.74569252879</v>
      </c>
      <c r="B13015">
        <v>12.3939001333892</v>
      </c>
    </row>
    <row r="13016" spans="1:2" x14ac:dyDescent="0.25">
      <c r="A13016">
        <v>1088.82935853145</v>
      </c>
      <c r="B13016">
        <v>12.4619681882286</v>
      </c>
    </row>
    <row r="13017" spans="1:2" x14ac:dyDescent="0.25">
      <c r="A13017">
        <v>1088.9130245341</v>
      </c>
      <c r="B13017">
        <v>12.424706875056501</v>
      </c>
    </row>
    <row r="13018" spans="1:2" x14ac:dyDescent="0.25">
      <c r="A13018">
        <v>1088.9966905367501</v>
      </c>
      <c r="B13018">
        <v>12.2581819469351</v>
      </c>
    </row>
    <row r="13019" spans="1:2" x14ac:dyDescent="0.25">
      <c r="A13019">
        <v>1089.0803565394101</v>
      </c>
      <c r="B13019">
        <v>12.113534135540601</v>
      </c>
    </row>
    <row r="13020" spans="1:2" x14ac:dyDescent="0.25">
      <c r="A13020">
        <v>1089.1640225420599</v>
      </c>
      <c r="B13020">
        <v>11.9968929076761</v>
      </c>
    </row>
    <row r="13021" spans="1:2" x14ac:dyDescent="0.25">
      <c r="A13021">
        <v>1089.2476885447099</v>
      </c>
      <c r="B13021">
        <v>11.7012942677609</v>
      </c>
    </row>
    <row r="13022" spans="1:2" x14ac:dyDescent="0.25">
      <c r="A13022">
        <v>1089.33135454737</v>
      </c>
      <c r="B13022">
        <v>11.831225216463601</v>
      </c>
    </row>
    <row r="13023" spans="1:2" x14ac:dyDescent="0.25">
      <c r="A13023">
        <v>1089.41502055002</v>
      </c>
      <c r="B13023">
        <v>11.8379291454997</v>
      </c>
    </row>
    <row r="13024" spans="1:2" x14ac:dyDescent="0.25">
      <c r="A13024">
        <v>1089.4986865526701</v>
      </c>
      <c r="B13024">
        <v>11.799800168647501</v>
      </c>
    </row>
    <row r="13025" spans="1:2" x14ac:dyDescent="0.25">
      <c r="A13025">
        <v>1089.5823525553301</v>
      </c>
      <c r="B13025">
        <v>11.7341703524239</v>
      </c>
    </row>
    <row r="13026" spans="1:2" x14ac:dyDescent="0.25">
      <c r="A13026">
        <v>1089.6660185579799</v>
      </c>
      <c r="B13026">
        <v>11.5490230210068</v>
      </c>
    </row>
    <row r="13027" spans="1:2" x14ac:dyDescent="0.25">
      <c r="A13027">
        <v>1089.7496845606299</v>
      </c>
      <c r="B13027">
        <v>12.0130306842516</v>
      </c>
    </row>
    <row r="13028" spans="1:2" x14ac:dyDescent="0.25">
      <c r="A13028">
        <v>1089.83335056329</v>
      </c>
      <c r="B13028">
        <v>12.069313573673</v>
      </c>
    </row>
    <row r="13029" spans="1:2" x14ac:dyDescent="0.25">
      <c r="A13029">
        <v>1089.91701656594</v>
      </c>
      <c r="B13029">
        <v>11.9688352722514</v>
      </c>
    </row>
    <row r="13030" spans="1:2" x14ac:dyDescent="0.25">
      <c r="A13030">
        <v>1090.00068256859</v>
      </c>
      <c r="B13030">
        <v>12.311287314883399</v>
      </c>
    </row>
    <row r="13031" spans="1:2" x14ac:dyDescent="0.25">
      <c r="A13031">
        <v>1090.0843485712501</v>
      </c>
      <c r="B13031">
        <v>12.205558690597901</v>
      </c>
    </row>
    <row r="13032" spans="1:2" x14ac:dyDescent="0.25">
      <c r="A13032">
        <v>1090.1680145739001</v>
      </c>
      <c r="B13032">
        <v>12.0842622929519</v>
      </c>
    </row>
    <row r="13033" spans="1:2" x14ac:dyDescent="0.25">
      <c r="A13033">
        <v>1090.2516805765499</v>
      </c>
      <c r="B13033">
        <v>11.8320469013309</v>
      </c>
    </row>
    <row r="13034" spans="1:2" x14ac:dyDescent="0.25">
      <c r="A13034">
        <v>1090.33534657921</v>
      </c>
      <c r="B13034">
        <v>11.826711934321001</v>
      </c>
    </row>
    <row r="13035" spans="1:2" x14ac:dyDescent="0.25">
      <c r="A13035">
        <v>1090.41901258186</v>
      </c>
      <c r="B13035">
        <v>11.873419088202599</v>
      </c>
    </row>
    <row r="13036" spans="1:2" x14ac:dyDescent="0.25">
      <c r="A13036">
        <v>1090.50267858451</v>
      </c>
      <c r="B13036">
        <v>11.9110774091548</v>
      </c>
    </row>
    <row r="13037" spans="1:2" x14ac:dyDescent="0.25">
      <c r="A13037">
        <v>1090.5863445871701</v>
      </c>
      <c r="B13037">
        <v>11.780138567447899</v>
      </c>
    </row>
    <row r="13038" spans="1:2" x14ac:dyDescent="0.25">
      <c r="A13038">
        <v>1090.6700105898201</v>
      </c>
      <c r="B13038">
        <v>11.800357828041101</v>
      </c>
    </row>
    <row r="13039" spans="1:2" x14ac:dyDescent="0.25">
      <c r="A13039">
        <v>1090.7536765924699</v>
      </c>
      <c r="B13039">
        <v>12.1239425173712</v>
      </c>
    </row>
    <row r="13040" spans="1:2" x14ac:dyDescent="0.25">
      <c r="A13040">
        <v>1090.8373425951299</v>
      </c>
      <c r="B13040">
        <v>12.193758881903999</v>
      </c>
    </row>
    <row r="13041" spans="1:2" x14ac:dyDescent="0.25">
      <c r="A13041">
        <v>1090.92100859778</v>
      </c>
      <c r="B13041">
        <v>12.012708282880601</v>
      </c>
    </row>
    <row r="13042" spans="1:2" x14ac:dyDescent="0.25">
      <c r="A13042">
        <v>1091.00467460043</v>
      </c>
      <c r="B13042">
        <v>11.647778573466899</v>
      </c>
    </row>
    <row r="13043" spans="1:2" x14ac:dyDescent="0.25">
      <c r="A13043">
        <v>1091.08834060309</v>
      </c>
      <c r="B13043">
        <v>11.3144045613054</v>
      </c>
    </row>
    <row r="13044" spans="1:2" x14ac:dyDescent="0.25">
      <c r="A13044">
        <v>1091.1720066057401</v>
      </c>
      <c r="B13044">
        <v>11.6417549155074</v>
      </c>
    </row>
    <row r="13045" spans="1:2" x14ac:dyDescent="0.25">
      <c r="A13045">
        <v>1091.2556726083999</v>
      </c>
      <c r="B13045">
        <v>11.6296935223495</v>
      </c>
    </row>
    <row r="13046" spans="1:2" x14ac:dyDescent="0.25">
      <c r="A13046">
        <v>1091.3393386110499</v>
      </c>
      <c r="B13046">
        <v>11.7811188183382</v>
      </c>
    </row>
    <row r="13047" spans="1:2" x14ac:dyDescent="0.25">
      <c r="A13047">
        <v>1091.4230046137</v>
      </c>
      <c r="B13047">
        <v>12.0190678316748</v>
      </c>
    </row>
    <row r="13048" spans="1:2" x14ac:dyDescent="0.25">
      <c r="A13048">
        <v>1091.50667061635</v>
      </c>
      <c r="B13048">
        <v>12.0745620676839</v>
      </c>
    </row>
    <row r="13049" spans="1:2" x14ac:dyDescent="0.25">
      <c r="A13049">
        <v>1091.59033661901</v>
      </c>
      <c r="B13049">
        <v>11.7595480194397</v>
      </c>
    </row>
    <row r="13050" spans="1:2" x14ac:dyDescent="0.25">
      <c r="A13050">
        <v>1091.6740026216601</v>
      </c>
      <c r="B13050">
        <v>11.747418953052099</v>
      </c>
    </row>
    <row r="13051" spans="1:2" x14ac:dyDescent="0.25">
      <c r="A13051">
        <v>1091.7576686243201</v>
      </c>
      <c r="B13051">
        <v>12.0871150474243</v>
      </c>
    </row>
    <row r="13052" spans="1:2" x14ac:dyDescent="0.25">
      <c r="A13052">
        <v>1091.8413346269699</v>
      </c>
      <c r="B13052">
        <v>12.252376667508299</v>
      </c>
    </row>
    <row r="13053" spans="1:2" x14ac:dyDescent="0.25">
      <c r="A13053">
        <v>1091.9250006296199</v>
      </c>
      <c r="B13053">
        <v>12.1989712360339</v>
      </c>
    </row>
    <row r="13054" spans="1:2" x14ac:dyDescent="0.25">
      <c r="A13054">
        <v>1092.00866663228</v>
      </c>
      <c r="B13054">
        <v>12.3804050995788</v>
      </c>
    </row>
    <row r="13055" spans="1:2" x14ac:dyDescent="0.25">
      <c r="A13055">
        <v>1092.09233263493</v>
      </c>
      <c r="B13055">
        <v>12.3923473253903</v>
      </c>
    </row>
    <row r="13056" spans="1:2" x14ac:dyDescent="0.25">
      <c r="A13056">
        <v>1092.1759986375801</v>
      </c>
      <c r="B13056">
        <v>12.205558690597901</v>
      </c>
    </row>
    <row r="13057" spans="1:2" x14ac:dyDescent="0.25">
      <c r="A13057">
        <v>1092.2596646402401</v>
      </c>
      <c r="B13057">
        <v>12.301370704271999</v>
      </c>
    </row>
    <row r="13058" spans="1:2" x14ac:dyDescent="0.25">
      <c r="A13058">
        <v>1092.3433306428899</v>
      </c>
      <c r="B13058">
        <v>12.1501881437249</v>
      </c>
    </row>
    <row r="13059" spans="1:2" x14ac:dyDescent="0.25">
      <c r="A13059">
        <v>1092.4269966455399</v>
      </c>
      <c r="B13059">
        <v>12.406702876810501</v>
      </c>
    </row>
    <row r="13060" spans="1:2" x14ac:dyDescent="0.25">
      <c r="A13060">
        <v>1092.5106626482</v>
      </c>
      <c r="B13060">
        <v>12.347302411404099</v>
      </c>
    </row>
    <row r="13061" spans="1:2" x14ac:dyDescent="0.25">
      <c r="A13061">
        <v>1092.59432865085</v>
      </c>
      <c r="B13061">
        <v>12.476892922886901</v>
      </c>
    </row>
    <row r="13062" spans="1:2" x14ac:dyDescent="0.25">
      <c r="A13062">
        <v>1092.6779946535</v>
      </c>
      <c r="B13062">
        <v>12.4975886308408</v>
      </c>
    </row>
    <row r="13063" spans="1:2" x14ac:dyDescent="0.25">
      <c r="A13063">
        <v>1092.7616606561601</v>
      </c>
      <c r="B13063">
        <v>12.4572992350371</v>
      </c>
    </row>
    <row r="13064" spans="1:2" x14ac:dyDescent="0.25">
      <c r="A13064">
        <v>1092.8453266588101</v>
      </c>
      <c r="B13064">
        <v>12.365085254835099</v>
      </c>
    </row>
    <row r="13065" spans="1:2" x14ac:dyDescent="0.25">
      <c r="A13065">
        <v>1092.9289926614599</v>
      </c>
      <c r="B13065">
        <v>12.164869740410101</v>
      </c>
    </row>
    <row r="13066" spans="1:2" x14ac:dyDescent="0.25">
      <c r="A13066">
        <v>1093.01265866412</v>
      </c>
      <c r="B13066">
        <v>11.9720227429935</v>
      </c>
    </row>
    <row r="13067" spans="1:2" x14ac:dyDescent="0.25">
      <c r="A13067">
        <v>1093.09632466677</v>
      </c>
      <c r="B13067">
        <v>12.0354357585316</v>
      </c>
    </row>
    <row r="13068" spans="1:2" x14ac:dyDescent="0.25">
      <c r="A13068">
        <v>1093.17999066942</v>
      </c>
      <c r="B13068">
        <v>12.1268266853043</v>
      </c>
    </row>
    <row r="13069" spans="1:2" x14ac:dyDescent="0.25">
      <c r="A13069">
        <v>1093.2636566720801</v>
      </c>
      <c r="B13069">
        <v>12.225779756373001</v>
      </c>
    </row>
    <row r="13070" spans="1:2" x14ac:dyDescent="0.25">
      <c r="A13070">
        <v>1093.3473226747301</v>
      </c>
      <c r="B13070">
        <v>12.180586277746</v>
      </c>
    </row>
    <row r="13071" spans="1:2" x14ac:dyDescent="0.25">
      <c r="A13071">
        <v>1093.4309886773799</v>
      </c>
      <c r="B13071">
        <v>12.0125038328231</v>
      </c>
    </row>
    <row r="13072" spans="1:2" x14ac:dyDescent="0.25">
      <c r="A13072">
        <v>1093.5146546800399</v>
      </c>
      <c r="B13072">
        <v>12.2796952401709</v>
      </c>
    </row>
    <row r="13073" spans="1:2" x14ac:dyDescent="0.25">
      <c r="A13073">
        <v>1093.59832068269</v>
      </c>
      <c r="B13073">
        <v>12.2624882660973</v>
      </c>
    </row>
    <row r="13074" spans="1:2" x14ac:dyDescent="0.25">
      <c r="A13074">
        <v>1093.68198668534</v>
      </c>
      <c r="B13074">
        <v>12.281915830713301</v>
      </c>
    </row>
    <row r="13075" spans="1:2" x14ac:dyDescent="0.25">
      <c r="A13075">
        <v>1093.765652688</v>
      </c>
      <c r="B13075">
        <v>12.408249740144001</v>
      </c>
    </row>
    <row r="13076" spans="1:2" x14ac:dyDescent="0.25">
      <c r="A13076">
        <v>1093.8493186906501</v>
      </c>
      <c r="B13076">
        <v>12.565613762420799</v>
      </c>
    </row>
    <row r="13077" spans="1:2" x14ac:dyDescent="0.25">
      <c r="A13077">
        <v>1093.9329846933001</v>
      </c>
      <c r="B13077">
        <v>12.4013341886599</v>
      </c>
    </row>
    <row r="13078" spans="1:2" x14ac:dyDescent="0.25">
      <c r="A13078">
        <v>1094.0166506959599</v>
      </c>
      <c r="B13078">
        <v>12.688152085678</v>
      </c>
    </row>
    <row r="13079" spans="1:2" x14ac:dyDescent="0.25">
      <c r="A13079">
        <v>1094.10031669861</v>
      </c>
      <c r="B13079">
        <v>13.102608123177999</v>
      </c>
    </row>
    <row r="13080" spans="1:2" x14ac:dyDescent="0.25">
      <c r="A13080">
        <v>1094.18398270126</v>
      </c>
      <c r="B13080">
        <v>13.092626789396</v>
      </c>
    </row>
    <row r="13081" spans="1:2" x14ac:dyDescent="0.25">
      <c r="A13081">
        <v>1094.26764870392</v>
      </c>
      <c r="B13081">
        <v>12.9382540062256</v>
      </c>
    </row>
    <row r="13082" spans="1:2" x14ac:dyDescent="0.25">
      <c r="A13082">
        <v>1094.3513147065701</v>
      </c>
      <c r="B13082">
        <v>12.8505020152233</v>
      </c>
    </row>
    <row r="13083" spans="1:2" x14ac:dyDescent="0.25">
      <c r="A13083">
        <v>1094.4349807092201</v>
      </c>
      <c r="B13083">
        <v>12.7388603438602</v>
      </c>
    </row>
    <row r="13084" spans="1:2" x14ac:dyDescent="0.25">
      <c r="A13084">
        <v>1094.5186467118799</v>
      </c>
      <c r="B13084">
        <v>12.8123587051484</v>
      </c>
    </row>
    <row r="13085" spans="1:2" x14ac:dyDescent="0.25">
      <c r="A13085">
        <v>1094.6023127145299</v>
      </c>
      <c r="B13085">
        <v>12.9153686364879</v>
      </c>
    </row>
    <row r="13086" spans="1:2" x14ac:dyDescent="0.25">
      <c r="A13086">
        <v>1094.68597871718</v>
      </c>
      <c r="B13086">
        <v>13.047122051621299</v>
      </c>
    </row>
    <row r="13087" spans="1:2" x14ac:dyDescent="0.25">
      <c r="A13087">
        <v>1094.76964471984</v>
      </c>
      <c r="B13087">
        <v>13.1737434197791</v>
      </c>
    </row>
    <row r="13088" spans="1:2" x14ac:dyDescent="0.25">
      <c r="A13088">
        <v>1094.8533107224901</v>
      </c>
      <c r="B13088">
        <v>12.9936800309031</v>
      </c>
    </row>
    <row r="13089" spans="1:2" x14ac:dyDescent="0.25">
      <c r="A13089">
        <v>1094.9369767251401</v>
      </c>
      <c r="B13089">
        <v>12.7275707080461</v>
      </c>
    </row>
    <row r="13090" spans="1:2" x14ac:dyDescent="0.25">
      <c r="A13090">
        <v>1095.0206427277999</v>
      </c>
      <c r="B13090">
        <v>12.6773537129795</v>
      </c>
    </row>
    <row r="13091" spans="1:2" x14ac:dyDescent="0.25">
      <c r="A13091">
        <v>1095.1043087304499</v>
      </c>
      <c r="B13091">
        <v>12.790111986683799</v>
      </c>
    </row>
    <row r="13092" spans="1:2" x14ac:dyDescent="0.25">
      <c r="A13092">
        <v>1095.1879747331</v>
      </c>
      <c r="B13092">
        <v>13.6212194297309</v>
      </c>
    </row>
    <row r="13093" spans="1:2" x14ac:dyDescent="0.25">
      <c r="A13093">
        <v>1095.27164073576</v>
      </c>
      <c r="B13093">
        <v>13.986108977031099</v>
      </c>
    </row>
    <row r="13094" spans="1:2" x14ac:dyDescent="0.25">
      <c r="A13094">
        <v>1095.35530673841</v>
      </c>
      <c r="B13094">
        <v>13.893823434544</v>
      </c>
    </row>
    <row r="13095" spans="1:2" x14ac:dyDescent="0.25">
      <c r="A13095">
        <v>1095.4389727410701</v>
      </c>
      <c r="B13095">
        <v>13.409126854688701</v>
      </c>
    </row>
    <row r="13096" spans="1:2" x14ac:dyDescent="0.25">
      <c r="A13096">
        <v>1095.5226387437201</v>
      </c>
      <c r="B13096">
        <v>12.888111210066899</v>
      </c>
    </row>
    <row r="13097" spans="1:2" x14ac:dyDescent="0.25">
      <c r="A13097">
        <v>1095.6063047463699</v>
      </c>
      <c r="B13097">
        <v>12.869135449239799</v>
      </c>
    </row>
    <row r="13098" spans="1:2" x14ac:dyDescent="0.25">
      <c r="A13098">
        <v>1095.68997074903</v>
      </c>
      <c r="B13098">
        <v>12.9433360123731</v>
      </c>
    </row>
    <row r="13099" spans="1:2" x14ac:dyDescent="0.25">
      <c r="A13099">
        <v>1095.77363675168</v>
      </c>
      <c r="B13099">
        <v>12.998447887293899</v>
      </c>
    </row>
    <row r="13100" spans="1:2" x14ac:dyDescent="0.25">
      <c r="A13100">
        <v>1095.85730275433</v>
      </c>
      <c r="B13100">
        <v>12.944401755905799</v>
      </c>
    </row>
    <row r="13101" spans="1:2" x14ac:dyDescent="0.25">
      <c r="A13101">
        <v>1095.9409687569901</v>
      </c>
      <c r="B13101">
        <v>13.022491127560199</v>
      </c>
    </row>
    <row r="13102" spans="1:2" x14ac:dyDescent="0.25">
      <c r="A13102">
        <v>1096.0246347596401</v>
      </c>
      <c r="B13102">
        <v>13.5230651050524</v>
      </c>
    </row>
    <row r="13103" spans="1:2" x14ac:dyDescent="0.25">
      <c r="A13103">
        <v>1096.1083007622899</v>
      </c>
      <c r="B13103">
        <v>13.541928600435</v>
      </c>
    </row>
    <row r="13104" spans="1:2" x14ac:dyDescent="0.25">
      <c r="A13104">
        <v>1096.1919667649499</v>
      </c>
      <c r="B13104">
        <v>13.502743267064</v>
      </c>
    </row>
    <row r="13105" spans="1:2" x14ac:dyDescent="0.25">
      <c r="A13105">
        <v>1096.2756327676</v>
      </c>
      <c r="B13105">
        <v>13.2456845657721</v>
      </c>
    </row>
    <row r="13106" spans="1:2" x14ac:dyDescent="0.25">
      <c r="A13106">
        <v>1096.35929877025</v>
      </c>
      <c r="B13106">
        <v>13.1075976107643</v>
      </c>
    </row>
    <row r="13107" spans="1:2" x14ac:dyDescent="0.25">
      <c r="A13107">
        <v>1096.44296477291</v>
      </c>
      <c r="B13107">
        <v>12.6122786300981</v>
      </c>
    </row>
    <row r="13108" spans="1:2" x14ac:dyDescent="0.25">
      <c r="A13108">
        <v>1096.5266307755601</v>
      </c>
      <c r="B13108">
        <v>12.5124050752194</v>
      </c>
    </row>
    <row r="13109" spans="1:2" x14ac:dyDescent="0.25">
      <c r="A13109">
        <v>1096.6102967782101</v>
      </c>
      <c r="B13109">
        <v>12.4990959384647</v>
      </c>
    </row>
    <row r="13110" spans="1:2" x14ac:dyDescent="0.25">
      <c r="A13110">
        <v>1096.6939627808699</v>
      </c>
      <c r="B13110">
        <v>12.624244691868499</v>
      </c>
    </row>
    <row r="13111" spans="1:2" x14ac:dyDescent="0.25">
      <c r="A13111">
        <v>1096.77762878352</v>
      </c>
      <c r="B13111">
        <v>12.6754669683573</v>
      </c>
    </row>
    <row r="13112" spans="1:2" x14ac:dyDescent="0.25">
      <c r="A13112">
        <v>1096.86129478617</v>
      </c>
      <c r="B13112">
        <v>12.6082486635783</v>
      </c>
    </row>
    <row r="13113" spans="1:2" x14ac:dyDescent="0.25">
      <c r="A13113">
        <v>1096.94496078883</v>
      </c>
      <c r="B13113">
        <v>12.4053139575642</v>
      </c>
    </row>
    <row r="13114" spans="1:2" x14ac:dyDescent="0.25">
      <c r="A13114">
        <v>1097.0286267914801</v>
      </c>
      <c r="B13114">
        <v>12.309140042033</v>
      </c>
    </row>
    <row r="13115" spans="1:2" x14ac:dyDescent="0.25">
      <c r="A13115">
        <v>1097.1122927941301</v>
      </c>
      <c r="B13115">
        <v>12.398714141884</v>
      </c>
    </row>
    <row r="13116" spans="1:2" x14ac:dyDescent="0.25">
      <c r="A13116">
        <v>1097.1959587967899</v>
      </c>
      <c r="B13116">
        <v>12.4337562025846</v>
      </c>
    </row>
    <row r="13117" spans="1:2" x14ac:dyDescent="0.25">
      <c r="A13117">
        <v>1097.2796247994399</v>
      </c>
      <c r="B13117">
        <v>12.3930970986909</v>
      </c>
    </row>
    <row r="13118" spans="1:2" x14ac:dyDescent="0.25">
      <c r="A13118">
        <v>1097.36329080209</v>
      </c>
      <c r="B13118">
        <v>12.4002952014597</v>
      </c>
    </row>
    <row r="13119" spans="1:2" x14ac:dyDescent="0.25">
      <c r="A13119">
        <v>1097.44695680475</v>
      </c>
      <c r="B13119">
        <v>12.2824479963766</v>
      </c>
    </row>
    <row r="13120" spans="1:2" x14ac:dyDescent="0.25">
      <c r="A13120">
        <v>1097.5306228074001</v>
      </c>
      <c r="B13120">
        <v>12.2550571073351</v>
      </c>
    </row>
    <row r="13121" spans="1:2" x14ac:dyDescent="0.25">
      <c r="A13121">
        <v>1097.6142888100501</v>
      </c>
      <c r="B13121">
        <v>12.3918277178803</v>
      </c>
    </row>
    <row r="13122" spans="1:2" x14ac:dyDescent="0.25">
      <c r="A13122">
        <v>1097.6979548127099</v>
      </c>
      <c r="B13122">
        <v>12.452658697726299</v>
      </c>
    </row>
    <row r="13123" spans="1:2" x14ac:dyDescent="0.25">
      <c r="A13123">
        <v>1097.7816208153599</v>
      </c>
      <c r="B13123">
        <v>12.3851292243898</v>
      </c>
    </row>
    <row r="13124" spans="1:2" x14ac:dyDescent="0.25">
      <c r="A13124">
        <v>1097.86528681801</v>
      </c>
      <c r="B13124">
        <v>12.211048794940201</v>
      </c>
    </row>
    <row r="13125" spans="1:2" x14ac:dyDescent="0.25">
      <c r="A13125">
        <v>1097.94895282067</v>
      </c>
      <c r="B13125">
        <v>12.1593419550187</v>
      </c>
    </row>
    <row r="13126" spans="1:2" x14ac:dyDescent="0.25">
      <c r="A13126">
        <v>1098.03261882332</v>
      </c>
      <c r="B13126">
        <v>12.210010248775101</v>
      </c>
    </row>
    <row r="13127" spans="1:2" x14ac:dyDescent="0.25">
      <c r="A13127">
        <v>1098.1162848259701</v>
      </c>
      <c r="B13127">
        <v>12.1556506232396</v>
      </c>
    </row>
    <row r="13128" spans="1:2" x14ac:dyDescent="0.25">
      <c r="A13128">
        <v>1098.1999508286301</v>
      </c>
      <c r="B13128">
        <v>12.3864689590438</v>
      </c>
    </row>
    <row r="13129" spans="1:2" x14ac:dyDescent="0.25">
      <c r="A13129">
        <v>1098.2836168312799</v>
      </c>
      <c r="B13129">
        <v>11.946856582895601</v>
      </c>
    </row>
    <row r="13130" spans="1:2" x14ac:dyDescent="0.25">
      <c r="A13130">
        <v>1098.3672828339299</v>
      </c>
      <c r="B13130">
        <v>12.1035438497843</v>
      </c>
    </row>
    <row r="13131" spans="1:2" x14ac:dyDescent="0.25">
      <c r="A13131">
        <v>1098.45094883659</v>
      </c>
      <c r="B13131">
        <v>12.040624303287601</v>
      </c>
    </row>
    <row r="13132" spans="1:2" x14ac:dyDescent="0.25">
      <c r="A13132">
        <v>1098.53461483924</v>
      </c>
      <c r="B13132">
        <v>12.0091238349496</v>
      </c>
    </row>
    <row r="13133" spans="1:2" x14ac:dyDescent="0.25">
      <c r="A13133">
        <v>1098.6182808418901</v>
      </c>
      <c r="B13133">
        <v>12.1921500356402</v>
      </c>
    </row>
    <row r="13134" spans="1:2" x14ac:dyDescent="0.25">
      <c r="A13134">
        <v>1098.7019468445501</v>
      </c>
      <c r="B13134">
        <v>12.203458050442901</v>
      </c>
    </row>
    <row r="13135" spans="1:2" x14ac:dyDescent="0.25">
      <c r="A13135">
        <v>1098.7856128471999</v>
      </c>
      <c r="B13135">
        <v>12.195024715471099</v>
      </c>
    </row>
    <row r="13136" spans="1:2" x14ac:dyDescent="0.25">
      <c r="A13136">
        <v>1098.8692788498599</v>
      </c>
      <c r="B13136">
        <v>12.259229217874299</v>
      </c>
    </row>
    <row r="13137" spans="1:2" x14ac:dyDescent="0.25">
      <c r="A13137">
        <v>1098.95294485251</v>
      </c>
      <c r="B13137">
        <v>12.323949222811599</v>
      </c>
    </row>
    <row r="13138" spans="1:2" x14ac:dyDescent="0.25">
      <c r="A13138">
        <v>1099.03661085516</v>
      </c>
      <c r="B13138">
        <v>12.3384961289314</v>
      </c>
    </row>
    <row r="13139" spans="1:2" x14ac:dyDescent="0.25">
      <c r="A13139">
        <v>1099.12027685782</v>
      </c>
      <c r="B13139">
        <v>12.3127152853988</v>
      </c>
    </row>
    <row r="13140" spans="1:2" x14ac:dyDescent="0.25">
      <c r="A13140">
        <v>1099.2039428604701</v>
      </c>
      <c r="B13140">
        <v>12.092506347031801</v>
      </c>
    </row>
    <row r="13141" spans="1:2" x14ac:dyDescent="0.25">
      <c r="A13141">
        <v>1099.2876088631201</v>
      </c>
      <c r="B13141">
        <v>11.9821268904838</v>
      </c>
    </row>
    <row r="13142" spans="1:2" x14ac:dyDescent="0.25">
      <c r="A13142">
        <v>1099.3712748657799</v>
      </c>
      <c r="B13142">
        <v>12.1598807217861</v>
      </c>
    </row>
    <row r="13143" spans="1:2" x14ac:dyDescent="0.25">
      <c r="A13143">
        <v>1099.45494086843</v>
      </c>
      <c r="B13143">
        <v>12.2938052006508</v>
      </c>
    </row>
    <row r="13144" spans="1:2" x14ac:dyDescent="0.25">
      <c r="A13144">
        <v>1099.53860687108</v>
      </c>
      <c r="B13144">
        <v>12.326310700635799</v>
      </c>
    </row>
    <row r="13145" spans="1:2" x14ac:dyDescent="0.25">
      <c r="A13145">
        <v>1099.62227287374</v>
      </c>
      <c r="B13145">
        <v>12.1679691907374</v>
      </c>
    </row>
    <row r="13146" spans="1:2" x14ac:dyDescent="0.25">
      <c r="A13146">
        <v>1099.7059388763901</v>
      </c>
      <c r="B13146">
        <v>12.0418639088441</v>
      </c>
    </row>
    <row r="13147" spans="1:2" x14ac:dyDescent="0.25">
      <c r="A13147">
        <v>1099.7896048790401</v>
      </c>
      <c r="B13147">
        <v>12.307534470683899</v>
      </c>
    </row>
    <row r="13148" spans="1:2" x14ac:dyDescent="0.25">
      <c r="A13148">
        <v>1099.8732708816999</v>
      </c>
      <c r="B13148">
        <v>12.490523423970901</v>
      </c>
    </row>
    <row r="13149" spans="1:2" x14ac:dyDescent="0.25">
      <c r="A13149">
        <v>1099.9569368843499</v>
      </c>
      <c r="B13149">
        <v>12.4012138378234</v>
      </c>
    </row>
    <row r="13150" spans="1:2" x14ac:dyDescent="0.25">
      <c r="A13150">
        <v>1100.040602887</v>
      </c>
      <c r="B13150">
        <v>12.156169382043499</v>
      </c>
    </row>
    <row r="13151" spans="1:2" x14ac:dyDescent="0.25">
      <c r="A13151">
        <v>1100.12426888966</v>
      </c>
      <c r="B13151">
        <v>12.3400690123371</v>
      </c>
    </row>
    <row r="13152" spans="1:2" x14ac:dyDescent="0.25">
      <c r="A13152">
        <v>1100.20793489231</v>
      </c>
      <c r="B13152">
        <v>12.2739978936453</v>
      </c>
    </row>
    <row r="13153" spans="1:2" x14ac:dyDescent="0.25">
      <c r="A13153">
        <v>1100.2916008949601</v>
      </c>
      <c r="B13153">
        <v>12.193962664558001</v>
      </c>
    </row>
    <row r="13154" spans="1:2" x14ac:dyDescent="0.25">
      <c r="A13154">
        <v>1100.3752668976199</v>
      </c>
      <c r="B13154">
        <v>12.1067177493478</v>
      </c>
    </row>
    <row r="13155" spans="1:2" x14ac:dyDescent="0.25">
      <c r="A13155">
        <v>1100.4589329002699</v>
      </c>
      <c r="B13155">
        <v>12.073752236157601</v>
      </c>
    </row>
    <row r="13156" spans="1:2" x14ac:dyDescent="0.25">
      <c r="A13156">
        <v>1100.54259890292</v>
      </c>
      <c r="B13156">
        <v>11.85123805528</v>
      </c>
    </row>
    <row r="13157" spans="1:2" x14ac:dyDescent="0.25">
      <c r="A13157">
        <v>1100.62626490558</v>
      </c>
      <c r="B13157">
        <v>12.092588747431799</v>
      </c>
    </row>
    <row r="13158" spans="1:2" x14ac:dyDescent="0.25">
      <c r="A13158">
        <v>1100.70993090823</v>
      </c>
      <c r="B13158">
        <v>12.238449341972901</v>
      </c>
    </row>
    <row r="13159" spans="1:2" x14ac:dyDescent="0.25">
      <c r="A13159">
        <v>1100.7935969108801</v>
      </c>
      <c r="B13159">
        <v>12.5036221732101</v>
      </c>
    </row>
    <row r="13160" spans="1:2" x14ac:dyDescent="0.25">
      <c r="A13160">
        <v>1100.8772629135401</v>
      </c>
      <c r="B13160">
        <v>12.5185761646655</v>
      </c>
    </row>
    <row r="13161" spans="1:2" x14ac:dyDescent="0.25">
      <c r="A13161">
        <v>1100.9609289161899</v>
      </c>
      <c r="B13161">
        <v>12.405686044087201</v>
      </c>
    </row>
    <row r="13162" spans="1:2" x14ac:dyDescent="0.25">
      <c r="A13162">
        <v>1101.0445949188399</v>
      </c>
      <c r="B13162">
        <v>12.537964590803099</v>
      </c>
    </row>
    <row r="13163" spans="1:2" x14ac:dyDescent="0.25">
      <c r="A13163">
        <v>1101.1282609215</v>
      </c>
      <c r="B13163">
        <v>12.3398903029375</v>
      </c>
    </row>
    <row r="13164" spans="1:2" x14ac:dyDescent="0.25">
      <c r="A13164">
        <v>1101.21192692415</v>
      </c>
      <c r="B13164">
        <v>12.632042067423701</v>
      </c>
    </row>
    <row r="13165" spans="1:2" x14ac:dyDescent="0.25">
      <c r="A13165">
        <v>1101.2955929268001</v>
      </c>
      <c r="B13165">
        <v>12.424528569446</v>
      </c>
    </row>
    <row r="13166" spans="1:2" x14ac:dyDescent="0.25">
      <c r="A13166">
        <v>1101.3792589294601</v>
      </c>
      <c r="B13166">
        <v>12.4215412732521</v>
      </c>
    </row>
    <row r="13167" spans="1:2" x14ac:dyDescent="0.25">
      <c r="A13167">
        <v>1101.4629249321099</v>
      </c>
      <c r="B13167">
        <v>12.340399006818499</v>
      </c>
    </row>
    <row r="13168" spans="1:2" x14ac:dyDescent="0.25">
      <c r="A13168">
        <v>1101.5465909347599</v>
      </c>
      <c r="B13168">
        <v>12.4439218042388</v>
      </c>
    </row>
    <row r="13169" spans="1:2" x14ac:dyDescent="0.25">
      <c r="A13169">
        <v>1101.63025693742</v>
      </c>
      <c r="B13169">
        <v>12.3977481554556</v>
      </c>
    </row>
    <row r="13170" spans="1:2" x14ac:dyDescent="0.25">
      <c r="A13170">
        <v>1101.71392294007</v>
      </c>
      <c r="B13170">
        <v>12.2228833833738</v>
      </c>
    </row>
    <row r="13171" spans="1:2" x14ac:dyDescent="0.25">
      <c r="A13171">
        <v>1101.79758894272</v>
      </c>
      <c r="B13171">
        <v>12.1498746125352</v>
      </c>
    </row>
    <row r="13172" spans="1:2" x14ac:dyDescent="0.25">
      <c r="A13172">
        <v>1101.8812549453801</v>
      </c>
      <c r="B13172">
        <v>12.0511357958754</v>
      </c>
    </row>
    <row r="13173" spans="1:2" x14ac:dyDescent="0.25">
      <c r="A13173">
        <v>1101.9649209480301</v>
      </c>
      <c r="B13173">
        <v>12.069313573673</v>
      </c>
    </row>
    <row r="13174" spans="1:2" x14ac:dyDescent="0.25">
      <c r="A13174">
        <v>1102.0485869506799</v>
      </c>
      <c r="B13174">
        <v>12.053669691630599</v>
      </c>
    </row>
    <row r="13175" spans="1:2" x14ac:dyDescent="0.25">
      <c r="A13175">
        <v>1102.13225295334</v>
      </c>
      <c r="B13175">
        <v>11.908715693661801</v>
      </c>
    </row>
    <row r="13176" spans="1:2" x14ac:dyDescent="0.25">
      <c r="A13176">
        <v>1102.21591895599</v>
      </c>
      <c r="B13176">
        <v>11.783618811271401</v>
      </c>
    </row>
    <row r="13177" spans="1:2" x14ac:dyDescent="0.25">
      <c r="A13177">
        <v>1102.29958495864</v>
      </c>
      <c r="B13177">
        <v>11.943148947035001</v>
      </c>
    </row>
    <row r="13178" spans="1:2" x14ac:dyDescent="0.25">
      <c r="A13178">
        <v>1102.3832509613001</v>
      </c>
      <c r="B13178">
        <v>11.764789773065999</v>
      </c>
    </row>
    <row r="13179" spans="1:2" x14ac:dyDescent="0.25">
      <c r="A13179">
        <v>1102.4669169639501</v>
      </c>
      <c r="B13179">
        <v>11.8008167978982</v>
      </c>
    </row>
    <row r="13180" spans="1:2" x14ac:dyDescent="0.25">
      <c r="A13180">
        <v>1102.5505829666099</v>
      </c>
      <c r="B13180">
        <v>11.590829988711601</v>
      </c>
    </row>
    <row r="13181" spans="1:2" x14ac:dyDescent="0.25">
      <c r="A13181">
        <v>1102.6342489692599</v>
      </c>
      <c r="B13181">
        <v>11.7215129458402</v>
      </c>
    </row>
    <row r="13182" spans="1:2" x14ac:dyDescent="0.25">
      <c r="A13182">
        <v>1102.71791497191</v>
      </c>
      <c r="B13182">
        <v>12.530298046564599</v>
      </c>
    </row>
    <row r="13183" spans="1:2" x14ac:dyDescent="0.25">
      <c r="A13183">
        <v>1102.80158097457</v>
      </c>
      <c r="B13183">
        <v>12.834223762172</v>
      </c>
    </row>
    <row r="13184" spans="1:2" x14ac:dyDescent="0.25">
      <c r="A13184">
        <v>1102.88524697722</v>
      </c>
      <c r="B13184">
        <v>12.6859703072745</v>
      </c>
    </row>
    <row r="13185" spans="1:2" x14ac:dyDescent="0.25">
      <c r="A13185">
        <v>1102.9689129798701</v>
      </c>
      <c r="B13185">
        <v>12.793792722708</v>
      </c>
    </row>
    <row r="13186" spans="1:2" x14ac:dyDescent="0.25">
      <c r="A13186">
        <v>1103.0525789825299</v>
      </c>
      <c r="B13186">
        <v>12.728879199916999</v>
      </c>
    </row>
    <row r="13187" spans="1:2" x14ac:dyDescent="0.25">
      <c r="A13187">
        <v>1103.1362449851799</v>
      </c>
      <c r="B13187">
        <v>12.529020888214699</v>
      </c>
    </row>
    <row r="13188" spans="1:2" x14ac:dyDescent="0.25">
      <c r="A13188">
        <v>1103.21991098783</v>
      </c>
      <c r="B13188">
        <v>12.3708090606338</v>
      </c>
    </row>
    <row r="13189" spans="1:2" x14ac:dyDescent="0.25">
      <c r="A13189">
        <v>1103.30357699049</v>
      </c>
      <c r="B13189">
        <v>12.1239425173712</v>
      </c>
    </row>
    <row r="13190" spans="1:2" x14ac:dyDescent="0.25">
      <c r="A13190">
        <v>1103.38724299314</v>
      </c>
      <c r="B13190">
        <v>12.0742786548334</v>
      </c>
    </row>
    <row r="13191" spans="1:2" x14ac:dyDescent="0.25">
      <c r="A13191">
        <v>1103.4709089957901</v>
      </c>
      <c r="B13191">
        <v>12.0659203982693</v>
      </c>
    </row>
    <row r="13192" spans="1:2" x14ac:dyDescent="0.25">
      <c r="A13192">
        <v>1103.5545749984501</v>
      </c>
      <c r="B13192">
        <v>12.115061593380901</v>
      </c>
    </row>
    <row r="13193" spans="1:2" x14ac:dyDescent="0.25">
      <c r="A13193">
        <v>1103.6382410010999</v>
      </c>
      <c r="B13193">
        <v>12.267671770154999</v>
      </c>
    </row>
    <row r="13194" spans="1:2" x14ac:dyDescent="0.25">
      <c r="A13194">
        <v>1103.7219070037499</v>
      </c>
      <c r="B13194">
        <v>12.323949222811599</v>
      </c>
    </row>
    <row r="13195" spans="1:2" x14ac:dyDescent="0.25">
      <c r="A13195">
        <v>1103.80557300641</v>
      </c>
      <c r="B13195">
        <v>12.622555372681299</v>
      </c>
    </row>
    <row r="13196" spans="1:2" x14ac:dyDescent="0.25">
      <c r="A13196">
        <v>1103.88923900906</v>
      </c>
      <c r="B13196">
        <v>12.390969974222299</v>
      </c>
    </row>
    <row r="13197" spans="1:2" x14ac:dyDescent="0.25">
      <c r="A13197">
        <v>1103.9729050117101</v>
      </c>
      <c r="B13197">
        <v>12.1942005252064</v>
      </c>
    </row>
    <row r="13198" spans="1:2" x14ac:dyDescent="0.25">
      <c r="A13198">
        <v>1104.0565710143701</v>
      </c>
      <c r="B13198">
        <v>12.1604134961601</v>
      </c>
    </row>
    <row r="13199" spans="1:2" x14ac:dyDescent="0.25">
      <c r="A13199">
        <v>1104.1402370170199</v>
      </c>
      <c r="B13199">
        <v>12.241811358213001</v>
      </c>
    </row>
    <row r="13200" spans="1:2" x14ac:dyDescent="0.25">
      <c r="A13200">
        <v>1104.2239030196699</v>
      </c>
      <c r="B13200">
        <v>12.1511707594887</v>
      </c>
    </row>
    <row r="13201" spans="1:2" x14ac:dyDescent="0.25">
      <c r="A13201">
        <v>1104.30756902233</v>
      </c>
      <c r="B13201">
        <v>12.215298929835001</v>
      </c>
    </row>
    <row r="13202" spans="1:2" x14ac:dyDescent="0.25">
      <c r="A13202">
        <v>1104.39123502498</v>
      </c>
      <c r="B13202">
        <v>12.1774422662165</v>
      </c>
    </row>
    <row r="13203" spans="1:2" x14ac:dyDescent="0.25">
      <c r="A13203">
        <v>1104.47490102763</v>
      </c>
      <c r="B13203">
        <v>11.9914554911529</v>
      </c>
    </row>
    <row r="13204" spans="1:2" x14ac:dyDescent="0.25">
      <c r="A13204">
        <v>1104.5585670302901</v>
      </c>
      <c r="B13204">
        <v>11.8047146841139</v>
      </c>
    </row>
    <row r="13205" spans="1:2" x14ac:dyDescent="0.25">
      <c r="A13205">
        <v>1104.6422330329401</v>
      </c>
      <c r="B13205">
        <v>11.713313053482199</v>
      </c>
    </row>
    <row r="13206" spans="1:2" x14ac:dyDescent="0.25">
      <c r="A13206">
        <v>1104.7258990355899</v>
      </c>
      <c r="B13206">
        <v>11.6828759394963</v>
      </c>
    </row>
    <row r="13207" spans="1:2" x14ac:dyDescent="0.25">
      <c r="A13207">
        <v>1104.80956503825</v>
      </c>
      <c r="B13207">
        <v>11.770248978963</v>
      </c>
    </row>
    <row r="13208" spans="1:2" x14ac:dyDescent="0.25">
      <c r="A13208">
        <v>1104.8932310409</v>
      </c>
      <c r="B13208">
        <v>12.020849327453901</v>
      </c>
    </row>
    <row r="13209" spans="1:2" x14ac:dyDescent="0.25">
      <c r="A13209">
        <v>1104.97689704355</v>
      </c>
      <c r="B13209">
        <v>12.396836817999001</v>
      </c>
    </row>
    <row r="13210" spans="1:2" x14ac:dyDescent="0.25">
      <c r="A13210">
        <v>1105.0605630462101</v>
      </c>
      <c r="B13210">
        <v>12.5541029508012</v>
      </c>
    </row>
    <row r="13211" spans="1:2" x14ac:dyDescent="0.25">
      <c r="A13211">
        <v>1105.1442290488601</v>
      </c>
      <c r="B13211">
        <v>12.7978546845771</v>
      </c>
    </row>
    <row r="13212" spans="1:2" x14ac:dyDescent="0.25">
      <c r="A13212">
        <v>1105.2278950515099</v>
      </c>
      <c r="B13212">
        <v>12.9377535378503</v>
      </c>
    </row>
    <row r="13213" spans="1:2" x14ac:dyDescent="0.25">
      <c r="A13213">
        <v>1105.3115610541699</v>
      </c>
      <c r="B13213">
        <v>13.0557299466321</v>
      </c>
    </row>
    <row r="13214" spans="1:2" x14ac:dyDescent="0.25">
      <c r="A13214">
        <v>1105.39522705682</v>
      </c>
      <c r="B13214">
        <v>12.9806017305811</v>
      </c>
    </row>
    <row r="13215" spans="1:2" x14ac:dyDescent="0.25">
      <c r="A13215">
        <v>1105.47889305947</v>
      </c>
      <c r="B13215">
        <v>12.7719385405599</v>
      </c>
    </row>
    <row r="13216" spans="1:2" x14ac:dyDescent="0.25">
      <c r="A13216">
        <v>1105.56255906213</v>
      </c>
      <c r="B13216">
        <v>12.6526369736726</v>
      </c>
    </row>
    <row r="13217" spans="1:2" x14ac:dyDescent="0.25">
      <c r="A13217">
        <v>1105.6462250647801</v>
      </c>
      <c r="B13217">
        <v>12.9207311302745</v>
      </c>
    </row>
    <row r="13218" spans="1:2" x14ac:dyDescent="0.25">
      <c r="A13218">
        <v>1105.7298910674299</v>
      </c>
      <c r="B13218">
        <v>13.0389049452429</v>
      </c>
    </row>
    <row r="13219" spans="1:2" x14ac:dyDescent="0.25">
      <c r="A13219">
        <v>1105.8135570700899</v>
      </c>
      <c r="B13219">
        <v>12.925008544995899</v>
      </c>
    </row>
    <row r="13220" spans="1:2" x14ac:dyDescent="0.25">
      <c r="A13220">
        <v>1105.89722307274</v>
      </c>
      <c r="B13220">
        <v>12.9347171846177</v>
      </c>
    </row>
    <row r="13221" spans="1:2" x14ac:dyDescent="0.25">
      <c r="A13221">
        <v>1105.98088907539</v>
      </c>
      <c r="B13221">
        <v>12.903289228200601</v>
      </c>
    </row>
    <row r="13222" spans="1:2" x14ac:dyDescent="0.25">
      <c r="A13222">
        <v>1106.06455507805</v>
      </c>
      <c r="B13222">
        <v>13.0328435284619</v>
      </c>
    </row>
    <row r="13223" spans="1:2" x14ac:dyDescent="0.25">
      <c r="A13223">
        <v>1106.1482210807001</v>
      </c>
      <c r="B13223">
        <v>12.973150012991001</v>
      </c>
    </row>
    <row r="13224" spans="1:2" x14ac:dyDescent="0.25">
      <c r="A13224">
        <v>1106.2318870833501</v>
      </c>
      <c r="B13224">
        <v>13.103714402352299</v>
      </c>
    </row>
    <row r="13225" spans="1:2" x14ac:dyDescent="0.25">
      <c r="A13225">
        <v>1106.3155530860099</v>
      </c>
      <c r="B13225">
        <v>12.936719373155301</v>
      </c>
    </row>
    <row r="13226" spans="1:2" x14ac:dyDescent="0.25">
      <c r="A13226">
        <v>1106.3992190886599</v>
      </c>
      <c r="B13226">
        <v>12.850351905156399</v>
      </c>
    </row>
    <row r="13227" spans="1:2" x14ac:dyDescent="0.25">
      <c r="A13227">
        <v>1106.48288509132</v>
      </c>
      <c r="B13227">
        <v>12.687055376625301</v>
      </c>
    </row>
    <row r="13228" spans="1:2" x14ac:dyDescent="0.25">
      <c r="A13228">
        <v>1106.56655109397</v>
      </c>
      <c r="B13228">
        <v>12.6727868084606</v>
      </c>
    </row>
    <row r="13229" spans="1:2" x14ac:dyDescent="0.25">
      <c r="A13229">
        <v>1106.6502170966201</v>
      </c>
      <c r="B13229">
        <v>12.5479489701825</v>
      </c>
    </row>
    <row r="13230" spans="1:2" x14ac:dyDescent="0.25">
      <c r="A13230">
        <v>1106.7338830992801</v>
      </c>
      <c r="B13230">
        <v>12.4434097042483</v>
      </c>
    </row>
    <row r="13231" spans="1:2" x14ac:dyDescent="0.25">
      <c r="A13231">
        <v>1106.8175491019299</v>
      </c>
      <c r="B13231">
        <v>12.6859703072745</v>
      </c>
    </row>
    <row r="13232" spans="1:2" x14ac:dyDescent="0.25">
      <c r="A13232">
        <v>1106.9012151045799</v>
      </c>
      <c r="B13232">
        <v>12.495082748047899</v>
      </c>
    </row>
    <row r="13233" spans="1:2" x14ac:dyDescent="0.25">
      <c r="A13233">
        <v>1106.98488110724</v>
      </c>
      <c r="B13233">
        <v>12.4852599725514</v>
      </c>
    </row>
    <row r="13234" spans="1:2" x14ac:dyDescent="0.25">
      <c r="A13234">
        <v>1107.06854710989</v>
      </c>
      <c r="B13234">
        <v>12.442837116212999</v>
      </c>
    </row>
    <row r="13235" spans="1:2" x14ac:dyDescent="0.25">
      <c r="A13235">
        <v>1107.15221311254</v>
      </c>
      <c r="B13235">
        <v>12.4255877063367</v>
      </c>
    </row>
    <row r="13236" spans="1:2" x14ac:dyDescent="0.25">
      <c r="A13236">
        <v>1107.2358791152001</v>
      </c>
      <c r="B13236">
        <v>12.37231836408</v>
      </c>
    </row>
    <row r="13237" spans="1:2" x14ac:dyDescent="0.25">
      <c r="A13237">
        <v>1107.3195451178501</v>
      </c>
      <c r="B13237">
        <v>12.4241788192058</v>
      </c>
    </row>
    <row r="13238" spans="1:2" x14ac:dyDescent="0.25">
      <c r="A13238">
        <v>1107.4032111204999</v>
      </c>
      <c r="B13238">
        <v>12.682784926513101</v>
      </c>
    </row>
    <row r="13239" spans="1:2" x14ac:dyDescent="0.25">
      <c r="A13239">
        <v>1107.48687712316</v>
      </c>
      <c r="B13239">
        <v>12.7941621423335</v>
      </c>
    </row>
    <row r="13240" spans="1:2" x14ac:dyDescent="0.25">
      <c r="A13240">
        <v>1107.57054312581</v>
      </c>
      <c r="B13240">
        <v>12.7068751519093</v>
      </c>
    </row>
    <row r="13241" spans="1:2" x14ac:dyDescent="0.25">
      <c r="A13241">
        <v>1107.65420912846</v>
      </c>
      <c r="B13241">
        <v>12.440969889845899</v>
      </c>
    </row>
    <row r="13242" spans="1:2" x14ac:dyDescent="0.25">
      <c r="A13242">
        <v>1107.7378751311201</v>
      </c>
      <c r="B13242">
        <v>12.2502839304064</v>
      </c>
    </row>
    <row r="13243" spans="1:2" x14ac:dyDescent="0.25">
      <c r="A13243">
        <v>1107.8215411337701</v>
      </c>
      <c r="B13243">
        <v>12.228969554699599</v>
      </c>
    </row>
    <row r="13244" spans="1:2" x14ac:dyDescent="0.25">
      <c r="A13244">
        <v>1107.9052071364199</v>
      </c>
      <c r="B13244">
        <v>12.309140042033</v>
      </c>
    </row>
    <row r="13245" spans="1:2" x14ac:dyDescent="0.25">
      <c r="A13245">
        <v>1107.9888731390799</v>
      </c>
      <c r="B13245">
        <v>12.256331483993</v>
      </c>
    </row>
    <row r="13246" spans="1:2" x14ac:dyDescent="0.25">
      <c r="A13246">
        <v>1108.07253914173</v>
      </c>
      <c r="B13246">
        <v>12.1289230787295</v>
      </c>
    </row>
    <row r="13247" spans="1:2" x14ac:dyDescent="0.25">
      <c r="A13247">
        <v>1108.15620514438</v>
      </c>
      <c r="B13247">
        <v>12.108252424062</v>
      </c>
    </row>
    <row r="13248" spans="1:2" x14ac:dyDescent="0.25">
      <c r="A13248">
        <v>1108.23987114704</v>
      </c>
      <c r="B13248">
        <v>12.083760629494201</v>
      </c>
    </row>
    <row r="13249" spans="1:2" x14ac:dyDescent="0.25">
      <c r="A13249">
        <v>1108.3235371496901</v>
      </c>
      <c r="B13249">
        <v>12.2546068263701</v>
      </c>
    </row>
    <row r="13250" spans="1:2" x14ac:dyDescent="0.25">
      <c r="A13250">
        <v>1108.4072031523399</v>
      </c>
      <c r="B13250">
        <v>12.152239421120001</v>
      </c>
    </row>
    <row r="13251" spans="1:2" x14ac:dyDescent="0.25">
      <c r="A13251">
        <v>1108.4908691549999</v>
      </c>
      <c r="B13251">
        <v>13.212701181768301</v>
      </c>
    </row>
    <row r="13252" spans="1:2" x14ac:dyDescent="0.25">
      <c r="A13252">
        <v>1108.57453515765</v>
      </c>
      <c r="B13252">
        <v>12.904710003620499</v>
      </c>
    </row>
    <row r="13253" spans="1:2" x14ac:dyDescent="0.25">
      <c r="A13253">
        <v>1108.6582011603</v>
      </c>
      <c r="B13253">
        <v>12.6009437013238</v>
      </c>
    </row>
    <row r="13254" spans="1:2" x14ac:dyDescent="0.25">
      <c r="A13254">
        <v>1108.74186716296</v>
      </c>
      <c r="B13254">
        <v>12.624632968500901</v>
      </c>
    </row>
    <row r="13255" spans="1:2" x14ac:dyDescent="0.25">
      <c r="A13255">
        <v>1108.8255331656101</v>
      </c>
      <c r="B13255">
        <v>12.5300589724249</v>
      </c>
    </row>
    <row r="13256" spans="1:2" x14ac:dyDescent="0.25">
      <c r="A13256">
        <v>1108.9091991682601</v>
      </c>
      <c r="B13256">
        <v>12.205048230223699</v>
      </c>
    </row>
    <row r="13257" spans="1:2" x14ac:dyDescent="0.25">
      <c r="A13257">
        <v>1108.9928651709199</v>
      </c>
      <c r="B13257">
        <v>11.9982262600052</v>
      </c>
    </row>
    <row r="13258" spans="1:2" x14ac:dyDescent="0.25">
      <c r="A13258">
        <v>1109.0765311735699</v>
      </c>
      <c r="B13258">
        <v>11.930463695842599</v>
      </c>
    </row>
    <row r="13259" spans="1:2" x14ac:dyDescent="0.25">
      <c r="A13259">
        <v>1109.16019717622</v>
      </c>
      <c r="B13259">
        <v>12.1323246583489</v>
      </c>
    </row>
    <row r="13260" spans="1:2" x14ac:dyDescent="0.25">
      <c r="A13260">
        <v>1109.24386317888</v>
      </c>
      <c r="B13260">
        <v>12.289307795573601</v>
      </c>
    </row>
    <row r="13261" spans="1:2" x14ac:dyDescent="0.25">
      <c r="A13261">
        <v>1109.3275291815301</v>
      </c>
      <c r="B13261">
        <v>12.3019949556355</v>
      </c>
    </row>
    <row r="13262" spans="1:2" x14ac:dyDescent="0.25">
      <c r="A13262">
        <v>1109.4111951841801</v>
      </c>
      <c r="B13262">
        <v>12.1598807217861</v>
      </c>
    </row>
    <row r="13263" spans="1:2" x14ac:dyDescent="0.25">
      <c r="A13263">
        <v>1109.4948611868399</v>
      </c>
      <c r="B13263">
        <v>12.174792799117601</v>
      </c>
    </row>
    <row r="13264" spans="1:2" x14ac:dyDescent="0.25">
      <c r="A13264">
        <v>1109.5785271894899</v>
      </c>
      <c r="B13264">
        <v>12.129204413778901</v>
      </c>
    </row>
    <row r="13265" spans="1:2" x14ac:dyDescent="0.25">
      <c r="A13265">
        <v>1109.66219319214</v>
      </c>
      <c r="B13265">
        <v>12.016687795546</v>
      </c>
    </row>
    <row r="13266" spans="1:2" x14ac:dyDescent="0.25">
      <c r="A13266">
        <v>1109.7458591948</v>
      </c>
      <c r="B13266">
        <v>11.918827003419</v>
      </c>
    </row>
    <row r="13267" spans="1:2" x14ac:dyDescent="0.25">
      <c r="A13267">
        <v>1109.82952519745</v>
      </c>
      <c r="B13267">
        <v>11.8472203437919</v>
      </c>
    </row>
    <row r="13268" spans="1:2" x14ac:dyDescent="0.25">
      <c r="A13268">
        <v>1109.9131912001001</v>
      </c>
      <c r="B13268">
        <v>12.0338511388152</v>
      </c>
    </row>
    <row r="13269" spans="1:2" x14ac:dyDescent="0.25">
      <c r="A13269">
        <v>1109.9968572027601</v>
      </c>
      <c r="B13269">
        <v>12.4664995271831</v>
      </c>
    </row>
    <row r="13270" spans="1:2" x14ac:dyDescent="0.25">
      <c r="A13270">
        <v>1110.0805232054099</v>
      </c>
      <c r="B13270">
        <v>12.727786182664699</v>
      </c>
    </row>
    <row r="13271" spans="1:2" x14ac:dyDescent="0.25">
      <c r="A13271">
        <v>1110.16418920807</v>
      </c>
      <c r="B13271">
        <v>12.7719160807876</v>
      </c>
    </row>
    <row r="13272" spans="1:2" x14ac:dyDescent="0.25">
      <c r="A13272">
        <v>1110.24785521072</v>
      </c>
      <c r="B13272">
        <v>12.6882619737344</v>
      </c>
    </row>
    <row r="13273" spans="1:2" x14ac:dyDescent="0.25">
      <c r="A13273">
        <v>1110.33152121337</v>
      </c>
      <c r="B13273">
        <v>12.644588793739601</v>
      </c>
    </row>
    <row r="13274" spans="1:2" x14ac:dyDescent="0.25">
      <c r="A13274">
        <v>1110.4151872160301</v>
      </c>
      <c r="B13274">
        <v>12.643560592083899</v>
      </c>
    </row>
    <row r="13275" spans="1:2" x14ac:dyDescent="0.25">
      <c r="A13275">
        <v>1110.4988532186801</v>
      </c>
      <c r="B13275">
        <v>12.768931922576099</v>
      </c>
    </row>
    <row r="13276" spans="1:2" x14ac:dyDescent="0.25">
      <c r="A13276">
        <v>1110.5825192213299</v>
      </c>
      <c r="B13276">
        <v>12.845778494395001</v>
      </c>
    </row>
    <row r="13277" spans="1:2" x14ac:dyDescent="0.25">
      <c r="A13277">
        <v>1110.6661852239899</v>
      </c>
      <c r="B13277">
        <v>12.6963168035747</v>
      </c>
    </row>
    <row r="13278" spans="1:2" x14ac:dyDescent="0.25">
      <c r="A13278">
        <v>1110.74985122664</v>
      </c>
      <c r="B13278">
        <v>12.623578435297</v>
      </c>
    </row>
    <row r="13279" spans="1:2" x14ac:dyDescent="0.25">
      <c r="A13279">
        <v>1110.83351722929</v>
      </c>
      <c r="B13279">
        <v>12.65824278406</v>
      </c>
    </row>
    <row r="13280" spans="1:2" x14ac:dyDescent="0.25">
      <c r="A13280">
        <v>1110.91718323195</v>
      </c>
      <c r="B13280">
        <v>12.7224959027709</v>
      </c>
    </row>
    <row r="13281" spans="1:2" x14ac:dyDescent="0.25">
      <c r="A13281">
        <v>1111.0008492346001</v>
      </c>
      <c r="B13281">
        <v>12.5165271384201</v>
      </c>
    </row>
    <row r="13282" spans="1:2" x14ac:dyDescent="0.25">
      <c r="A13282">
        <v>1111.0845152372499</v>
      </c>
      <c r="B13282">
        <v>12.519095653045801</v>
      </c>
    </row>
    <row r="13283" spans="1:2" x14ac:dyDescent="0.25">
      <c r="A13283">
        <v>1111.1681812399099</v>
      </c>
      <c r="B13283">
        <v>12.186081224830801</v>
      </c>
    </row>
    <row r="13284" spans="1:2" x14ac:dyDescent="0.25">
      <c r="A13284">
        <v>1111.25184724256</v>
      </c>
      <c r="B13284">
        <v>11.892920552966601</v>
      </c>
    </row>
    <row r="13285" spans="1:2" x14ac:dyDescent="0.25">
      <c r="A13285">
        <v>1111.33551324521</v>
      </c>
      <c r="B13285">
        <v>11.8937257121369</v>
      </c>
    </row>
    <row r="13286" spans="1:2" x14ac:dyDescent="0.25">
      <c r="A13286">
        <v>1111.41917924787</v>
      </c>
      <c r="B13286">
        <v>11.9441940833802</v>
      </c>
    </row>
    <row r="13287" spans="1:2" x14ac:dyDescent="0.25">
      <c r="A13287">
        <v>1111.5028452505201</v>
      </c>
      <c r="B13287">
        <v>12.2621334437607</v>
      </c>
    </row>
    <row r="13288" spans="1:2" x14ac:dyDescent="0.25">
      <c r="A13288">
        <v>1111.5865112531701</v>
      </c>
      <c r="B13288">
        <v>12.5546346075141</v>
      </c>
    </row>
    <row r="13289" spans="1:2" x14ac:dyDescent="0.25">
      <c r="A13289">
        <v>1111.6701772558299</v>
      </c>
      <c r="B13289">
        <v>12.385853797627799</v>
      </c>
    </row>
    <row r="13290" spans="1:2" x14ac:dyDescent="0.25">
      <c r="A13290">
        <v>1111.7538432584799</v>
      </c>
      <c r="B13290">
        <v>12.319618689984299</v>
      </c>
    </row>
    <row r="13291" spans="1:2" x14ac:dyDescent="0.25">
      <c r="A13291">
        <v>1111.83750926113</v>
      </c>
      <c r="B13291">
        <v>12.214469638467399</v>
      </c>
    </row>
    <row r="13292" spans="1:2" x14ac:dyDescent="0.25">
      <c r="A13292">
        <v>1111.92117526379</v>
      </c>
      <c r="B13292">
        <v>12.001109784759899</v>
      </c>
    </row>
    <row r="13293" spans="1:2" x14ac:dyDescent="0.25">
      <c r="A13293">
        <v>1112.0048412664401</v>
      </c>
      <c r="B13293">
        <v>12.2463374098436</v>
      </c>
    </row>
    <row r="13294" spans="1:2" x14ac:dyDescent="0.25">
      <c r="A13294">
        <v>1112.0885072690901</v>
      </c>
      <c r="B13294">
        <v>12.0584154590215</v>
      </c>
    </row>
    <row r="13295" spans="1:2" x14ac:dyDescent="0.25">
      <c r="A13295">
        <v>1112.1721732717499</v>
      </c>
      <c r="B13295">
        <v>11.677286491659601</v>
      </c>
    </row>
    <row r="13296" spans="1:2" x14ac:dyDescent="0.25">
      <c r="A13296">
        <v>1112.2558392743999</v>
      </c>
      <c r="B13296">
        <v>12.0073412950071</v>
      </c>
    </row>
    <row r="13297" spans="1:2" x14ac:dyDescent="0.25">
      <c r="A13297">
        <v>1112.33950527705</v>
      </c>
      <c r="B13297">
        <v>12.225779756373001</v>
      </c>
    </row>
    <row r="13298" spans="1:2" x14ac:dyDescent="0.25">
      <c r="A13298">
        <v>1112.42317127971</v>
      </c>
      <c r="B13298">
        <v>13.6121666328381</v>
      </c>
    </row>
    <row r="13299" spans="1:2" x14ac:dyDescent="0.25">
      <c r="A13299">
        <v>1112.50683728236</v>
      </c>
      <c r="B13299">
        <v>13.395085092499</v>
      </c>
    </row>
    <row r="13300" spans="1:2" x14ac:dyDescent="0.25">
      <c r="A13300">
        <v>1112.5905032850101</v>
      </c>
      <c r="B13300">
        <v>13.078273545030701</v>
      </c>
    </row>
    <row r="13301" spans="1:2" x14ac:dyDescent="0.25">
      <c r="A13301">
        <v>1112.6741692876701</v>
      </c>
      <c r="B13301">
        <v>13.216599337422799</v>
      </c>
    </row>
    <row r="13302" spans="1:2" x14ac:dyDescent="0.25">
      <c r="A13302">
        <v>1112.7578352903199</v>
      </c>
      <c r="B13302">
        <v>12.6587749981774</v>
      </c>
    </row>
    <row r="13303" spans="1:2" x14ac:dyDescent="0.25">
      <c r="A13303">
        <v>1112.84150129297</v>
      </c>
      <c r="B13303">
        <v>12.6109954148117</v>
      </c>
    </row>
    <row r="13304" spans="1:2" x14ac:dyDescent="0.25">
      <c r="A13304">
        <v>1112.92516729563</v>
      </c>
      <c r="B13304">
        <v>13.093557480653599</v>
      </c>
    </row>
    <row r="13305" spans="1:2" x14ac:dyDescent="0.25">
      <c r="A13305">
        <v>1113.00883329828</v>
      </c>
      <c r="B13305">
        <v>13.181742375027801</v>
      </c>
    </row>
    <row r="13306" spans="1:2" x14ac:dyDescent="0.25">
      <c r="A13306">
        <v>1113.0924993009301</v>
      </c>
      <c r="B13306">
        <v>13.170159473826001</v>
      </c>
    </row>
    <row r="13307" spans="1:2" x14ac:dyDescent="0.25">
      <c r="A13307">
        <v>1113.1761653035901</v>
      </c>
      <c r="B13307">
        <v>13.318166046394699</v>
      </c>
    </row>
    <row r="13308" spans="1:2" x14ac:dyDescent="0.25">
      <c r="A13308">
        <v>1113.2598313062399</v>
      </c>
      <c r="B13308">
        <v>13.2626901051754</v>
      </c>
    </row>
    <row r="13309" spans="1:2" x14ac:dyDescent="0.25">
      <c r="A13309">
        <v>1113.3434973088899</v>
      </c>
      <c r="B13309">
        <v>13.4885205301743</v>
      </c>
    </row>
    <row r="13310" spans="1:2" x14ac:dyDescent="0.25">
      <c r="A13310">
        <v>1113.42716331155</v>
      </c>
      <c r="B13310">
        <v>13.6302789619424</v>
      </c>
    </row>
    <row r="13311" spans="1:2" x14ac:dyDescent="0.25">
      <c r="A13311">
        <v>1113.5108293142</v>
      </c>
      <c r="B13311">
        <v>13.620350510813701</v>
      </c>
    </row>
    <row r="13312" spans="1:2" x14ac:dyDescent="0.25">
      <c r="A13312">
        <v>1113.59449531685</v>
      </c>
      <c r="B13312">
        <v>13.4067123168491</v>
      </c>
    </row>
    <row r="13313" spans="1:2" x14ac:dyDescent="0.25">
      <c r="A13313">
        <v>1113.6781613195101</v>
      </c>
      <c r="B13313">
        <v>12.967152842548799</v>
      </c>
    </row>
    <row r="13314" spans="1:2" x14ac:dyDescent="0.25">
      <c r="A13314">
        <v>1113.7618273221599</v>
      </c>
      <c r="B13314">
        <v>12.7969257536061</v>
      </c>
    </row>
    <row r="13315" spans="1:2" x14ac:dyDescent="0.25">
      <c r="A13315">
        <v>1113.8454933248099</v>
      </c>
      <c r="B13315">
        <v>12.781616962883</v>
      </c>
    </row>
    <row r="13316" spans="1:2" x14ac:dyDescent="0.25">
      <c r="A13316">
        <v>1113.92915932747</v>
      </c>
      <c r="B13316">
        <v>12.631626615229999</v>
      </c>
    </row>
    <row r="13317" spans="1:2" x14ac:dyDescent="0.25">
      <c r="A13317">
        <v>1114.01282533012</v>
      </c>
      <c r="B13317">
        <v>12.388577892720599</v>
      </c>
    </row>
    <row r="13318" spans="1:2" x14ac:dyDescent="0.25">
      <c r="A13318">
        <v>1114.09649133278</v>
      </c>
      <c r="B13318">
        <v>12.680056828466</v>
      </c>
    </row>
    <row r="13319" spans="1:2" x14ac:dyDescent="0.25">
      <c r="A13319">
        <v>1114.1801573354301</v>
      </c>
      <c r="B13319">
        <v>13.1966717428117</v>
      </c>
    </row>
    <row r="13320" spans="1:2" x14ac:dyDescent="0.25">
      <c r="A13320">
        <v>1114.2638233380801</v>
      </c>
      <c r="B13320">
        <v>13.3832674868827</v>
      </c>
    </row>
    <row r="13321" spans="1:2" x14ac:dyDescent="0.25">
      <c r="A13321">
        <v>1114.3474893407399</v>
      </c>
      <c r="B13321">
        <v>13.251840719356901</v>
      </c>
    </row>
    <row r="13322" spans="1:2" x14ac:dyDescent="0.25">
      <c r="A13322">
        <v>1114.4311553433899</v>
      </c>
      <c r="B13322">
        <v>13.458441949688</v>
      </c>
    </row>
    <row r="13323" spans="1:2" x14ac:dyDescent="0.25">
      <c r="A13323">
        <v>1114.51482134604</v>
      </c>
      <c r="B13323">
        <v>13.442768937030101</v>
      </c>
    </row>
    <row r="13324" spans="1:2" x14ac:dyDescent="0.25">
      <c r="A13324">
        <v>1114.5984873487</v>
      </c>
      <c r="B13324">
        <v>13.286143213189099</v>
      </c>
    </row>
    <row r="13325" spans="1:2" x14ac:dyDescent="0.25">
      <c r="A13325">
        <v>1114.6821533513501</v>
      </c>
      <c r="B13325">
        <v>12.9989627319208</v>
      </c>
    </row>
    <row r="13326" spans="1:2" x14ac:dyDescent="0.25">
      <c r="A13326">
        <v>1114.7658193540001</v>
      </c>
      <c r="B13326">
        <v>12.796254646837401</v>
      </c>
    </row>
    <row r="13327" spans="1:2" x14ac:dyDescent="0.25">
      <c r="A13327">
        <v>1114.8494853566599</v>
      </c>
      <c r="B13327">
        <v>12.9542949821662</v>
      </c>
    </row>
    <row r="13328" spans="1:2" x14ac:dyDescent="0.25">
      <c r="A13328">
        <v>1114.9331513593099</v>
      </c>
      <c r="B13328">
        <v>12.954845028003399</v>
      </c>
    </row>
    <row r="13329" spans="1:2" x14ac:dyDescent="0.25">
      <c r="A13329">
        <v>1115.01681736196</v>
      </c>
      <c r="B13329">
        <v>12.913929289084001</v>
      </c>
    </row>
    <row r="13330" spans="1:2" x14ac:dyDescent="0.25">
      <c r="A13330">
        <v>1115.10048336462</v>
      </c>
      <c r="B13330">
        <v>12.829105171664599</v>
      </c>
    </row>
    <row r="13331" spans="1:2" x14ac:dyDescent="0.25">
      <c r="A13331">
        <v>1115.18414936727</v>
      </c>
      <c r="B13331">
        <v>12.9980548662299</v>
      </c>
    </row>
    <row r="13332" spans="1:2" x14ac:dyDescent="0.25">
      <c r="A13332">
        <v>1115.2678153699201</v>
      </c>
      <c r="B13332">
        <v>12.881318663448299</v>
      </c>
    </row>
    <row r="13333" spans="1:2" x14ac:dyDescent="0.25">
      <c r="A13333">
        <v>1115.3514813725801</v>
      </c>
      <c r="B13333">
        <v>12.628003717999301</v>
      </c>
    </row>
    <row r="13334" spans="1:2" x14ac:dyDescent="0.25">
      <c r="A13334">
        <v>1115.4351473752299</v>
      </c>
      <c r="B13334">
        <v>12.618479938937799</v>
      </c>
    </row>
    <row r="13335" spans="1:2" x14ac:dyDescent="0.25">
      <c r="A13335">
        <v>1115.51881337788</v>
      </c>
      <c r="B13335">
        <v>12.472723976224099</v>
      </c>
    </row>
    <row r="13336" spans="1:2" x14ac:dyDescent="0.25">
      <c r="A13336">
        <v>1115.60247938054</v>
      </c>
      <c r="B13336">
        <v>12.3133551881033</v>
      </c>
    </row>
    <row r="13337" spans="1:2" x14ac:dyDescent="0.25">
      <c r="A13337">
        <v>1115.68614538319</v>
      </c>
      <c r="B13337">
        <v>12.297771649511001</v>
      </c>
    </row>
    <row r="13338" spans="1:2" x14ac:dyDescent="0.25">
      <c r="A13338">
        <v>1115.7698113858401</v>
      </c>
      <c r="B13338">
        <v>12.1310964467418</v>
      </c>
    </row>
    <row r="13339" spans="1:2" x14ac:dyDescent="0.25">
      <c r="A13339">
        <v>1115.8534773885001</v>
      </c>
      <c r="B13339">
        <v>12.1321055684766</v>
      </c>
    </row>
    <row r="13340" spans="1:2" x14ac:dyDescent="0.25">
      <c r="A13340">
        <v>1115.9371433911499</v>
      </c>
      <c r="B13340">
        <v>12.2739978936453</v>
      </c>
    </row>
    <row r="13341" spans="1:2" x14ac:dyDescent="0.25">
      <c r="A13341">
        <v>1116.0208093937999</v>
      </c>
      <c r="B13341">
        <v>12.2551089562989</v>
      </c>
    </row>
    <row r="13342" spans="1:2" x14ac:dyDescent="0.25">
      <c r="A13342">
        <v>1116.10447539646</v>
      </c>
      <c r="B13342">
        <v>12.0781987005295</v>
      </c>
    </row>
    <row r="13343" spans="1:2" x14ac:dyDescent="0.25">
      <c r="A13343">
        <v>1116.18814139911</v>
      </c>
      <c r="B13343">
        <v>12.3371588751979</v>
      </c>
    </row>
    <row r="13344" spans="1:2" x14ac:dyDescent="0.25">
      <c r="A13344">
        <v>1116.27180740176</v>
      </c>
      <c r="B13344">
        <v>12.7265325919817</v>
      </c>
    </row>
    <row r="13345" spans="1:2" x14ac:dyDescent="0.25">
      <c r="A13345">
        <v>1116.3554734044201</v>
      </c>
      <c r="B13345">
        <v>13.0353334497355</v>
      </c>
    </row>
    <row r="13346" spans="1:2" x14ac:dyDescent="0.25">
      <c r="A13346">
        <v>1116.4391394070699</v>
      </c>
      <c r="B13346">
        <v>12.9695971354707</v>
      </c>
    </row>
    <row r="13347" spans="1:2" x14ac:dyDescent="0.25">
      <c r="A13347">
        <v>1116.5228054097199</v>
      </c>
      <c r="B13347">
        <v>12.7064793062218</v>
      </c>
    </row>
    <row r="13348" spans="1:2" x14ac:dyDescent="0.25">
      <c r="A13348">
        <v>1116.60647141238</v>
      </c>
      <c r="B13348">
        <v>12.333719902902301</v>
      </c>
    </row>
    <row r="13349" spans="1:2" x14ac:dyDescent="0.25">
      <c r="A13349">
        <v>1116.69013741503</v>
      </c>
      <c r="B13349">
        <v>12.487653045692699</v>
      </c>
    </row>
    <row r="13350" spans="1:2" x14ac:dyDescent="0.25">
      <c r="A13350">
        <v>1116.77380341768</v>
      </c>
      <c r="B13350">
        <v>12.527625998856401</v>
      </c>
    </row>
    <row r="13351" spans="1:2" x14ac:dyDescent="0.25">
      <c r="A13351">
        <v>1116.8574694203401</v>
      </c>
      <c r="B13351">
        <v>12.7196841860832</v>
      </c>
    </row>
    <row r="13352" spans="1:2" x14ac:dyDescent="0.25">
      <c r="A13352">
        <v>1116.9411354229901</v>
      </c>
      <c r="B13352">
        <v>12.8141194201165</v>
      </c>
    </row>
    <row r="13353" spans="1:2" x14ac:dyDescent="0.25">
      <c r="A13353">
        <v>1117.0248014256399</v>
      </c>
      <c r="B13353">
        <v>12.8059836738518</v>
      </c>
    </row>
    <row r="13354" spans="1:2" x14ac:dyDescent="0.25">
      <c r="A13354">
        <v>1117.1084674282999</v>
      </c>
      <c r="B13354">
        <v>12.687055376625301</v>
      </c>
    </row>
    <row r="13355" spans="1:2" x14ac:dyDescent="0.25">
      <c r="A13355">
        <v>1117.19213343095</v>
      </c>
      <c r="B13355">
        <v>12.5865359603113</v>
      </c>
    </row>
    <row r="13356" spans="1:2" x14ac:dyDescent="0.25">
      <c r="A13356">
        <v>1117.2757994336</v>
      </c>
      <c r="B13356">
        <v>12.510539618360101</v>
      </c>
    </row>
    <row r="13357" spans="1:2" x14ac:dyDescent="0.25">
      <c r="A13357">
        <v>1117.3594654362601</v>
      </c>
      <c r="B13357">
        <v>12.370599271048601</v>
      </c>
    </row>
    <row r="13358" spans="1:2" x14ac:dyDescent="0.25">
      <c r="A13358">
        <v>1117.4431314389101</v>
      </c>
      <c r="B13358">
        <v>12.529024430389899</v>
      </c>
    </row>
    <row r="13359" spans="1:2" x14ac:dyDescent="0.25">
      <c r="A13359">
        <v>1117.5267974415599</v>
      </c>
      <c r="B13359">
        <v>12.4598642258479</v>
      </c>
    </row>
    <row r="13360" spans="1:2" x14ac:dyDescent="0.25">
      <c r="A13360">
        <v>1117.6104634442199</v>
      </c>
      <c r="B13360">
        <v>12.4250474794587</v>
      </c>
    </row>
    <row r="13361" spans="1:2" x14ac:dyDescent="0.25">
      <c r="A13361">
        <v>1117.69412944687</v>
      </c>
      <c r="B13361">
        <v>12.3937817065954</v>
      </c>
    </row>
    <row r="13362" spans="1:2" x14ac:dyDescent="0.25">
      <c r="A13362">
        <v>1117.77779544953</v>
      </c>
      <c r="B13362">
        <v>12.3720032374927</v>
      </c>
    </row>
    <row r="13363" spans="1:2" x14ac:dyDescent="0.25">
      <c r="A13363">
        <v>1117.86146145218</v>
      </c>
      <c r="B13363">
        <v>12.480187066498599</v>
      </c>
    </row>
    <row r="13364" spans="1:2" x14ac:dyDescent="0.25">
      <c r="A13364">
        <v>1117.9451274548301</v>
      </c>
      <c r="B13364">
        <v>12.408249740144001</v>
      </c>
    </row>
    <row r="13365" spans="1:2" x14ac:dyDescent="0.25">
      <c r="A13365">
        <v>1118.0287934574901</v>
      </c>
      <c r="B13365">
        <v>12.450517036294601</v>
      </c>
    </row>
    <row r="13366" spans="1:2" x14ac:dyDescent="0.25">
      <c r="A13366">
        <v>1118.1124594601399</v>
      </c>
      <c r="B13366">
        <v>12.4072156158889</v>
      </c>
    </row>
    <row r="13367" spans="1:2" x14ac:dyDescent="0.25">
      <c r="A13367">
        <v>1118.19612546279</v>
      </c>
      <c r="B13367">
        <v>12.524677968894</v>
      </c>
    </row>
    <row r="13368" spans="1:2" x14ac:dyDescent="0.25">
      <c r="A13368">
        <v>1118.27979146545</v>
      </c>
      <c r="B13368">
        <v>12.580617699021801</v>
      </c>
    </row>
    <row r="13369" spans="1:2" x14ac:dyDescent="0.25">
      <c r="A13369">
        <v>1118.3634574681</v>
      </c>
      <c r="B13369">
        <v>12.5530483271777</v>
      </c>
    </row>
    <row r="13370" spans="1:2" x14ac:dyDescent="0.25">
      <c r="A13370">
        <v>1118.4471234707501</v>
      </c>
      <c r="B13370">
        <v>12.7412951439988</v>
      </c>
    </row>
    <row r="13371" spans="1:2" x14ac:dyDescent="0.25">
      <c r="A13371">
        <v>1118.5307894734101</v>
      </c>
      <c r="B13371">
        <v>12.756915635538</v>
      </c>
    </row>
    <row r="13372" spans="1:2" x14ac:dyDescent="0.25">
      <c r="A13372">
        <v>1118.6144554760599</v>
      </c>
      <c r="B13372">
        <v>12.5490114297923</v>
      </c>
    </row>
    <row r="13373" spans="1:2" x14ac:dyDescent="0.25">
      <c r="A13373">
        <v>1118.6981214787099</v>
      </c>
      <c r="B13373">
        <v>12.524006676334899</v>
      </c>
    </row>
    <row r="13374" spans="1:2" x14ac:dyDescent="0.25">
      <c r="A13374">
        <v>1118.78178748137</v>
      </c>
      <c r="B13374">
        <v>12.6429202725267</v>
      </c>
    </row>
    <row r="13375" spans="1:2" x14ac:dyDescent="0.25">
      <c r="A13375">
        <v>1118.86545348402</v>
      </c>
      <c r="B13375">
        <v>12.3914974338623</v>
      </c>
    </row>
    <row r="13376" spans="1:2" x14ac:dyDescent="0.25">
      <c r="A13376">
        <v>1118.94911948667</v>
      </c>
      <c r="B13376">
        <v>12.4085100914455</v>
      </c>
    </row>
    <row r="13377" spans="1:2" x14ac:dyDescent="0.25">
      <c r="A13377">
        <v>1119.0327854893301</v>
      </c>
      <c r="B13377">
        <v>12.6176442207852</v>
      </c>
    </row>
    <row r="13378" spans="1:2" x14ac:dyDescent="0.25">
      <c r="A13378">
        <v>1119.1164514919799</v>
      </c>
      <c r="B13378">
        <v>12.8556610363388</v>
      </c>
    </row>
    <row r="13379" spans="1:2" x14ac:dyDescent="0.25">
      <c r="A13379">
        <v>1119.2001174946299</v>
      </c>
      <c r="B13379">
        <v>13.2697788714108</v>
      </c>
    </row>
    <row r="13380" spans="1:2" x14ac:dyDescent="0.25">
      <c r="A13380">
        <v>1119.28378349729</v>
      </c>
      <c r="B13380">
        <v>13.5395120236034</v>
      </c>
    </row>
    <row r="13381" spans="1:2" x14ac:dyDescent="0.25">
      <c r="A13381">
        <v>1119.36744949994</v>
      </c>
      <c r="B13381">
        <v>13.4923476004031</v>
      </c>
    </row>
    <row r="13382" spans="1:2" x14ac:dyDescent="0.25">
      <c r="A13382">
        <v>1119.45111550259</v>
      </c>
      <c r="B13382">
        <v>13.5194020075194</v>
      </c>
    </row>
    <row r="13383" spans="1:2" x14ac:dyDescent="0.25">
      <c r="A13383">
        <v>1119.5347815052501</v>
      </c>
      <c r="B13383">
        <v>13.399259440042499</v>
      </c>
    </row>
    <row r="13384" spans="1:2" x14ac:dyDescent="0.25">
      <c r="A13384">
        <v>1119.6184475079001</v>
      </c>
      <c r="B13384">
        <v>13.0696443827962</v>
      </c>
    </row>
    <row r="13385" spans="1:2" x14ac:dyDescent="0.25">
      <c r="A13385">
        <v>1119.7021135105499</v>
      </c>
      <c r="B13385">
        <v>13.214143983649899</v>
      </c>
    </row>
    <row r="13386" spans="1:2" x14ac:dyDescent="0.25">
      <c r="A13386">
        <v>1119.7857795132099</v>
      </c>
      <c r="B13386">
        <v>13.193933417727999</v>
      </c>
    </row>
    <row r="13387" spans="1:2" x14ac:dyDescent="0.25">
      <c r="A13387">
        <v>1119.86944551586</v>
      </c>
      <c r="B13387">
        <v>13.5426103276468</v>
      </c>
    </row>
    <row r="13388" spans="1:2" x14ac:dyDescent="0.25">
      <c r="A13388">
        <v>1119.95311151851</v>
      </c>
      <c r="B13388">
        <v>13.4576605158516</v>
      </c>
    </row>
    <row r="13389" spans="1:2" x14ac:dyDescent="0.25">
      <c r="A13389">
        <v>1120.0367775211701</v>
      </c>
      <c r="B13389">
        <v>13.262289371026901</v>
      </c>
    </row>
    <row r="13390" spans="1:2" x14ac:dyDescent="0.25">
      <c r="A13390">
        <v>1120.1204435238201</v>
      </c>
      <c r="B13390">
        <v>13.125184441675501</v>
      </c>
    </row>
    <row r="13391" spans="1:2" x14ac:dyDescent="0.25">
      <c r="A13391">
        <v>1120.2041095264699</v>
      </c>
      <c r="B13391">
        <v>13.148336044828101</v>
      </c>
    </row>
    <row r="13392" spans="1:2" x14ac:dyDescent="0.25">
      <c r="A13392">
        <v>1120.2877755291299</v>
      </c>
      <c r="B13392">
        <v>13.164596080938299</v>
      </c>
    </row>
    <row r="13393" spans="1:2" x14ac:dyDescent="0.25">
      <c r="A13393">
        <v>1120.37144153178</v>
      </c>
      <c r="B13393">
        <v>12.940926437113299</v>
      </c>
    </row>
    <row r="13394" spans="1:2" x14ac:dyDescent="0.25">
      <c r="A13394">
        <v>1120.45510753443</v>
      </c>
      <c r="B13394">
        <v>12.6878717725168</v>
      </c>
    </row>
    <row r="13395" spans="1:2" x14ac:dyDescent="0.25">
      <c r="A13395">
        <v>1120.53877353709</v>
      </c>
      <c r="B13395">
        <v>12.631100347380601</v>
      </c>
    </row>
    <row r="13396" spans="1:2" x14ac:dyDescent="0.25">
      <c r="A13396">
        <v>1120.6224395397401</v>
      </c>
      <c r="B13396">
        <v>12.7213179673561</v>
      </c>
    </row>
    <row r="13397" spans="1:2" x14ac:dyDescent="0.25">
      <c r="A13397">
        <v>1120.7061055423901</v>
      </c>
      <c r="B13397">
        <v>12.9453212890984</v>
      </c>
    </row>
    <row r="13398" spans="1:2" x14ac:dyDescent="0.25">
      <c r="A13398">
        <v>1120.7897715450499</v>
      </c>
      <c r="B13398">
        <v>12.874970134072401</v>
      </c>
    </row>
    <row r="13399" spans="1:2" x14ac:dyDescent="0.25">
      <c r="A13399">
        <v>1120.8734375477</v>
      </c>
      <c r="B13399">
        <v>12.816320732008201</v>
      </c>
    </row>
    <row r="13400" spans="1:2" x14ac:dyDescent="0.25">
      <c r="A13400">
        <v>1120.95710355035</v>
      </c>
      <c r="B13400">
        <v>12.6668466952688</v>
      </c>
    </row>
    <row r="13401" spans="1:2" x14ac:dyDescent="0.25">
      <c r="A13401">
        <v>1121.04076955301</v>
      </c>
      <c r="B13401">
        <v>12.746427716826201</v>
      </c>
    </row>
    <row r="13402" spans="1:2" x14ac:dyDescent="0.25">
      <c r="A13402">
        <v>1121.1244355556601</v>
      </c>
      <c r="B13402">
        <v>12.8363721050944</v>
      </c>
    </row>
    <row r="13403" spans="1:2" x14ac:dyDescent="0.25">
      <c r="A13403">
        <v>1121.2081015583101</v>
      </c>
      <c r="B13403">
        <v>13.0375009139957</v>
      </c>
    </row>
    <row r="13404" spans="1:2" x14ac:dyDescent="0.25">
      <c r="A13404">
        <v>1121.2917675609699</v>
      </c>
      <c r="B13404">
        <v>12.893534959928299</v>
      </c>
    </row>
    <row r="13405" spans="1:2" x14ac:dyDescent="0.25">
      <c r="A13405">
        <v>1121.3754335636199</v>
      </c>
      <c r="B13405">
        <v>12.8575743758597</v>
      </c>
    </row>
    <row r="13406" spans="1:2" x14ac:dyDescent="0.25">
      <c r="A13406">
        <v>1121.45909956628</v>
      </c>
      <c r="B13406">
        <v>12.933285769605501</v>
      </c>
    </row>
    <row r="13407" spans="1:2" x14ac:dyDescent="0.25">
      <c r="A13407">
        <v>1121.54276556893</v>
      </c>
      <c r="B13407">
        <v>12.903289228200601</v>
      </c>
    </row>
    <row r="13408" spans="1:2" x14ac:dyDescent="0.25">
      <c r="A13408">
        <v>1121.62643157158</v>
      </c>
      <c r="B13408">
        <v>12.758886686199901</v>
      </c>
    </row>
    <row r="13409" spans="1:2" x14ac:dyDescent="0.25">
      <c r="A13409">
        <v>1121.7100975742401</v>
      </c>
      <c r="B13409">
        <v>12.641603686297801</v>
      </c>
    </row>
    <row r="13410" spans="1:2" x14ac:dyDescent="0.25">
      <c r="A13410">
        <v>1121.7937635768899</v>
      </c>
      <c r="B13410">
        <v>12.728620476727199</v>
      </c>
    </row>
    <row r="13411" spans="1:2" x14ac:dyDescent="0.25">
      <c r="A13411">
        <v>1121.8774295795399</v>
      </c>
      <c r="B13411">
        <v>12.3671263425551</v>
      </c>
    </row>
    <row r="13412" spans="1:2" x14ac:dyDescent="0.25">
      <c r="A13412">
        <v>1121.9610955822</v>
      </c>
      <c r="B13412">
        <v>12.0104248670067</v>
      </c>
    </row>
    <row r="13413" spans="1:2" x14ac:dyDescent="0.25">
      <c r="A13413">
        <v>1122.04476158485</v>
      </c>
      <c r="B13413">
        <v>12.151999282059</v>
      </c>
    </row>
    <row r="13414" spans="1:2" x14ac:dyDescent="0.25">
      <c r="A13414">
        <v>1122.1284275875</v>
      </c>
      <c r="B13414">
        <v>12.1866075056938</v>
      </c>
    </row>
    <row r="13415" spans="1:2" x14ac:dyDescent="0.25">
      <c r="A13415">
        <v>1122.2120935901601</v>
      </c>
      <c r="B13415">
        <v>12.1572154734259</v>
      </c>
    </row>
    <row r="13416" spans="1:2" x14ac:dyDescent="0.25">
      <c r="A13416">
        <v>1122.2957595928101</v>
      </c>
      <c r="B13416">
        <v>12.375464052725</v>
      </c>
    </row>
    <row r="13417" spans="1:2" x14ac:dyDescent="0.25">
      <c r="A13417">
        <v>1122.3794255954599</v>
      </c>
      <c r="B13417">
        <v>12.4628160080154</v>
      </c>
    </row>
    <row r="13418" spans="1:2" x14ac:dyDescent="0.25">
      <c r="A13418">
        <v>1122.4630915981199</v>
      </c>
      <c r="B13418">
        <v>12.089185966032201</v>
      </c>
    </row>
    <row r="13419" spans="1:2" x14ac:dyDescent="0.25">
      <c r="A13419">
        <v>1122.54675760077</v>
      </c>
      <c r="B13419">
        <v>11.9883365810188</v>
      </c>
    </row>
    <row r="13420" spans="1:2" x14ac:dyDescent="0.25">
      <c r="A13420">
        <v>1122.63042360342</v>
      </c>
      <c r="B13420">
        <v>12.5153310136103</v>
      </c>
    </row>
    <row r="13421" spans="1:2" x14ac:dyDescent="0.25">
      <c r="A13421">
        <v>1122.7140896060801</v>
      </c>
      <c r="B13421">
        <v>12.5560117812564</v>
      </c>
    </row>
    <row r="13422" spans="1:2" x14ac:dyDescent="0.25">
      <c r="A13422">
        <v>1122.7977556087301</v>
      </c>
      <c r="B13422">
        <v>12.1795627705795</v>
      </c>
    </row>
    <row r="13423" spans="1:2" x14ac:dyDescent="0.25">
      <c r="A13423">
        <v>1122.8814216113799</v>
      </c>
      <c r="B13423">
        <v>12.113213154966401</v>
      </c>
    </row>
    <row r="13424" spans="1:2" x14ac:dyDescent="0.25">
      <c r="A13424">
        <v>1122.9650876140399</v>
      </c>
      <c r="B13424">
        <v>12.5827738829322</v>
      </c>
    </row>
    <row r="13425" spans="1:2" x14ac:dyDescent="0.25">
      <c r="A13425">
        <v>1123.04875361669</v>
      </c>
      <c r="B13425">
        <v>13.0328435284619</v>
      </c>
    </row>
    <row r="13426" spans="1:2" x14ac:dyDescent="0.25">
      <c r="A13426">
        <v>1123.13241961934</v>
      </c>
      <c r="B13426">
        <v>12.9601650596961</v>
      </c>
    </row>
    <row r="13427" spans="1:2" x14ac:dyDescent="0.25">
      <c r="A13427">
        <v>1123.216085622</v>
      </c>
      <c r="B13427">
        <v>12.613371983444701</v>
      </c>
    </row>
    <row r="13428" spans="1:2" x14ac:dyDescent="0.25">
      <c r="A13428">
        <v>1123.2997516246501</v>
      </c>
      <c r="B13428">
        <v>12.7399518215533</v>
      </c>
    </row>
    <row r="13429" spans="1:2" x14ac:dyDescent="0.25">
      <c r="A13429">
        <v>1123.3834176273001</v>
      </c>
      <c r="B13429">
        <v>13.070723399564599</v>
      </c>
    </row>
    <row r="13430" spans="1:2" x14ac:dyDescent="0.25">
      <c r="A13430">
        <v>1123.4670836299599</v>
      </c>
      <c r="B13430">
        <v>13.5488272989167</v>
      </c>
    </row>
    <row r="13431" spans="1:2" x14ac:dyDescent="0.25">
      <c r="A13431">
        <v>1123.5507496326099</v>
      </c>
      <c r="B13431">
        <v>13.1260101443475</v>
      </c>
    </row>
    <row r="13432" spans="1:2" x14ac:dyDescent="0.25">
      <c r="A13432">
        <v>1123.63441563526</v>
      </c>
      <c r="B13432">
        <v>12.9164176808327</v>
      </c>
    </row>
    <row r="13433" spans="1:2" x14ac:dyDescent="0.25">
      <c r="A13433">
        <v>1123.71808163792</v>
      </c>
      <c r="B13433">
        <v>12.8179169384725</v>
      </c>
    </row>
    <row r="13434" spans="1:2" x14ac:dyDescent="0.25">
      <c r="A13434">
        <v>1123.8017476405701</v>
      </c>
      <c r="B13434">
        <v>12.878821109351501</v>
      </c>
    </row>
    <row r="13435" spans="1:2" x14ac:dyDescent="0.25">
      <c r="A13435">
        <v>1123.8854136432201</v>
      </c>
      <c r="B13435">
        <v>13.094188195285099</v>
      </c>
    </row>
    <row r="13436" spans="1:2" x14ac:dyDescent="0.25">
      <c r="A13436">
        <v>1123.9690796458799</v>
      </c>
      <c r="B13436">
        <v>12.939857068739199</v>
      </c>
    </row>
    <row r="13437" spans="1:2" x14ac:dyDescent="0.25">
      <c r="A13437">
        <v>1124.0527456485299</v>
      </c>
      <c r="B13437">
        <v>12.8814982760899</v>
      </c>
    </row>
    <row r="13438" spans="1:2" x14ac:dyDescent="0.25">
      <c r="A13438">
        <v>1124.13641165118</v>
      </c>
      <c r="B13438">
        <v>12.6295389668435</v>
      </c>
    </row>
    <row r="13439" spans="1:2" x14ac:dyDescent="0.25">
      <c r="A13439">
        <v>1124.22007765384</v>
      </c>
      <c r="B13439">
        <v>12.4361431436297</v>
      </c>
    </row>
    <row r="13440" spans="1:2" x14ac:dyDescent="0.25">
      <c r="A13440">
        <v>1124.30374365649</v>
      </c>
      <c r="B13440">
        <v>12.1947784594105</v>
      </c>
    </row>
    <row r="13441" spans="1:2" x14ac:dyDescent="0.25">
      <c r="A13441">
        <v>1124.3874096591401</v>
      </c>
      <c r="B13441">
        <v>12.3086019785256</v>
      </c>
    </row>
    <row r="13442" spans="1:2" x14ac:dyDescent="0.25">
      <c r="A13442">
        <v>1124.4710756617999</v>
      </c>
      <c r="B13442">
        <v>12.4138073148362</v>
      </c>
    </row>
    <row r="13443" spans="1:2" x14ac:dyDescent="0.25">
      <c r="A13443">
        <v>1124.5547416644499</v>
      </c>
      <c r="B13443">
        <v>12.504383719575401</v>
      </c>
    </row>
    <row r="13444" spans="1:2" x14ac:dyDescent="0.25">
      <c r="A13444">
        <v>1124.6384076671</v>
      </c>
      <c r="B13444">
        <v>12.4356129657107</v>
      </c>
    </row>
    <row r="13445" spans="1:2" x14ac:dyDescent="0.25">
      <c r="A13445">
        <v>1124.72207366976</v>
      </c>
      <c r="B13445">
        <v>12.3435116184113</v>
      </c>
    </row>
    <row r="13446" spans="1:2" x14ac:dyDescent="0.25">
      <c r="A13446">
        <v>1124.80573967241</v>
      </c>
      <c r="B13446">
        <v>12.180586277746</v>
      </c>
    </row>
    <row r="13447" spans="1:2" x14ac:dyDescent="0.25">
      <c r="A13447">
        <v>1124.8894056750601</v>
      </c>
      <c r="B13447">
        <v>12.0552242013566</v>
      </c>
    </row>
    <row r="13448" spans="1:2" x14ac:dyDescent="0.25">
      <c r="A13448">
        <v>1124.9730716777201</v>
      </c>
      <c r="B13448">
        <v>12.1984371217317</v>
      </c>
    </row>
    <row r="13449" spans="1:2" x14ac:dyDescent="0.25">
      <c r="A13449">
        <v>1125.0567376803699</v>
      </c>
      <c r="B13449">
        <v>12.256331483993</v>
      </c>
    </row>
    <row r="13450" spans="1:2" x14ac:dyDescent="0.25">
      <c r="A13450">
        <v>1125.1404036830299</v>
      </c>
      <c r="B13450">
        <v>12.566996458100199</v>
      </c>
    </row>
    <row r="13451" spans="1:2" x14ac:dyDescent="0.25">
      <c r="A13451">
        <v>1125.22406968568</v>
      </c>
      <c r="B13451">
        <v>12.7804931613852</v>
      </c>
    </row>
    <row r="13452" spans="1:2" x14ac:dyDescent="0.25">
      <c r="A13452">
        <v>1125.30773568833</v>
      </c>
      <c r="B13452">
        <v>13.118022780696499</v>
      </c>
    </row>
    <row r="13453" spans="1:2" x14ac:dyDescent="0.25">
      <c r="A13453">
        <v>1125.3914016909901</v>
      </c>
      <c r="B13453">
        <v>13.467985438326901</v>
      </c>
    </row>
    <row r="13454" spans="1:2" x14ac:dyDescent="0.25">
      <c r="A13454">
        <v>1125.4750676936401</v>
      </c>
      <c r="B13454">
        <v>13.320729472096501</v>
      </c>
    </row>
    <row r="13455" spans="1:2" x14ac:dyDescent="0.25">
      <c r="A13455">
        <v>1125.5587336962899</v>
      </c>
      <c r="B13455">
        <v>13.221331931096501</v>
      </c>
    </row>
    <row r="13456" spans="1:2" x14ac:dyDescent="0.25">
      <c r="A13456">
        <v>1125.6423996989499</v>
      </c>
      <c r="B13456">
        <v>13.353159018551199</v>
      </c>
    </row>
    <row r="13457" spans="1:2" x14ac:dyDescent="0.25">
      <c r="A13457">
        <v>1125.7260657016</v>
      </c>
      <c r="B13457">
        <v>13.8641165490166</v>
      </c>
    </row>
    <row r="13458" spans="1:2" x14ac:dyDescent="0.25">
      <c r="A13458">
        <v>1125.80973170425</v>
      </c>
      <c r="B13458">
        <v>14.128084501548299</v>
      </c>
    </row>
    <row r="13459" spans="1:2" x14ac:dyDescent="0.25">
      <c r="A13459">
        <v>1125.89339770691</v>
      </c>
      <c r="B13459">
        <v>13.959980920142399</v>
      </c>
    </row>
    <row r="13460" spans="1:2" x14ac:dyDescent="0.25">
      <c r="A13460">
        <v>1125.9770637095601</v>
      </c>
      <c r="B13460">
        <v>13.788609581078299</v>
      </c>
    </row>
    <row r="13461" spans="1:2" x14ac:dyDescent="0.25">
      <c r="A13461">
        <v>1126.0607297122101</v>
      </c>
      <c r="B13461">
        <v>13.4988124711439</v>
      </c>
    </row>
    <row r="13462" spans="1:2" x14ac:dyDescent="0.25">
      <c r="A13462">
        <v>1126.1443957148699</v>
      </c>
      <c r="B13462">
        <v>13.4109004196619</v>
      </c>
    </row>
    <row r="13463" spans="1:2" x14ac:dyDescent="0.25">
      <c r="A13463">
        <v>1126.2280617175199</v>
      </c>
      <c r="B13463">
        <v>13.0405223989737</v>
      </c>
    </row>
    <row r="13464" spans="1:2" x14ac:dyDescent="0.25">
      <c r="A13464">
        <v>1126.31172772017</v>
      </c>
      <c r="B13464">
        <v>13.0523187204659</v>
      </c>
    </row>
    <row r="13465" spans="1:2" x14ac:dyDescent="0.25">
      <c r="A13465">
        <v>1126.39539372283</v>
      </c>
      <c r="B13465">
        <v>13.101513644527399</v>
      </c>
    </row>
    <row r="13466" spans="1:2" x14ac:dyDescent="0.25">
      <c r="A13466">
        <v>1126.4790597254801</v>
      </c>
      <c r="B13466">
        <v>12.9095564665322</v>
      </c>
    </row>
    <row r="13467" spans="1:2" x14ac:dyDescent="0.25">
      <c r="A13467">
        <v>1126.5627257281301</v>
      </c>
      <c r="B13467">
        <v>12.7715833965638</v>
      </c>
    </row>
    <row r="13468" spans="1:2" x14ac:dyDescent="0.25">
      <c r="A13468">
        <v>1126.6463917307899</v>
      </c>
      <c r="B13468">
        <v>12.8065262384234</v>
      </c>
    </row>
    <row r="13469" spans="1:2" x14ac:dyDescent="0.25">
      <c r="A13469">
        <v>1126.7300577334399</v>
      </c>
      <c r="B13469">
        <v>12.7599517456844</v>
      </c>
    </row>
    <row r="13470" spans="1:2" x14ac:dyDescent="0.25">
      <c r="A13470">
        <v>1126.81372373609</v>
      </c>
      <c r="B13470">
        <v>12.791348638530099</v>
      </c>
    </row>
    <row r="13471" spans="1:2" x14ac:dyDescent="0.25">
      <c r="A13471">
        <v>1126.89738973875</v>
      </c>
      <c r="B13471">
        <v>12.6421262762609</v>
      </c>
    </row>
    <row r="13472" spans="1:2" x14ac:dyDescent="0.25">
      <c r="A13472">
        <v>1126.9810557414</v>
      </c>
      <c r="B13472">
        <v>12.7299838734796</v>
      </c>
    </row>
    <row r="13473" spans="1:2" x14ac:dyDescent="0.25">
      <c r="A13473">
        <v>1127.0647217440501</v>
      </c>
      <c r="B13473">
        <v>12.780244680194601</v>
      </c>
    </row>
    <row r="13474" spans="1:2" x14ac:dyDescent="0.25">
      <c r="A13474">
        <v>1127.1483877467099</v>
      </c>
      <c r="B13474">
        <v>12.669018079295601</v>
      </c>
    </row>
    <row r="13475" spans="1:2" x14ac:dyDescent="0.25">
      <c r="A13475">
        <v>1127.2320537493599</v>
      </c>
      <c r="B13475">
        <v>12.7040353514321</v>
      </c>
    </row>
    <row r="13476" spans="1:2" x14ac:dyDescent="0.25">
      <c r="A13476">
        <v>1127.31571975201</v>
      </c>
      <c r="B13476">
        <v>12.777272944360201</v>
      </c>
    </row>
    <row r="13477" spans="1:2" x14ac:dyDescent="0.25">
      <c r="A13477">
        <v>1127.39938575467</v>
      </c>
      <c r="B13477">
        <v>12.698105615037599</v>
      </c>
    </row>
    <row r="13478" spans="1:2" x14ac:dyDescent="0.25">
      <c r="A13478">
        <v>1127.48305175732</v>
      </c>
      <c r="B13478">
        <v>12.5586494735757</v>
      </c>
    </row>
    <row r="13479" spans="1:2" x14ac:dyDescent="0.25">
      <c r="A13479">
        <v>1127.5667177599701</v>
      </c>
      <c r="B13479">
        <v>12.4332190388143</v>
      </c>
    </row>
    <row r="13480" spans="1:2" x14ac:dyDescent="0.25">
      <c r="A13480">
        <v>1127.6503837626301</v>
      </c>
      <c r="B13480">
        <v>12.401071645998901</v>
      </c>
    </row>
    <row r="13481" spans="1:2" x14ac:dyDescent="0.25">
      <c r="A13481">
        <v>1127.7340497652799</v>
      </c>
      <c r="B13481">
        <v>12.4457455768174</v>
      </c>
    </row>
    <row r="13482" spans="1:2" x14ac:dyDescent="0.25">
      <c r="A13482">
        <v>1127.8177157679299</v>
      </c>
      <c r="B13482">
        <v>12.3925609959618</v>
      </c>
    </row>
    <row r="13483" spans="1:2" x14ac:dyDescent="0.25">
      <c r="A13483">
        <v>1127.90138177059</v>
      </c>
      <c r="B13483">
        <v>12.345106751267201</v>
      </c>
    </row>
    <row r="13484" spans="1:2" x14ac:dyDescent="0.25">
      <c r="A13484">
        <v>1127.98504777324</v>
      </c>
      <c r="B13484">
        <v>12.4286949830532</v>
      </c>
    </row>
    <row r="13485" spans="1:2" x14ac:dyDescent="0.25">
      <c r="A13485">
        <v>1128.06871377589</v>
      </c>
      <c r="B13485">
        <v>12.5650828732385</v>
      </c>
    </row>
    <row r="13486" spans="1:2" x14ac:dyDescent="0.25">
      <c r="A13486">
        <v>1128.1523797785501</v>
      </c>
      <c r="B13486">
        <v>12.5604352502341</v>
      </c>
    </row>
    <row r="13487" spans="1:2" x14ac:dyDescent="0.25">
      <c r="A13487">
        <v>1128.2360457811999</v>
      </c>
      <c r="B13487">
        <v>12.7088807563835</v>
      </c>
    </row>
    <row r="13488" spans="1:2" x14ac:dyDescent="0.25">
      <c r="A13488">
        <v>1128.3197117838499</v>
      </c>
      <c r="B13488">
        <v>12.579557003378699</v>
      </c>
    </row>
    <row r="13489" spans="1:2" x14ac:dyDescent="0.25">
      <c r="A13489">
        <v>1128.40337778651</v>
      </c>
      <c r="B13489">
        <v>12.418327124098001</v>
      </c>
    </row>
    <row r="13490" spans="1:2" x14ac:dyDescent="0.25">
      <c r="A13490">
        <v>1128.48704378916</v>
      </c>
      <c r="B13490">
        <v>12.4697607731096</v>
      </c>
    </row>
    <row r="13491" spans="1:2" x14ac:dyDescent="0.25">
      <c r="A13491">
        <v>1128.57070979181</v>
      </c>
      <c r="B13491">
        <v>12.341942371465199</v>
      </c>
    </row>
    <row r="13492" spans="1:2" x14ac:dyDescent="0.25">
      <c r="A13492">
        <v>1128.6543757944701</v>
      </c>
      <c r="B13492">
        <v>12.4688983357312</v>
      </c>
    </row>
    <row r="13493" spans="1:2" x14ac:dyDescent="0.25">
      <c r="A13493">
        <v>1128.7380417971201</v>
      </c>
      <c r="B13493">
        <v>12.314406363143901</v>
      </c>
    </row>
    <row r="13494" spans="1:2" x14ac:dyDescent="0.25">
      <c r="A13494">
        <v>1128.8217077997799</v>
      </c>
      <c r="B13494">
        <v>12.457080613103701</v>
      </c>
    </row>
    <row r="13495" spans="1:2" x14ac:dyDescent="0.25">
      <c r="A13495">
        <v>1128.9053738024299</v>
      </c>
      <c r="B13495">
        <v>13.1621457583508</v>
      </c>
    </row>
    <row r="13496" spans="1:2" x14ac:dyDescent="0.25">
      <c r="A13496">
        <v>1128.98903980508</v>
      </c>
      <c r="B13496">
        <v>13.6319260655176</v>
      </c>
    </row>
    <row r="13497" spans="1:2" x14ac:dyDescent="0.25">
      <c r="A13497">
        <v>1129.07270580773</v>
      </c>
      <c r="B13497">
        <v>13.5609131577872</v>
      </c>
    </row>
    <row r="13498" spans="1:2" x14ac:dyDescent="0.25">
      <c r="A13498">
        <v>1129.1563718103901</v>
      </c>
      <c r="B13498">
        <v>12.833388340418299</v>
      </c>
    </row>
    <row r="13499" spans="1:2" x14ac:dyDescent="0.25">
      <c r="A13499">
        <v>1129.2400378130401</v>
      </c>
      <c r="B13499">
        <v>12.917478451289201</v>
      </c>
    </row>
    <row r="13500" spans="1:2" x14ac:dyDescent="0.25">
      <c r="A13500">
        <v>1129.3237038156999</v>
      </c>
      <c r="B13500">
        <v>13.260889400299501</v>
      </c>
    </row>
    <row r="13501" spans="1:2" x14ac:dyDescent="0.25">
      <c r="A13501">
        <v>1129.4073698183499</v>
      </c>
      <c r="B13501">
        <v>13.3470463650919</v>
      </c>
    </row>
    <row r="13502" spans="1:2" x14ac:dyDescent="0.25">
      <c r="A13502">
        <v>1129.491035821</v>
      </c>
      <c r="B13502">
        <v>13.4209759187999</v>
      </c>
    </row>
    <row r="13503" spans="1:2" x14ac:dyDescent="0.25">
      <c r="A13503">
        <v>1129.57470182366</v>
      </c>
      <c r="B13503">
        <v>13.1428376779755</v>
      </c>
    </row>
    <row r="13504" spans="1:2" x14ac:dyDescent="0.25">
      <c r="A13504">
        <v>1129.65836782631</v>
      </c>
      <c r="B13504">
        <v>13.126096380061</v>
      </c>
    </row>
    <row r="13505" spans="1:2" x14ac:dyDescent="0.25">
      <c r="A13505">
        <v>1129.7420338289601</v>
      </c>
      <c r="B13505">
        <v>13.051521376407299</v>
      </c>
    </row>
    <row r="13506" spans="1:2" x14ac:dyDescent="0.25">
      <c r="A13506">
        <v>1129.8256998316201</v>
      </c>
      <c r="B13506">
        <v>13.3342783050268</v>
      </c>
    </row>
    <row r="13507" spans="1:2" x14ac:dyDescent="0.25">
      <c r="A13507">
        <v>1129.9093658342699</v>
      </c>
      <c r="B13507">
        <v>13.1733548532429</v>
      </c>
    </row>
    <row r="13508" spans="1:2" x14ac:dyDescent="0.25">
      <c r="A13508">
        <v>1129.99303183692</v>
      </c>
      <c r="B13508">
        <v>12.7023971521196</v>
      </c>
    </row>
    <row r="13509" spans="1:2" x14ac:dyDescent="0.25">
      <c r="A13509">
        <v>1130.07669783958</v>
      </c>
      <c r="B13509">
        <v>12.242557330337</v>
      </c>
    </row>
    <row r="13510" spans="1:2" x14ac:dyDescent="0.25">
      <c r="A13510">
        <v>1130.16036384223</v>
      </c>
      <c r="B13510">
        <v>12.1502356438485</v>
      </c>
    </row>
    <row r="13511" spans="1:2" x14ac:dyDescent="0.25">
      <c r="A13511">
        <v>1130.2440298448801</v>
      </c>
      <c r="B13511">
        <v>12.409167535141901</v>
      </c>
    </row>
    <row r="13512" spans="1:2" x14ac:dyDescent="0.25">
      <c r="A13512">
        <v>1130.3276958475401</v>
      </c>
      <c r="B13512">
        <v>12.454459261972501</v>
      </c>
    </row>
    <row r="13513" spans="1:2" x14ac:dyDescent="0.25">
      <c r="A13513">
        <v>1130.4113618501899</v>
      </c>
      <c r="B13513">
        <v>12.2472455269727</v>
      </c>
    </row>
    <row r="13514" spans="1:2" x14ac:dyDescent="0.25">
      <c r="A13514">
        <v>1130.4950278528399</v>
      </c>
      <c r="B13514">
        <v>12.638101347161699</v>
      </c>
    </row>
    <row r="13515" spans="1:2" x14ac:dyDescent="0.25">
      <c r="A13515">
        <v>1130.5786938555</v>
      </c>
      <c r="B13515">
        <v>12.9160909621749</v>
      </c>
    </row>
    <row r="13516" spans="1:2" x14ac:dyDescent="0.25">
      <c r="A13516">
        <v>1130.66235985815</v>
      </c>
      <c r="B13516">
        <v>13.4472850912748</v>
      </c>
    </row>
    <row r="13517" spans="1:2" x14ac:dyDescent="0.25">
      <c r="A13517">
        <v>1130.7460258608</v>
      </c>
      <c r="B13517">
        <v>13.5195680706513</v>
      </c>
    </row>
    <row r="13518" spans="1:2" x14ac:dyDescent="0.25">
      <c r="A13518">
        <v>1130.8296918634601</v>
      </c>
      <c r="B13518">
        <v>13.5783372081445</v>
      </c>
    </row>
    <row r="13519" spans="1:2" x14ac:dyDescent="0.25">
      <c r="A13519">
        <v>1130.9133578661099</v>
      </c>
      <c r="B13519">
        <v>13.4030807768321</v>
      </c>
    </row>
    <row r="13520" spans="1:2" x14ac:dyDescent="0.25">
      <c r="A13520">
        <v>1130.9970238687599</v>
      </c>
      <c r="B13520">
        <v>13.3941583325542</v>
      </c>
    </row>
    <row r="13521" spans="1:2" x14ac:dyDescent="0.25">
      <c r="A13521">
        <v>1131.08068987142</v>
      </c>
      <c r="B13521">
        <v>13.4237210824231</v>
      </c>
    </row>
    <row r="13522" spans="1:2" x14ac:dyDescent="0.25">
      <c r="A13522">
        <v>1131.16435587407</v>
      </c>
      <c r="B13522">
        <v>13.4969087899964</v>
      </c>
    </row>
    <row r="13523" spans="1:2" x14ac:dyDescent="0.25">
      <c r="A13523">
        <v>1131.24802187672</v>
      </c>
      <c r="B13523">
        <v>13.2700550447535</v>
      </c>
    </row>
    <row r="13524" spans="1:2" x14ac:dyDescent="0.25">
      <c r="A13524">
        <v>1131.3316878793801</v>
      </c>
      <c r="B13524">
        <v>13.2058689370126</v>
      </c>
    </row>
    <row r="13525" spans="1:2" x14ac:dyDescent="0.25">
      <c r="A13525">
        <v>1131.4153538820301</v>
      </c>
      <c r="B13525">
        <v>13.097934682452101</v>
      </c>
    </row>
    <row r="13526" spans="1:2" x14ac:dyDescent="0.25">
      <c r="A13526">
        <v>1131.4990198846799</v>
      </c>
      <c r="B13526">
        <v>12.9226382826836</v>
      </c>
    </row>
    <row r="13527" spans="1:2" x14ac:dyDescent="0.25">
      <c r="A13527">
        <v>1131.5826858873399</v>
      </c>
      <c r="B13527">
        <v>13.123265866728801</v>
      </c>
    </row>
    <row r="13528" spans="1:2" x14ac:dyDescent="0.25">
      <c r="A13528">
        <v>1131.66635188999</v>
      </c>
      <c r="B13528">
        <v>13.212701181768301</v>
      </c>
    </row>
    <row r="13529" spans="1:2" x14ac:dyDescent="0.25">
      <c r="A13529">
        <v>1131.75001789264</v>
      </c>
      <c r="B13529">
        <v>13.2706020463564</v>
      </c>
    </row>
    <row r="13530" spans="1:2" x14ac:dyDescent="0.25">
      <c r="A13530">
        <v>1131.8336838953001</v>
      </c>
      <c r="B13530">
        <v>13.4138284312131</v>
      </c>
    </row>
    <row r="13531" spans="1:2" x14ac:dyDescent="0.25">
      <c r="A13531">
        <v>1131.9173498979501</v>
      </c>
      <c r="B13531">
        <v>13.2218905039273</v>
      </c>
    </row>
    <row r="13532" spans="1:2" x14ac:dyDescent="0.25">
      <c r="A13532">
        <v>1132.0010159005999</v>
      </c>
      <c r="B13532">
        <v>13.1121391105693</v>
      </c>
    </row>
    <row r="13533" spans="1:2" x14ac:dyDescent="0.25">
      <c r="A13533">
        <v>1132.0846819032599</v>
      </c>
      <c r="B13533">
        <v>13.0695470732411</v>
      </c>
    </row>
    <row r="13534" spans="1:2" x14ac:dyDescent="0.25">
      <c r="A13534">
        <v>1132.16834790591</v>
      </c>
      <c r="B13534">
        <v>13.0587914948498</v>
      </c>
    </row>
    <row r="13535" spans="1:2" x14ac:dyDescent="0.25">
      <c r="A13535">
        <v>1132.25201390856</v>
      </c>
      <c r="B13535">
        <v>12.957122166228199</v>
      </c>
    </row>
    <row r="13536" spans="1:2" x14ac:dyDescent="0.25">
      <c r="A13536">
        <v>1132.33567991122</v>
      </c>
      <c r="B13536">
        <v>12.9638660477566</v>
      </c>
    </row>
    <row r="13537" spans="1:2" x14ac:dyDescent="0.25">
      <c r="A13537">
        <v>1132.4193459138701</v>
      </c>
      <c r="B13537">
        <v>13.093664778256001</v>
      </c>
    </row>
    <row r="13538" spans="1:2" x14ac:dyDescent="0.25">
      <c r="A13538">
        <v>1132.5030119165201</v>
      </c>
      <c r="B13538">
        <v>12.888420480394499</v>
      </c>
    </row>
    <row r="13539" spans="1:2" x14ac:dyDescent="0.25">
      <c r="A13539">
        <v>1132.5866779191799</v>
      </c>
      <c r="B13539">
        <v>12.753786505903101</v>
      </c>
    </row>
    <row r="13540" spans="1:2" x14ac:dyDescent="0.25">
      <c r="A13540">
        <v>1132.67034392183</v>
      </c>
      <c r="B13540">
        <v>12.8666098845882</v>
      </c>
    </row>
    <row r="13541" spans="1:2" x14ac:dyDescent="0.25">
      <c r="A13541">
        <v>1132.75400992448</v>
      </c>
      <c r="B13541">
        <v>12.6638865180888</v>
      </c>
    </row>
    <row r="13542" spans="1:2" x14ac:dyDescent="0.25">
      <c r="A13542">
        <v>1132.83767592714</v>
      </c>
      <c r="B13542">
        <v>12.1929120607169</v>
      </c>
    </row>
    <row r="13543" spans="1:2" x14ac:dyDescent="0.25">
      <c r="A13543">
        <v>1132.9213419297901</v>
      </c>
      <c r="B13543">
        <v>12.1001482746476</v>
      </c>
    </row>
    <row r="13544" spans="1:2" x14ac:dyDescent="0.25">
      <c r="A13544">
        <v>1133.0050079324501</v>
      </c>
      <c r="B13544">
        <v>12.0169391816111</v>
      </c>
    </row>
    <row r="13545" spans="1:2" x14ac:dyDescent="0.25">
      <c r="A13545">
        <v>1133.0886739350999</v>
      </c>
      <c r="B13545">
        <v>11.998462225831901</v>
      </c>
    </row>
    <row r="13546" spans="1:2" x14ac:dyDescent="0.25">
      <c r="A13546">
        <v>1133.1723399377499</v>
      </c>
      <c r="B13546">
        <v>11.976106261957799</v>
      </c>
    </row>
    <row r="13547" spans="1:2" x14ac:dyDescent="0.25">
      <c r="A13547">
        <v>1133.25600594041</v>
      </c>
      <c r="B13547">
        <v>12.0769514601753</v>
      </c>
    </row>
    <row r="13548" spans="1:2" x14ac:dyDescent="0.25">
      <c r="A13548">
        <v>1133.33967194306</v>
      </c>
      <c r="B13548">
        <v>12.085784386412801</v>
      </c>
    </row>
    <row r="13549" spans="1:2" x14ac:dyDescent="0.25">
      <c r="A13549">
        <v>1133.42333794571</v>
      </c>
      <c r="B13549">
        <v>12.109289805904501</v>
      </c>
    </row>
    <row r="13550" spans="1:2" x14ac:dyDescent="0.25">
      <c r="A13550">
        <v>1133.5070039483701</v>
      </c>
      <c r="B13550">
        <v>12.1864056641415</v>
      </c>
    </row>
    <row r="13551" spans="1:2" x14ac:dyDescent="0.25">
      <c r="A13551">
        <v>1133.5906699510199</v>
      </c>
      <c r="B13551">
        <v>11.8898550126708</v>
      </c>
    </row>
    <row r="13552" spans="1:2" x14ac:dyDescent="0.25">
      <c r="A13552">
        <v>1133.6743359536699</v>
      </c>
      <c r="B13552">
        <v>11.934858065773399</v>
      </c>
    </row>
    <row r="13553" spans="1:2" x14ac:dyDescent="0.25">
      <c r="A13553">
        <v>1133.75800195633</v>
      </c>
      <c r="B13553">
        <v>12.3324810697505</v>
      </c>
    </row>
    <row r="13554" spans="1:2" x14ac:dyDescent="0.25">
      <c r="A13554">
        <v>1133.84166795898</v>
      </c>
      <c r="B13554">
        <v>12.622018409047</v>
      </c>
    </row>
    <row r="13555" spans="1:2" x14ac:dyDescent="0.25">
      <c r="A13555">
        <v>1133.92533396163</v>
      </c>
      <c r="B13555">
        <v>12.8524404520348</v>
      </c>
    </row>
    <row r="13556" spans="1:2" x14ac:dyDescent="0.25">
      <c r="A13556">
        <v>1134.0089999642901</v>
      </c>
      <c r="B13556">
        <v>12.572054493416299</v>
      </c>
    </row>
    <row r="13557" spans="1:2" x14ac:dyDescent="0.25">
      <c r="A13557">
        <v>1134.0926659669401</v>
      </c>
      <c r="B13557">
        <v>12.1674454685435</v>
      </c>
    </row>
    <row r="13558" spans="1:2" x14ac:dyDescent="0.25">
      <c r="A13558">
        <v>1134.1763319695899</v>
      </c>
      <c r="B13558">
        <v>12.4117093393409</v>
      </c>
    </row>
    <row r="13559" spans="1:2" x14ac:dyDescent="0.25">
      <c r="A13559">
        <v>1134.2599979722499</v>
      </c>
      <c r="B13559">
        <v>12.635653223032</v>
      </c>
    </row>
    <row r="13560" spans="1:2" x14ac:dyDescent="0.25">
      <c r="A13560">
        <v>1134.3436639749</v>
      </c>
      <c r="B13560">
        <v>12.9500002924866</v>
      </c>
    </row>
    <row r="13561" spans="1:2" x14ac:dyDescent="0.25">
      <c r="A13561">
        <v>1134.42732997755</v>
      </c>
      <c r="B13561">
        <v>12.8668073245027</v>
      </c>
    </row>
    <row r="13562" spans="1:2" x14ac:dyDescent="0.25">
      <c r="A13562">
        <v>1134.5109959802101</v>
      </c>
      <c r="B13562">
        <v>12.96991333473</v>
      </c>
    </row>
    <row r="13563" spans="1:2" x14ac:dyDescent="0.25">
      <c r="A13563">
        <v>1134.5946619828601</v>
      </c>
      <c r="B13563">
        <v>13.0737588898191</v>
      </c>
    </row>
    <row r="13564" spans="1:2" x14ac:dyDescent="0.25">
      <c r="A13564">
        <v>1134.6783279855099</v>
      </c>
      <c r="B13564">
        <v>12.8130362976736</v>
      </c>
    </row>
    <row r="13565" spans="1:2" x14ac:dyDescent="0.25">
      <c r="A13565">
        <v>1134.7619939881699</v>
      </c>
      <c r="B13565">
        <v>12.4803598227876</v>
      </c>
    </row>
    <row r="13566" spans="1:2" x14ac:dyDescent="0.25">
      <c r="A13566">
        <v>1134.84565999082</v>
      </c>
      <c r="B13566">
        <v>12.340599058455201</v>
      </c>
    </row>
    <row r="13567" spans="1:2" x14ac:dyDescent="0.25">
      <c r="A13567">
        <v>1134.92932599347</v>
      </c>
      <c r="B13567">
        <v>12.2758627137937</v>
      </c>
    </row>
    <row r="13568" spans="1:2" x14ac:dyDescent="0.25">
      <c r="A13568">
        <v>1135.01299199613</v>
      </c>
      <c r="B13568">
        <v>11.937210540735601</v>
      </c>
    </row>
    <row r="13569" spans="1:2" x14ac:dyDescent="0.25">
      <c r="A13569">
        <v>1135.0966579987801</v>
      </c>
      <c r="B13569">
        <v>11.812938507325599</v>
      </c>
    </row>
    <row r="13570" spans="1:2" x14ac:dyDescent="0.25">
      <c r="A13570">
        <v>1135.1803240014301</v>
      </c>
      <c r="B13570">
        <v>11.8856819533509</v>
      </c>
    </row>
    <row r="13571" spans="1:2" x14ac:dyDescent="0.25">
      <c r="A13571">
        <v>1135.2639900040899</v>
      </c>
      <c r="B13571">
        <v>11.8456623545882</v>
      </c>
    </row>
    <row r="13572" spans="1:2" x14ac:dyDescent="0.25">
      <c r="A13572">
        <v>1135.34765600674</v>
      </c>
      <c r="B13572">
        <v>11.930974244644901</v>
      </c>
    </row>
    <row r="13573" spans="1:2" x14ac:dyDescent="0.25">
      <c r="A13573">
        <v>1135.43132200939</v>
      </c>
      <c r="B13573">
        <v>11.7292069164686</v>
      </c>
    </row>
    <row r="13574" spans="1:2" x14ac:dyDescent="0.25">
      <c r="A13574">
        <v>1135.51498801205</v>
      </c>
      <c r="B13574">
        <v>11.681843814524299</v>
      </c>
    </row>
    <row r="13575" spans="1:2" x14ac:dyDescent="0.25">
      <c r="A13575">
        <v>1135.5986540147001</v>
      </c>
      <c r="B13575">
        <v>11.633108778484701</v>
      </c>
    </row>
    <row r="13576" spans="1:2" x14ac:dyDescent="0.25">
      <c r="A13576">
        <v>1135.6823200173501</v>
      </c>
      <c r="B13576">
        <v>11.677498844790801</v>
      </c>
    </row>
    <row r="13577" spans="1:2" x14ac:dyDescent="0.25">
      <c r="A13577">
        <v>1135.7659860200099</v>
      </c>
      <c r="B13577">
        <v>11.6744965803051</v>
      </c>
    </row>
    <row r="13578" spans="1:2" x14ac:dyDescent="0.25">
      <c r="A13578">
        <v>1135.8496520226599</v>
      </c>
      <c r="B13578">
        <v>11.5801405710422</v>
      </c>
    </row>
    <row r="13579" spans="1:2" x14ac:dyDescent="0.25">
      <c r="A13579">
        <v>1135.93331802531</v>
      </c>
      <c r="B13579">
        <v>11.6193373752978</v>
      </c>
    </row>
    <row r="13580" spans="1:2" x14ac:dyDescent="0.25">
      <c r="A13580">
        <v>1136.01698402797</v>
      </c>
      <c r="B13580">
        <v>11.6338704038752</v>
      </c>
    </row>
    <row r="13581" spans="1:2" x14ac:dyDescent="0.25">
      <c r="A13581">
        <v>1136.10065003062</v>
      </c>
      <c r="B13581">
        <v>12.1355179747371</v>
      </c>
    </row>
    <row r="13582" spans="1:2" x14ac:dyDescent="0.25">
      <c r="A13582">
        <v>1136.1843160332701</v>
      </c>
      <c r="B13582">
        <v>12.115061593380901</v>
      </c>
    </row>
    <row r="13583" spans="1:2" x14ac:dyDescent="0.25">
      <c r="A13583">
        <v>1136.2679820359299</v>
      </c>
      <c r="B13583">
        <v>12.1923910511149</v>
      </c>
    </row>
    <row r="13584" spans="1:2" x14ac:dyDescent="0.25">
      <c r="A13584">
        <v>1136.3516480385799</v>
      </c>
      <c r="B13584">
        <v>12.2134335056141</v>
      </c>
    </row>
    <row r="13585" spans="1:2" x14ac:dyDescent="0.25">
      <c r="A13585">
        <v>1136.43531404123</v>
      </c>
      <c r="B13585">
        <v>12.3107775284812</v>
      </c>
    </row>
    <row r="13586" spans="1:2" x14ac:dyDescent="0.25">
      <c r="A13586">
        <v>1136.51898004389</v>
      </c>
      <c r="B13586">
        <v>12.1545336336752</v>
      </c>
    </row>
    <row r="13587" spans="1:2" x14ac:dyDescent="0.25">
      <c r="A13587">
        <v>1136.60264604654</v>
      </c>
      <c r="B13587">
        <v>11.6721584511619</v>
      </c>
    </row>
    <row r="13588" spans="1:2" x14ac:dyDescent="0.25">
      <c r="A13588">
        <v>1136.6863120492001</v>
      </c>
      <c r="B13588">
        <v>11.906687138672901</v>
      </c>
    </row>
    <row r="13589" spans="1:2" x14ac:dyDescent="0.25">
      <c r="A13589">
        <v>1136.7699780518501</v>
      </c>
      <c r="B13589">
        <v>12.1260551386112</v>
      </c>
    </row>
    <row r="13590" spans="1:2" x14ac:dyDescent="0.25">
      <c r="A13590">
        <v>1136.8536440544999</v>
      </c>
      <c r="B13590">
        <v>12.6789668552668</v>
      </c>
    </row>
    <row r="13591" spans="1:2" x14ac:dyDescent="0.25">
      <c r="A13591">
        <v>1136.9373100571599</v>
      </c>
      <c r="B13591">
        <v>12.873097141922299</v>
      </c>
    </row>
    <row r="13592" spans="1:2" x14ac:dyDescent="0.25">
      <c r="A13592">
        <v>1137.02097605981</v>
      </c>
      <c r="B13592">
        <v>12.839362493768499</v>
      </c>
    </row>
    <row r="13593" spans="1:2" x14ac:dyDescent="0.25">
      <c r="A13593">
        <v>1137.10464206246</v>
      </c>
      <c r="B13593">
        <v>12.850130824177899</v>
      </c>
    </row>
    <row r="13594" spans="1:2" x14ac:dyDescent="0.25">
      <c r="A13594">
        <v>1137.1883080651201</v>
      </c>
      <c r="B13594">
        <v>12.953531595931899</v>
      </c>
    </row>
    <row r="13595" spans="1:2" x14ac:dyDescent="0.25">
      <c r="A13595">
        <v>1137.2719740677701</v>
      </c>
      <c r="B13595">
        <v>12.4762006271872</v>
      </c>
    </row>
    <row r="13596" spans="1:2" x14ac:dyDescent="0.25">
      <c r="A13596">
        <v>1137.3556400704199</v>
      </c>
      <c r="B13596">
        <v>12.484150607139499</v>
      </c>
    </row>
    <row r="13597" spans="1:2" x14ac:dyDescent="0.25">
      <c r="A13597">
        <v>1137.4393060730799</v>
      </c>
      <c r="B13597">
        <v>12.5041348106984</v>
      </c>
    </row>
    <row r="13598" spans="1:2" x14ac:dyDescent="0.25">
      <c r="A13598">
        <v>1137.52297207573</v>
      </c>
      <c r="B13598">
        <v>12.2945089580443</v>
      </c>
    </row>
    <row r="13599" spans="1:2" x14ac:dyDescent="0.25">
      <c r="A13599">
        <v>1137.60663807838</v>
      </c>
      <c r="B13599">
        <v>12.220274052437199</v>
      </c>
    </row>
    <row r="13600" spans="1:2" x14ac:dyDescent="0.25">
      <c r="A13600">
        <v>1137.69030408104</v>
      </c>
      <c r="B13600">
        <v>12.213688674287599</v>
      </c>
    </row>
    <row r="13601" spans="1:2" x14ac:dyDescent="0.25">
      <c r="A13601">
        <v>1137.7739700836901</v>
      </c>
      <c r="B13601">
        <v>11.8603403463518</v>
      </c>
    </row>
    <row r="13602" spans="1:2" x14ac:dyDescent="0.25">
      <c r="A13602">
        <v>1137.8576360863401</v>
      </c>
      <c r="B13602">
        <v>11.7464757744705</v>
      </c>
    </row>
    <row r="13603" spans="1:2" x14ac:dyDescent="0.25">
      <c r="A13603">
        <v>1137.9413020889999</v>
      </c>
      <c r="B13603">
        <v>12.326034725534701</v>
      </c>
    </row>
    <row r="13604" spans="1:2" x14ac:dyDescent="0.25">
      <c r="A13604">
        <v>1138.02496809165</v>
      </c>
      <c r="B13604">
        <v>12.4319824970928</v>
      </c>
    </row>
    <row r="13605" spans="1:2" x14ac:dyDescent="0.25">
      <c r="A13605">
        <v>1138.1086340943</v>
      </c>
      <c r="B13605">
        <v>12.168288171810101</v>
      </c>
    </row>
    <row r="13606" spans="1:2" x14ac:dyDescent="0.25">
      <c r="A13606">
        <v>1138.19230009696</v>
      </c>
      <c r="B13606">
        <v>11.8763947462178</v>
      </c>
    </row>
    <row r="13607" spans="1:2" x14ac:dyDescent="0.25">
      <c r="A13607">
        <v>1138.2759660996101</v>
      </c>
      <c r="B13607">
        <v>11.8397637463318</v>
      </c>
    </row>
    <row r="13608" spans="1:2" x14ac:dyDescent="0.25">
      <c r="A13608">
        <v>1138.3596321022601</v>
      </c>
      <c r="B13608">
        <v>11.929679136732799</v>
      </c>
    </row>
    <row r="13609" spans="1:2" x14ac:dyDescent="0.25">
      <c r="A13609">
        <v>1138.4432981049199</v>
      </c>
      <c r="B13609">
        <v>12.290785106798101</v>
      </c>
    </row>
    <row r="13610" spans="1:2" x14ac:dyDescent="0.25">
      <c r="A13610">
        <v>1138.5269641075699</v>
      </c>
      <c r="B13610">
        <v>12.546081595157199</v>
      </c>
    </row>
    <row r="13611" spans="1:2" x14ac:dyDescent="0.25">
      <c r="A13611">
        <v>1138.61063011022</v>
      </c>
      <c r="B13611">
        <v>12.323949222811599</v>
      </c>
    </row>
    <row r="13612" spans="1:2" x14ac:dyDescent="0.25">
      <c r="A13612">
        <v>1138.69429611288</v>
      </c>
      <c r="B13612">
        <v>12.6819285714421</v>
      </c>
    </row>
    <row r="13613" spans="1:2" x14ac:dyDescent="0.25">
      <c r="A13613">
        <v>1138.77796211553</v>
      </c>
      <c r="B13613">
        <v>12.6859703072745</v>
      </c>
    </row>
    <row r="13614" spans="1:2" x14ac:dyDescent="0.25">
      <c r="A13614">
        <v>1138.8616281181801</v>
      </c>
      <c r="B13614">
        <v>12.487144029428199</v>
      </c>
    </row>
    <row r="13615" spans="1:2" x14ac:dyDescent="0.25">
      <c r="A13615">
        <v>1138.9452941208399</v>
      </c>
      <c r="B13615">
        <v>12.279258159855001</v>
      </c>
    </row>
    <row r="13616" spans="1:2" x14ac:dyDescent="0.25">
      <c r="A13616">
        <v>1139.0289601234899</v>
      </c>
      <c r="B13616">
        <v>12.052175657491</v>
      </c>
    </row>
    <row r="13617" spans="1:2" x14ac:dyDescent="0.25">
      <c r="A13617">
        <v>1139.11262612614</v>
      </c>
      <c r="B13617">
        <v>11.831514393363101</v>
      </c>
    </row>
    <row r="13618" spans="1:2" x14ac:dyDescent="0.25">
      <c r="A13618">
        <v>1139.1962921288</v>
      </c>
      <c r="B13618">
        <v>11.971971293873599</v>
      </c>
    </row>
    <row r="13619" spans="1:2" x14ac:dyDescent="0.25">
      <c r="A13619">
        <v>1139.27995813145</v>
      </c>
      <c r="B13619">
        <v>12.055971502597</v>
      </c>
    </row>
    <row r="13620" spans="1:2" x14ac:dyDescent="0.25">
      <c r="A13620">
        <v>1139.3636241341001</v>
      </c>
      <c r="B13620">
        <v>11.9850638317729</v>
      </c>
    </row>
    <row r="13621" spans="1:2" x14ac:dyDescent="0.25">
      <c r="A13621">
        <v>1139.4472901367601</v>
      </c>
      <c r="B13621">
        <v>12.169215606839099</v>
      </c>
    </row>
    <row r="13622" spans="1:2" x14ac:dyDescent="0.25">
      <c r="A13622">
        <v>1139.5309561394099</v>
      </c>
      <c r="B13622">
        <v>12.011262878833101</v>
      </c>
    </row>
    <row r="13623" spans="1:2" x14ac:dyDescent="0.25">
      <c r="A13623">
        <v>1139.6146221420599</v>
      </c>
      <c r="B13623">
        <v>12.105208749131799</v>
      </c>
    </row>
    <row r="13624" spans="1:2" x14ac:dyDescent="0.25">
      <c r="A13624">
        <v>1139.69828814472</v>
      </c>
      <c r="B13624">
        <v>12.3173183112721</v>
      </c>
    </row>
    <row r="13625" spans="1:2" x14ac:dyDescent="0.25">
      <c r="A13625">
        <v>1139.78195414737</v>
      </c>
      <c r="B13625">
        <v>12.701389742135699</v>
      </c>
    </row>
    <row r="13626" spans="1:2" x14ac:dyDescent="0.25">
      <c r="A13626">
        <v>1139.86562015002</v>
      </c>
      <c r="B13626">
        <v>12.800718675788</v>
      </c>
    </row>
    <row r="13627" spans="1:2" x14ac:dyDescent="0.25">
      <c r="A13627">
        <v>1139.9492861526801</v>
      </c>
      <c r="B13627">
        <v>12.729541135335801</v>
      </c>
    </row>
    <row r="13628" spans="1:2" x14ac:dyDescent="0.25">
      <c r="A13628">
        <v>1140.0329521553299</v>
      </c>
      <c r="B13628">
        <v>12.8823665589965</v>
      </c>
    </row>
    <row r="13629" spans="1:2" x14ac:dyDescent="0.25">
      <c r="A13629">
        <v>1140.1166181579799</v>
      </c>
      <c r="B13629">
        <v>12.7654062268314</v>
      </c>
    </row>
    <row r="13630" spans="1:2" x14ac:dyDescent="0.25">
      <c r="A13630">
        <v>1140.20028416064</v>
      </c>
      <c r="B13630">
        <v>12.5097170155375</v>
      </c>
    </row>
    <row r="13631" spans="1:2" x14ac:dyDescent="0.25">
      <c r="A13631">
        <v>1140.28395016329</v>
      </c>
      <c r="B13631">
        <v>12.6999919325149</v>
      </c>
    </row>
    <row r="13632" spans="1:2" x14ac:dyDescent="0.25">
      <c r="A13632">
        <v>1140.36761616595</v>
      </c>
      <c r="B13632">
        <v>12.8296303358303</v>
      </c>
    </row>
    <row r="13633" spans="1:2" x14ac:dyDescent="0.25">
      <c r="A13633">
        <v>1140.4512821686001</v>
      </c>
      <c r="B13633">
        <v>12.616059426398801</v>
      </c>
    </row>
    <row r="13634" spans="1:2" x14ac:dyDescent="0.25">
      <c r="A13634">
        <v>1140.5349481712501</v>
      </c>
      <c r="B13634">
        <v>12.5351115827866</v>
      </c>
    </row>
    <row r="13635" spans="1:2" x14ac:dyDescent="0.25">
      <c r="A13635">
        <v>1140.6186141739099</v>
      </c>
      <c r="B13635">
        <v>12.1997477178975</v>
      </c>
    </row>
    <row r="13636" spans="1:2" x14ac:dyDescent="0.25">
      <c r="A13636">
        <v>1140.70228017656</v>
      </c>
      <c r="B13636">
        <v>12.2621334437607</v>
      </c>
    </row>
    <row r="13637" spans="1:2" x14ac:dyDescent="0.25">
      <c r="A13637">
        <v>1140.78594617921</v>
      </c>
      <c r="B13637">
        <v>12.388046338541001</v>
      </c>
    </row>
    <row r="13638" spans="1:2" x14ac:dyDescent="0.25">
      <c r="A13638">
        <v>1140.86961218187</v>
      </c>
      <c r="B13638">
        <v>12.233674455823</v>
      </c>
    </row>
    <row r="13639" spans="1:2" x14ac:dyDescent="0.25">
      <c r="A13639">
        <v>1140.9532781845201</v>
      </c>
      <c r="B13639">
        <v>12.3162753049077</v>
      </c>
    </row>
    <row r="13640" spans="1:2" x14ac:dyDescent="0.25">
      <c r="A13640">
        <v>1141.0369441871701</v>
      </c>
      <c r="B13640">
        <v>12.3952962991844</v>
      </c>
    </row>
    <row r="13641" spans="1:2" x14ac:dyDescent="0.25">
      <c r="A13641">
        <v>1141.1206101898299</v>
      </c>
      <c r="B13641">
        <v>12.592480502665801</v>
      </c>
    </row>
    <row r="13642" spans="1:2" x14ac:dyDescent="0.25">
      <c r="A13642">
        <v>1141.2042761924799</v>
      </c>
      <c r="B13642">
        <v>12.6598481471095</v>
      </c>
    </row>
    <row r="13643" spans="1:2" x14ac:dyDescent="0.25">
      <c r="A13643">
        <v>1141.28794219513</v>
      </c>
      <c r="B13643">
        <v>12.6593101191485</v>
      </c>
    </row>
    <row r="13644" spans="1:2" x14ac:dyDescent="0.25">
      <c r="A13644">
        <v>1141.37160819779</v>
      </c>
      <c r="B13644">
        <v>12.5097170155375</v>
      </c>
    </row>
    <row r="13645" spans="1:2" x14ac:dyDescent="0.25">
      <c r="A13645">
        <v>1141.45527420044</v>
      </c>
      <c r="B13645">
        <v>12.143870660399999</v>
      </c>
    </row>
    <row r="13646" spans="1:2" x14ac:dyDescent="0.25">
      <c r="A13646">
        <v>1141.5389402030901</v>
      </c>
      <c r="B13646">
        <v>12.3030419029117</v>
      </c>
    </row>
    <row r="13647" spans="1:2" x14ac:dyDescent="0.25">
      <c r="A13647">
        <v>1141.6226062057499</v>
      </c>
      <c r="B13647">
        <v>12.2531996265048</v>
      </c>
    </row>
    <row r="13648" spans="1:2" x14ac:dyDescent="0.25">
      <c r="A13648">
        <v>1141.7062722083999</v>
      </c>
      <c r="B13648">
        <v>12.1577428062705</v>
      </c>
    </row>
    <row r="13649" spans="1:2" x14ac:dyDescent="0.25">
      <c r="A13649">
        <v>1141.78993821105</v>
      </c>
      <c r="B13649">
        <v>12.2331495337747</v>
      </c>
    </row>
    <row r="13650" spans="1:2" x14ac:dyDescent="0.25">
      <c r="A13650">
        <v>1141.87360421371</v>
      </c>
      <c r="B13650">
        <v>12.141798147362699</v>
      </c>
    </row>
    <row r="13651" spans="1:2" x14ac:dyDescent="0.25">
      <c r="A13651">
        <v>1141.95727021636</v>
      </c>
      <c r="B13651">
        <v>12.1960982145274</v>
      </c>
    </row>
    <row r="13652" spans="1:2" x14ac:dyDescent="0.25">
      <c r="A13652">
        <v>1142.0409362190101</v>
      </c>
      <c r="B13652">
        <v>12.137322509289501</v>
      </c>
    </row>
    <row r="13653" spans="1:2" x14ac:dyDescent="0.25">
      <c r="A13653">
        <v>1142.1246022216701</v>
      </c>
      <c r="B13653">
        <v>12.1543364177613</v>
      </c>
    </row>
    <row r="13654" spans="1:2" x14ac:dyDescent="0.25">
      <c r="A13654">
        <v>1142.2082682243199</v>
      </c>
      <c r="B13654">
        <v>12.1024902508276</v>
      </c>
    </row>
    <row r="13655" spans="1:2" x14ac:dyDescent="0.25">
      <c r="A13655">
        <v>1142.2919342269699</v>
      </c>
      <c r="B13655">
        <v>12.353324387961999</v>
      </c>
    </row>
    <row r="13656" spans="1:2" x14ac:dyDescent="0.25">
      <c r="A13656">
        <v>1142.37560022963</v>
      </c>
      <c r="B13656">
        <v>12.6656690796314</v>
      </c>
    </row>
    <row r="13657" spans="1:2" x14ac:dyDescent="0.25">
      <c r="A13657">
        <v>1142.45926623228</v>
      </c>
      <c r="B13657">
        <v>12.2909142671847</v>
      </c>
    </row>
    <row r="13658" spans="1:2" x14ac:dyDescent="0.25">
      <c r="A13658">
        <v>1142.54293223493</v>
      </c>
      <c r="B13658">
        <v>12.3051702657547</v>
      </c>
    </row>
    <row r="13659" spans="1:2" x14ac:dyDescent="0.25">
      <c r="A13659">
        <v>1142.6265982375901</v>
      </c>
      <c r="B13659">
        <v>12.4321533665139</v>
      </c>
    </row>
    <row r="13660" spans="1:2" x14ac:dyDescent="0.25">
      <c r="A13660">
        <v>1142.7102642402399</v>
      </c>
      <c r="B13660">
        <v>12.507618631142799</v>
      </c>
    </row>
    <row r="13661" spans="1:2" x14ac:dyDescent="0.25">
      <c r="A13661">
        <v>1142.7939302428899</v>
      </c>
      <c r="B13661">
        <v>12.3650910351483</v>
      </c>
    </row>
    <row r="13662" spans="1:2" x14ac:dyDescent="0.25">
      <c r="A13662">
        <v>1142.87759624555</v>
      </c>
      <c r="B13662">
        <v>12.2010675785783</v>
      </c>
    </row>
    <row r="13663" spans="1:2" x14ac:dyDescent="0.25">
      <c r="A13663">
        <v>1142.9612622482</v>
      </c>
      <c r="B13663">
        <v>12.1394380204332</v>
      </c>
    </row>
    <row r="13664" spans="1:2" x14ac:dyDescent="0.25">
      <c r="A13664">
        <v>1143.04492825085</v>
      </c>
      <c r="B13664">
        <v>11.836406426221201</v>
      </c>
    </row>
    <row r="13665" spans="1:2" x14ac:dyDescent="0.25">
      <c r="A13665">
        <v>1143.1285942535101</v>
      </c>
      <c r="B13665">
        <v>11.701564845109001</v>
      </c>
    </row>
    <row r="13666" spans="1:2" x14ac:dyDescent="0.25">
      <c r="A13666">
        <v>1143.2122602561601</v>
      </c>
      <c r="B13666">
        <v>11.955613629543601</v>
      </c>
    </row>
    <row r="13667" spans="1:2" x14ac:dyDescent="0.25">
      <c r="A13667">
        <v>1143.2959262588099</v>
      </c>
      <c r="B13667">
        <v>12.0099122348664</v>
      </c>
    </row>
    <row r="13668" spans="1:2" x14ac:dyDescent="0.25">
      <c r="A13668">
        <v>1143.37959226147</v>
      </c>
      <c r="B13668">
        <v>12.0419540861937</v>
      </c>
    </row>
    <row r="13669" spans="1:2" x14ac:dyDescent="0.25">
      <c r="A13669">
        <v>1143.46325826412</v>
      </c>
      <c r="B13669">
        <v>12.0273667657997</v>
      </c>
    </row>
    <row r="13670" spans="1:2" x14ac:dyDescent="0.25">
      <c r="A13670">
        <v>1143.54692426677</v>
      </c>
      <c r="B13670">
        <v>12.244802932415601</v>
      </c>
    </row>
    <row r="13671" spans="1:2" x14ac:dyDescent="0.25">
      <c r="A13671">
        <v>1143.6305902694301</v>
      </c>
      <c r="B13671">
        <v>12.002029710261199</v>
      </c>
    </row>
    <row r="13672" spans="1:2" x14ac:dyDescent="0.25">
      <c r="A13672">
        <v>1143.7142562720801</v>
      </c>
      <c r="B13672">
        <v>11.917824254047799</v>
      </c>
    </row>
    <row r="13673" spans="1:2" x14ac:dyDescent="0.25">
      <c r="A13673">
        <v>1143.7979222747299</v>
      </c>
      <c r="B13673">
        <v>12.071162890740901</v>
      </c>
    </row>
    <row r="13674" spans="1:2" x14ac:dyDescent="0.25">
      <c r="A13674">
        <v>1143.8815882773899</v>
      </c>
      <c r="B13674">
        <v>12.692202241327699</v>
      </c>
    </row>
    <row r="13675" spans="1:2" x14ac:dyDescent="0.25">
      <c r="A13675">
        <v>1143.96525428004</v>
      </c>
      <c r="B13675">
        <v>12.7480706819597</v>
      </c>
    </row>
    <row r="13676" spans="1:2" x14ac:dyDescent="0.25">
      <c r="A13676">
        <v>1144.0489202827</v>
      </c>
      <c r="B13676">
        <v>12.6741866507457</v>
      </c>
    </row>
    <row r="13677" spans="1:2" x14ac:dyDescent="0.25">
      <c r="A13677">
        <v>1144.13258628535</v>
      </c>
      <c r="B13677">
        <v>12.685871434350201</v>
      </c>
    </row>
    <row r="13678" spans="1:2" x14ac:dyDescent="0.25">
      <c r="A13678">
        <v>1144.2162522880001</v>
      </c>
      <c r="B13678">
        <v>12.575227590306</v>
      </c>
    </row>
    <row r="13679" spans="1:2" x14ac:dyDescent="0.25">
      <c r="A13679">
        <v>1144.2999182906599</v>
      </c>
      <c r="B13679">
        <v>12.635074307789701</v>
      </c>
    </row>
    <row r="13680" spans="1:2" x14ac:dyDescent="0.25">
      <c r="A13680">
        <v>1144.3835842933099</v>
      </c>
      <c r="B13680">
        <v>12.8731829171836</v>
      </c>
    </row>
    <row r="13681" spans="1:2" x14ac:dyDescent="0.25">
      <c r="A13681">
        <v>1144.46725029596</v>
      </c>
      <c r="B13681">
        <v>12.9455579425713</v>
      </c>
    </row>
    <row r="13682" spans="1:2" x14ac:dyDescent="0.25">
      <c r="A13682">
        <v>1144.55091629862</v>
      </c>
      <c r="B13682">
        <v>12.682784926513101</v>
      </c>
    </row>
    <row r="13683" spans="1:2" x14ac:dyDescent="0.25">
      <c r="A13683">
        <v>1144.63458230127</v>
      </c>
      <c r="B13683">
        <v>12.3342552466949</v>
      </c>
    </row>
    <row r="13684" spans="1:2" x14ac:dyDescent="0.25">
      <c r="A13684">
        <v>1144.7182483039201</v>
      </c>
      <c r="B13684">
        <v>12.2669514651628</v>
      </c>
    </row>
    <row r="13685" spans="1:2" x14ac:dyDescent="0.25">
      <c r="A13685">
        <v>1144.8019143065801</v>
      </c>
      <c r="B13685">
        <v>12.128394697425399</v>
      </c>
    </row>
    <row r="13686" spans="1:2" x14ac:dyDescent="0.25">
      <c r="A13686">
        <v>1144.8855803092299</v>
      </c>
      <c r="B13686">
        <v>12.3925609959618</v>
      </c>
    </row>
    <row r="13687" spans="1:2" x14ac:dyDescent="0.25">
      <c r="A13687">
        <v>1144.9692463118799</v>
      </c>
      <c r="B13687">
        <v>12.6286595763028</v>
      </c>
    </row>
    <row r="13688" spans="1:2" x14ac:dyDescent="0.25">
      <c r="A13688">
        <v>1145.05291231454</v>
      </c>
      <c r="B13688">
        <v>12.5480004703257</v>
      </c>
    </row>
    <row r="13689" spans="1:2" x14ac:dyDescent="0.25">
      <c r="A13689">
        <v>1145.13657831719</v>
      </c>
      <c r="B13689">
        <v>12.6146869774698</v>
      </c>
    </row>
    <row r="13690" spans="1:2" x14ac:dyDescent="0.25">
      <c r="A13690">
        <v>1145.22024431984</v>
      </c>
      <c r="B13690">
        <v>12.582521094249699</v>
      </c>
    </row>
    <row r="13691" spans="1:2" x14ac:dyDescent="0.25">
      <c r="A13691">
        <v>1145.3039103225001</v>
      </c>
      <c r="B13691">
        <v>12.3708090606338</v>
      </c>
    </row>
    <row r="13692" spans="1:2" x14ac:dyDescent="0.25">
      <c r="A13692">
        <v>1145.3875763251499</v>
      </c>
      <c r="B13692">
        <v>12.6109954148117</v>
      </c>
    </row>
    <row r="13693" spans="1:2" x14ac:dyDescent="0.25">
      <c r="A13693">
        <v>1145.4712423277999</v>
      </c>
      <c r="B13693">
        <v>12.833167133533699</v>
      </c>
    </row>
    <row r="13694" spans="1:2" x14ac:dyDescent="0.25">
      <c r="A13694">
        <v>1145.55490833046</v>
      </c>
      <c r="B13694">
        <v>12.644588793739601</v>
      </c>
    </row>
    <row r="13695" spans="1:2" x14ac:dyDescent="0.25">
      <c r="A13695">
        <v>1145.63857433311</v>
      </c>
      <c r="B13695">
        <v>12.566147549422301</v>
      </c>
    </row>
    <row r="13696" spans="1:2" x14ac:dyDescent="0.25">
      <c r="A13696">
        <v>1145.72224033576</v>
      </c>
      <c r="B13696">
        <v>12.5956332328022</v>
      </c>
    </row>
    <row r="13697" spans="1:2" x14ac:dyDescent="0.25">
      <c r="A13697">
        <v>1145.8059063384201</v>
      </c>
      <c r="B13697">
        <v>12.801232033734401</v>
      </c>
    </row>
    <row r="13698" spans="1:2" x14ac:dyDescent="0.25">
      <c r="A13698">
        <v>1145.8895723410701</v>
      </c>
      <c r="B13698">
        <v>12.9107747215737</v>
      </c>
    </row>
    <row r="13699" spans="1:2" x14ac:dyDescent="0.25">
      <c r="A13699">
        <v>1145.9732383437199</v>
      </c>
      <c r="B13699">
        <v>12.833167133533699</v>
      </c>
    </row>
    <row r="13700" spans="1:2" x14ac:dyDescent="0.25">
      <c r="A13700">
        <v>1146.05690434638</v>
      </c>
      <c r="B13700">
        <v>12.5685680721572</v>
      </c>
    </row>
    <row r="13701" spans="1:2" x14ac:dyDescent="0.25">
      <c r="A13701">
        <v>1146.14057034903</v>
      </c>
      <c r="B13701">
        <v>12.4916163534256</v>
      </c>
    </row>
    <row r="13702" spans="1:2" x14ac:dyDescent="0.25">
      <c r="A13702">
        <v>1146.22423635168</v>
      </c>
      <c r="B13702">
        <v>13.142569499334099</v>
      </c>
    </row>
    <row r="13703" spans="1:2" x14ac:dyDescent="0.25">
      <c r="A13703">
        <v>1146.3079023543401</v>
      </c>
      <c r="B13703">
        <v>13.1301902052921</v>
      </c>
    </row>
    <row r="13704" spans="1:2" x14ac:dyDescent="0.25">
      <c r="A13704">
        <v>1146.3915683569901</v>
      </c>
      <c r="B13704">
        <v>12.961181059485099</v>
      </c>
    </row>
    <row r="13705" spans="1:2" x14ac:dyDescent="0.25">
      <c r="A13705">
        <v>1146.4752343596399</v>
      </c>
      <c r="B13705">
        <v>12.4012138378234</v>
      </c>
    </row>
    <row r="13706" spans="1:2" x14ac:dyDescent="0.25">
      <c r="A13706">
        <v>1146.5589003622999</v>
      </c>
      <c r="B13706">
        <v>12.0064378725403</v>
      </c>
    </row>
    <row r="13707" spans="1:2" x14ac:dyDescent="0.25">
      <c r="A13707">
        <v>1146.64256636495</v>
      </c>
      <c r="B13707">
        <v>11.9886690092259</v>
      </c>
    </row>
    <row r="13708" spans="1:2" x14ac:dyDescent="0.25">
      <c r="A13708">
        <v>1146.7262323676</v>
      </c>
      <c r="B13708">
        <v>12.3078736861029</v>
      </c>
    </row>
    <row r="13709" spans="1:2" x14ac:dyDescent="0.25">
      <c r="A13709">
        <v>1146.80989837026</v>
      </c>
      <c r="B13709">
        <v>12.7416562487122</v>
      </c>
    </row>
    <row r="13710" spans="1:2" x14ac:dyDescent="0.25">
      <c r="A13710">
        <v>1146.8935643729101</v>
      </c>
      <c r="B13710">
        <v>12.8059836738518</v>
      </c>
    </row>
    <row r="13711" spans="1:2" x14ac:dyDescent="0.25">
      <c r="A13711">
        <v>1146.9772303755601</v>
      </c>
      <c r="B13711">
        <v>12.804373507243801</v>
      </c>
    </row>
    <row r="13712" spans="1:2" x14ac:dyDescent="0.25">
      <c r="A13712">
        <v>1147.0608963782199</v>
      </c>
      <c r="B13712">
        <v>12.367542792552699</v>
      </c>
    </row>
    <row r="13713" spans="1:2" x14ac:dyDescent="0.25">
      <c r="A13713">
        <v>1147.14456238087</v>
      </c>
      <c r="B13713">
        <v>12.4609104319984</v>
      </c>
    </row>
    <row r="13714" spans="1:2" x14ac:dyDescent="0.25">
      <c r="A13714">
        <v>1147.22822838352</v>
      </c>
      <c r="B13714">
        <v>12.3806166879599</v>
      </c>
    </row>
    <row r="13715" spans="1:2" x14ac:dyDescent="0.25">
      <c r="A13715">
        <v>1147.31189438618</v>
      </c>
      <c r="B13715">
        <v>12.227894828012399</v>
      </c>
    </row>
    <row r="13716" spans="1:2" x14ac:dyDescent="0.25">
      <c r="A13716">
        <v>1147.3955603888301</v>
      </c>
      <c r="B13716">
        <v>12.3194388081758</v>
      </c>
    </row>
    <row r="13717" spans="1:2" x14ac:dyDescent="0.25">
      <c r="A13717">
        <v>1147.4792263914801</v>
      </c>
      <c r="B13717">
        <v>12.1278691715085</v>
      </c>
    </row>
    <row r="13718" spans="1:2" x14ac:dyDescent="0.25">
      <c r="A13718">
        <v>1147.5628923941399</v>
      </c>
      <c r="B13718">
        <v>12.0146752909975</v>
      </c>
    </row>
    <row r="13719" spans="1:2" x14ac:dyDescent="0.25">
      <c r="A13719">
        <v>1147.6465583967899</v>
      </c>
      <c r="B13719">
        <v>12.0646427849942</v>
      </c>
    </row>
    <row r="13720" spans="1:2" x14ac:dyDescent="0.25">
      <c r="A13720">
        <v>1147.73022439945</v>
      </c>
      <c r="B13720">
        <v>12.071162890740901</v>
      </c>
    </row>
    <row r="13721" spans="1:2" x14ac:dyDescent="0.25">
      <c r="A13721">
        <v>1147.8138904021</v>
      </c>
      <c r="B13721">
        <v>11.869671766793401</v>
      </c>
    </row>
    <row r="13722" spans="1:2" x14ac:dyDescent="0.25">
      <c r="A13722">
        <v>1147.89755640475</v>
      </c>
      <c r="B13722">
        <v>12.0949733156643</v>
      </c>
    </row>
    <row r="13723" spans="1:2" x14ac:dyDescent="0.25">
      <c r="A13723">
        <v>1147.9812224074001</v>
      </c>
      <c r="B13723">
        <v>12.1963292864975</v>
      </c>
    </row>
    <row r="13724" spans="1:2" x14ac:dyDescent="0.25">
      <c r="A13724">
        <v>1148.0648884100599</v>
      </c>
      <c r="B13724">
        <v>12.176654662787399</v>
      </c>
    </row>
    <row r="13725" spans="1:2" x14ac:dyDescent="0.25">
      <c r="A13725">
        <v>1148.1485544127099</v>
      </c>
      <c r="B13725">
        <v>12.3994619729599</v>
      </c>
    </row>
    <row r="13726" spans="1:2" x14ac:dyDescent="0.25">
      <c r="A13726">
        <v>1148.23222041537</v>
      </c>
      <c r="B13726">
        <v>12.432684760169</v>
      </c>
    </row>
    <row r="13727" spans="1:2" x14ac:dyDescent="0.25">
      <c r="A13727">
        <v>1148.31588641802</v>
      </c>
      <c r="B13727">
        <v>12.094648507965999</v>
      </c>
    </row>
    <row r="13728" spans="1:2" x14ac:dyDescent="0.25">
      <c r="A13728">
        <v>1148.39955242067</v>
      </c>
      <c r="B13728">
        <v>11.919232762272101</v>
      </c>
    </row>
    <row r="13729" spans="1:2" x14ac:dyDescent="0.25">
      <c r="A13729">
        <v>1148.4832184233301</v>
      </c>
      <c r="B13729">
        <v>12.1493505890455</v>
      </c>
    </row>
    <row r="13730" spans="1:2" x14ac:dyDescent="0.25">
      <c r="A13730">
        <v>1148.5668844259801</v>
      </c>
      <c r="B13730">
        <v>12.8358306333164</v>
      </c>
    </row>
    <row r="13731" spans="1:2" x14ac:dyDescent="0.25">
      <c r="A13731">
        <v>1148.6505504286299</v>
      </c>
      <c r="B13731">
        <v>12.7532658671783</v>
      </c>
    </row>
    <row r="13732" spans="1:2" x14ac:dyDescent="0.25">
      <c r="A13732">
        <v>1148.73421643129</v>
      </c>
      <c r="B13732">
        <v>12.7957271410743</v>
      </c>
    </row>
    <row r="13733" spans="1:2" x14ac:dyDescent="0.25">
      <c r="A13733">
        <v>1148.81788243394</v>
      </c>
      <c r="B13733">
        <v>12.6671853234372</v>
      </c>
    </row>
    <row r="13734" spans="1:2" x14ac:dyDescent="0.25">
      <c r="A13734">
        <v>1148.90154843659</v>
      </c>
      <c r="B13734">
        <v>12.8712047979354</v>
      </c>
    </row>
    <row r="13735" spans="1:2" x14ac:dyDescent="0.25">
      <c r="A13735">
        <v>1148.9852144392501</v>
      </c>
      <c r="B13735">
        <v>12.8417215949764</v>
      </c>
    </row>
    <row r="13736" spans="1:2" x14ac:dyDescent="0.25">
      <c r="A13736">
        <v>1149.0688804419001</v>
      </c>
      <c r="B13736">
        <v>12.799700719514499</v>
      </c>
    </row>
    <row r="13737" spans="1:2" x14ac:dyDescent="0.25">
      <c r="A13737">
        <v>1149.1525464445499</v>
      </c>
      <c r="B13737">
        <v>12.7230118225251</v>
      </c>
    </row>
    <row r="13738" spans="1:2" x14ac:dyDescent="0.25">
      <c r="A13738">
        <v>1149.2362124472099</v>
      </c>
      <c r="B13738">
        <v>12.379427175893699</v>
      </c>
    </row>
    <row r="13739" spans="1:2" x14ac:dyDescent="0.25">
      <c r="A13739">
        <v>1149.31987844986</v>
      </c>
      <c r="B13739">
        <v>12.175583124156701</v>
      </c>
    </row>
    <row r="13740" spans="1:2" x14ac:dyDescent="0.25">
      <c r="A13740">
        <v>1149.40354445251</v>
      </c>
      <c r="B13740">
        <v>11.9845724291794</v>
      </c>
    </row>
    <row r="13741" spans="1:2" x14ac:dyDescent="0.25">
      <c r="A13741">
        <v>1149.48721045517</v>
      </c>
      <c r="B13741">
        <v>12.1145495872361</v>
      </c>
    </row>
    <row r="13742" spans="1:2" x14ac:dyDescent="0.25">
      <c r="A13742">
        <v>1149.5708764578201</v>
      </c>
      <c r="B13742">
        <v>11.907927985515499</v>
      </c>
    </row>
    <row r="13743" spans="1:2" x14ac:dyDescent="0.25">
      <c r="A13743">
        <v>1149.6545424604701</v>
      </c>
      <c r="B13743">
        <v>11.7592089861063</v>
      </c>
    </row>
    <row r="13744" spans="1:2" x14ac:dyDescent="0.25">
      <c r="A13744">
        <v>1149.7382084631299</v>
      </c>
      <c r="B13744">
        <v>11.7353491412183</v>
      </c>
    </row>
    <row r="13745" spans="1:2" x14ac:dyDescent="0.25">
      <c r="A13745">
        <v>1149.82187446578</v>
      </c>
      <c r="B13745">
        <v>11.873308180835901</v>
      </c>
    </row>
    <row r="13746" spans="1:2" x14ac:dyDescent="0.25">
      <c r="A13746">
        <v>1149.90554046843</v>
      </c>
      <c r="B13746">
        <v>11.7735896564417</v>
      </c>
    </row>
    <row r="13747" spans="1:2" x14ac:dyDescent="0.25">
      <c r="A13747">
        <v>1149.98920647109</v>
      </c>
      <c r="B13747">
        <v>11.5593135578144</v>
      </c>
    </row>
    <row r="13748" spans="1:2" x14ac:dyDescent="0.25">
      <c r="A13748">
        <v>1150.0728724737401</v>
      </c>
      <c r="B13748">
        <v>11.4231968566055</v>
      </c>
    </row>
    <row r="13749" spans="1:2" x14ac:dyDescent="0.25">
      <c r="A13749">
        <v>1150.1565384763901</v>
      </c>
      <c r="B13749">
        <v>11.4759462983564</v>
      </c>
    </row>
    <row r="13750" spans="1:2" x14ac:dyDescent="0.25">
      <c r="A13750">
        <v>1150.2402044790499</v>
      </c>
      <c r="B13750">
        <v>11.556255697324</v>
      </c>
    </row>
    <row r="13751" spans="1:2" x14ac:dyDescent="0.25">
      <c r="A13751">
        <v>1150.3238704816999</v>
      </c>
      <c r="B13751">
        <v>11.6458974212439</v>
      </c>
    </row>
    <row r="13752" spans="1:2" x14ac:dyDescent="0.25">
      <c r="A13752">
        <v>1150.40753648435</v>
      </c>
      <c r="B13752">
        <v>11.721299199451799</v>
      </c>
    </row>
    <row r="13753" spans="1:2" x14ac:dyDescent="0.25">
      <c r="A13753">
        <v>1150.49120248701</v>
      </c>
      <c r="B13753">
        <v>11.774419646080499</v>
      </c>
    </row>
    <row r="13754" spans="1:2" x14ac:dyDescent="0.25">
      <c r="A13754">
        <v>1150.57486848966</v>
      </c>
      <c r="B13754">
        <v>12.2862535371692</v>
      </c>
    </row>
    <row r="13755" spans="1:2" x14ac:dyDescent="0.25">
      <c r="A13755">
        <v>1150.6585344923101</v>
      </c>
      <c r="B13755">
        <v>12.5967073475753</v>
      </c>
    </row>
    <row r="13756" spans="1:2" x14ac:dyDescent="0.25">
      <c r="A13756">
        <v>1150.7422004949699</v>
      </c>
      <c r="B13756">
        <v>13.335362303666001</v>
      </c>
    </row>
    <row r="13757" spans="1:2" x14ac:dyDescent="0.25">
      <c r="A13757">
        <v>1150.8258664976199</v>
      </c>
      <c r="B13757">
        <v>13.112659236294601</v>
      </c>
    </row>
    <row r="13758" spans="1:2" x14ac:dyDescent="0.25">
      <c r="A13758">
        <v>1150.90953250027</v>
      </c>
      <c r="B13758">
        <v>12.8767320793888</v>
      </c>
    </row>
    <row r="13759" spans="1:2" x14ac:dyDescent="0.25">
      <c r="A13759">
        <v>1150.99319850293</v>
      </c>
      <c r="B13759">
        <v>12.9056779279666</v>
      </c>
    </row>
    <row r="13760" spans="1:2" x14ac:dyDescent="0.25">
      <c r="A13760">
        <v>1151.07686450558</v>
      </c>
      <c r="B13760">
        <v>12.880418624534499</v>
      </c>
    </row>
    <row r="13761" spans="1:2" x14ac:dyDescent="0.25">
      <c r="A13761">
        <v>1151.1605305082301</v>
      </c>
      <c r="B13761">
        <v>12.8271563393966</v>
      </c>
    </row>
    <row r="13762" spans="1:2" x14ac:dyDescent="0.25">
      <c r="A13762">
        <v>1151.2441965108901</v>
      </c>
      <c r="B13762">
        <v>12.608543319947399</v>
      </c>
    </row>
    <row r="13763" spans="1:2" x14ac:dyDescent="0.25">
      <c r="A13763">
        <v>1151.3278625135399</v>
      </c>
      <c r="B13763">
        <v>12.5586494735757</v>
      </c>
    </row>
    <row r="13764" spans="1:2" x14ac:dyDescent="0.25">
      <c r="A13764">
        <v>1151.4115285161899</v>
      </c>
      <c r="B13764">
        <v>12.479302689231201</v>
      </c>
    </row>
    <row r="13765" spans="1:2" x14ac:dyDescent="0.25">
      <c r="A13765">
        <v>1151.49519451885</v>
      </c>
      <c r="B13765">
        <v>12.4883610968431</v>
      </c>
    </row>
    <row r="13766" spans="1:2" x14ac:dyDescent="0.25">
      <c r="A13766">
        <v>1151.5788605215</v>
      </c>
      <c r="B13766">
        <v>12.3782355265728</v>
      </c>
    </row>
    <row r="13767" spans="1:2" x14ac:dyDescent="0.25">
      <c r="A13767">
        <v>1151.6625265241501</v>
      </c>
      <c r="B13767">
        <v>12.314406363143901</v>
      </c>
    </row>
    <row r="13768" spans="1:2" x14ac:dyDescent="0.25">
      <c r="A13768">
        <v>1151.7461925268101</v>
      </c>
      <c r="B13768">
        <v>12.1409744613921</v>
      </c>
    </row>
    <row r="13769" spans="1:2" x14ac:dyDescent="0.25">
      <c r="A13769">
        <v>1151.8298585294599</v>
      </c>
      <c r="B13769">
        <v>12.3115009195441</v>
      </c>
    </row>
    <row r="13770" spans="1:2" x14ac:dyDescent="0.25">
      <c r="A13770">
        <v>1151.9135245321199</v>
      </c>
      <c r="B13770">
        <v>12.465774333798301</v>
      </c>
    </row>
    <row r="13771" spans="1:2" x14ac:dyDescent="0.25">
      <c r="A13771">
        <v>1151.99719053477</v>
      </c>
      <c r="B13771">
        <v>12.3408482935476</v>
      </c>
    </row>
    <row r="13772" spans="1:2" x14ac:dyDescent="0.25">
      <c r="A13772">
        <v>1152.08085653742</v>
      </c>
      <c r="B13772">
        <v>12.2513245646087</v>
      </c>
    </row>
    <row r="13773" spans="1:2" x14ac:dyDescent="0.25">
      <c r="A13773">
        <v>1152.16452254008</v>
      </c>
      <c r="B13773">
        <v>12.532509629308599</v>
      </c>
    </row>
    <row r="13774" spans="1:2" x14ac:dyDescent="0.25">
      <c r="A13774">
        <v>1152.2481885427301</v>
      </c>
      <c r="B13774">
        <v>12.551488114226601</v>
      </c>
    </row>
    <row r="13775" spans="1:2" x14ac:dyDescent="0.25">
      <c r="A13775">
        <v>1152.3318545453801</v>
      </c>
      <c r="B13775">
        <v>12.8154954896698</v>
      </c>
    </row>
    <row r="13776" spans="1:2" x14ac:dyDescent="0.25">
      <c r="A13776">
        <v>1152.4155205480399</v>
      </c>
      <c r="B13776">
        <v>12.525540453510599</v>
      </c>
    </row>
    <row r="13777" spans="1:2" x14ac:dyDescent="0.25">
      <c r="A13777">
        <v>1152.49918655069</v>
      </c>
      <c r="B13777">
        <v>12.484688300647999</v>
      </c>
    </row>
    <row r="13778" spans="1:2" x14ac:dyDescent="0.25">
      <c r="A13778">
        <v>1152.58285255334</v>
      </c>
      <c r="B13778">
        <v>12.6042203766364</v>
      </c>
    </row>
    <row r="13779" spans="1:2" x14ac:dyDescent="0.25">
      <c r="A13779">
        <v>1152.666518556</v>
      </c>
      <c r="B13779">
        <v>12.820093852043099</v>
      </c>
    </row>
    <row r="13780" spans="1:2" x14ac:dyDescent="0.25">
      <c r="A13780">
        <v>1152.7501845586501</v>
      </c>
      <c r="B13780">
        <v>12.8190273501219</v>
      </c>
    </row>
    <row r="13781" spans="1:2" x14ac:dyDescent="0.25">
      <c r="A13781">
        <v>1152.8338505613001</v>
      </c>
      <c r="B13781">
        <v>12.9164176808327</v>
      </c>
    </row>
    <row r="13782" spans="1:2" x14ac:dyDescent="0.25">
      <c r="A13782">
        <v>1152.9175165639599</v>
      </c>
      <c r="B13782">
        <v>12.977567312106199</v>
      </c>
    </row>
    <row r="13783" spans="1:2" x14ac:dyDescent="0.25">
      <c r="A13783">
        <v>1153.0011825666099</v>
      </c>
      <c r="B13783">
        <v>12.9964493620254</v>
      </c>
    </row>
    <row r="13784" spans="1:2" x14ac:dyDescent="0.25">
      <c r="A13784">
        <v>1153.08484856926</v>
      </c>
      <c r="B13784">
        <v>12.886875773553101</v>
      </c>
    </row>
    <row r="13785" spans="1:2" x14ac:dyDescent="0.25">
      <c r="A13785">
        <v>1153.16851457192</v>
      </c>
      <c r="B13785">
        <v>12.769380747562501</v>
      </c>
    </row>
    <row r="13786" spans="1:2" x14ac:dyDescent="0.25">
      <c r="A13786">
        <v>1153.25218057457</v>
      </c>
      <c r="B13786">
        <v>12.4941320853086</v>
      </c>
    </row>
    <row r="13787" spans="1:2" x14ac:dyDescent="0.25">
      <c r="A13787">
        <v>1153.3358465772201</v>
      </c>
      <c r="B13787">
        <v>12.44790490748</v>
      </c>
    </row>
    <row r="13788" spans="1:2" x14ac:dyDescent="0.25">
      <c r="A13788">
        <v>1153.4195125798799</v>
      </c>
      <c r="B13788">
        <v>12.5604352502341</v>
      </c>
    </row>
    <row r="13789" spans="1:2" x14ac:dyDescent="0.25">
      <c r="A13789">
        <v>1153.5031785825299</v>
      </c>
      <c r="B13789">
        <v>12.6963202271961</v>
      </c>
    </row>
    <row r="13790" spans="1:2" x14ac:dyDescent="0.25">
      <c r="A13790">
        <v>1153.58684458518</v>
      </c>
      <c r="B13790">
        <v>12.4956342694773</v>
      </c>
    </row>
    <row r="13791" spans="1:2" x14ac:dyDescent="0.25">
      <c r="A13791">
        <v>1153.67051058784</v>
      </c>
      <c r="B13791">
        <v>12.333500456810899</v>
      </c>
    </row>
    <row r="13792" spans="1:2" x14ac:dyDescent="0.25">
      <c r="A13792">
        <v>1153.75417659049</v>
      </c>
      <c r="B13792">
        <v>12.4106776474559</v>
      </c>
    </row>
    <row r="13793" spans="1:2" x14ac:dyDescent="0.25">
      <c r="A13793">
        <v>1153.8378425931401</v>
      </c>
      <c r="B13793">
        <v>12.18949604026</v>
      </c>
    </row>
    <row r="13794" spans="1:2" x14ac:dyDescent="0.25">
      <c r="A13794">
        <v>1153.9215085958001</v>
      </c>
      <c r="B13794">
        <v>12.125522700595599</v>
      </c>
    </row>
    <row r="13795" spans="1:2" x14ac:dyDescent="0.25">
      <c r="A13795">
        <v>1154.0051745984499</v>
      </c>
      <c r="B13795">
        <v>12.062841519351901</v>
      </c>
    </row>
    <row r="13796" spans="1:2" x14ac:dyDescent="0.25">
      <c r="A13796">
        <v>1154.0888406010999</v>
      </c>
      <c r="B13796">
        <v>12.0035029747416</v>
      </c>
    </row>
    <row r="13797" spans="1:2" x14ac:dyDescent="0.25">
      <c r="A13797">
        <v>1154.17250660376</v>
      </c>
      <c r="B13797">
        <v>11.8349091447762</v>
      </c>
    </row>
    <row r="13798" spans="1:2" x14ac:dyDescent="0.25">
      <c r="A13798">
        <v>1154.25617260641</v>
      </c>
      <c r="B13798">
        <v>11.8695432570611</v>
      </c>
    </row>
    <row r="13799" spans="1:2" x14ac:dyDescent="0.25">
      <c r="A13799">
        <v>1154.3398386090601</v>
      </c>
      <c r="B13799">
        <v>11.803709197816501</v>
      </c>
    </row>
    <row r="13800" spans="1:2" x14ac:dyDescent="0.25">
      <c r="A13800">
        <v>1154.4235046117201</v>
      </c>
      <c r="B13800">
        <v>11.8513512832121</v>
      </c>
    </row>
    <row r="13801" spans="1:2" x14ac:dyDescent="0.25">
      <c r="A13801">
        <v>1154.5071706143699</v>
      </c>
      <c r="B13801">
        <v>12.6029237177203</v>
      </c>
    </row>
    <row r="13802" spans="1:2" x14ac:dyDescent="0.25">
      <c r="A13802">
        <v>1154.5908366170199</v>
      </c>
      <c r="B13802">
        <v>12.9672968654814</v>
      </c>
    </row>
    <row r="13803" spans="1:2" x14ac:dyDescent="0.25">
      <c r="A13803">
        <v>1154.67450261968</v>
      </c>
      <c r="B13803">
        <v>13.1045522834485</v>
      </c>
    </row>
    <row r="13804" spans="1:2" x14ac:dyDescent="0.25">
      <c r="A13804">
        <v>1154.75816862233</v>
      </c>
      <c r="B13804">
        <v>12.835662702503701</v>
      </c>
    </row>
    <row r="13805" spans="1:2" x14ac:dyDescent="0.25">
      <c r="A13805">
        <v>1154.84183462498</v>
      </c>
      <c r="B13805">
        <v>12.5935198114286</v>
      </c>
    </row>
    <row r="13806" spans="1:2" x14ac:dyDescent="0.25">
      <c r="A13806">
        <v>1154.9255006276401</v>
      </c>
      <c r="B13806">
        <v>12.701609180740601</v>
      </c>
    </row>
    <row r="13807" spans="1:2" x14ac:dyDescent="0.25">
      <c r="A13807">
        <v>1155.0091666302901</v>
      </c>
      <c r="B13807">
        <v>12.8439765216892</v>
      </c>
    </row>
    <row r="13808" spans="1:2" x14ac:dyDescent="0.25">
      <c r="A13808">
        <v>1155.0928326329399</v>
      </c>
      <c r="B13808">
        <v>12.362851189344299</v>
      </c>
    </row>
    <row r="13809" spans="1:2" x14ac:dyDescent="0.25">
      <c r="A13809">
        <v>1155.1764986356</v>
      </c>
      <c r="B13809">
        <v>12.544197332016999</v>
      </c>
    </row>
    <row r="13810" spans="1:2" x14ac:dyDescent="0.25">
      <c r="A13810">
        <v>1155.26016463825</v>
      </c>
      <c r="B13810">
        <v>12.527100271856</v>
      </c>
    </row>
    <row r="13811" spans="1:2" x14ac:dyDescent="0.25">
      <c r="A13811">
        <v>1155.34383064091</v>
      </c>
      <c r="B13811">
        <v>12.8469676867554</v>
      </c>
    </row>
    <row r="13812" spans="1:2" x14ac:dyDescent="0.25">
      <c r="A13812">
        <v>1155.4274966435601</v>
      </c>
      <c r="B13812">
        <v>12.9313637687903</v>
      </c>
    </row>
    <row r="13813" spans="1:2" x14ac:dyDescent="0.25">
      <c r="A13813">
        <v>1155.5111626462101</v>
      </c>
      <c r="B13813">
        <v>12.876878120689</v>
      </c>
    </row>
    <row r="13814" spans="1:2" x14ac:dyDescent="0.25">
      <c r="A13814">
        <v>1155.5948286488699</v>
      </c>
      <c r="B13814">
        <v>12.793792722708</v>
      </c>
    </row>
    <row r="13815" spans="1:2" x14ac:dyDescent="0.25">
      <c r="A13815">
        <v>1155.6784946515199</v>
      </c>
      <c r="B13815">
        <v>12.5161401632239</v>
      </c>
    </row>
    <row r="13816" spans="1:2" x14ac:dyDescent="0.25">
      <c r="A13816">
        <v>1155.76216065417</v>
      </c>
      <c r="B13816">
        <v>12.3218105736354</v>
      </c>
    </row>
    <row r="13817" spans="1:2" x14ac:dyDescent="0.25">
      <c r="A13817">
        <v>1155.84582665683</v>
      </c>
      <c r="B13817">
        <v>12.2139501403352</v>
      </c>
    </row>
    <row r="13818" spans="1:2" x14ac:dyDescent="0.25">
      <c r="A13818">
        <v>1155.92949265948</v>
      </c>
      <c r="B13818">
        <v>12.2025388600486</v>
      </c>
    </row>
    <row r="13819" spans="1:2" x14ac:dyDescent="0.25">
      <c r="A13819">
        <v>1156.0131586621301</v>
      </c>
      <c r="B13819">
        <v>12.144782801985301</v>
      </c>
    </row>
    <row r="13820" spans="1:2" x14ac:dyDescent="0.25">
      <c r="A13820">
        <v>1156.0968246647899</v>
      </c>
      <c r="B13820">
        <v>12.203061020576699</v>
      </c>
    </row>
    <row r="13821" spans="1:2" x14ac:dyDescent="0.25">
      <c r="A13821">
        <v>1156.1804906674399</v>
      </c>
      <c r="B13821">
        <v>12.0426030093412</v>
      </c>
    </row>
    <row r="13822" spans="1:2" x14ac:dyDescent="0.25">
      <c r="A13822">
        <v>1156.26415667009</v>
      </c>
      <c r="B13822">
        <v>11.946740149706599</v>
      </c>
    </row>
    <row r="13823" spans="1:2" x14ac:dyDescent="0.25">
      <c r="A13823">
        <v>1156.34782267275</v>
      </c>
      <c r="B13823">
        <v>11.9788971122048</v>
      </c>
    </row>
    <row r="13824" spans="1:2" x14ac:dyDescent="0.25">
      <c r="A13824">
        <v>1156.4314886754</v>
      </c>
      <c r="B13824">
        <v>12.4453649274484</v>
      </c>
    </row>
    <row r="13825" spans="1:2" x14ac:dyDescent="0.25">
      <c r="A13825">
        <v>1156.5151546780501</v>
      </c>
      <c r="B13825">
        <v>12.436986786604599</v>
      </c>
    </row>
    <row r="13826" spans="1:2" x14ac:dyDescent="0.25">
      <c r="A13826">
        <v>1156.5988206807101</v>
      </c>
      <c r="B13826">
        <v>12.2511690647388</v>
      </c>
    </row>
    <row r="13827" spans="1:2" x14ac:dyDescent="0.25">
      <c r="A13827">
        <v>1156.6824866833599</v>
      </c>
      <c r="B13827">
        <v>12.049762842328599</v>
      </c>
    </row>
    <row r="13828" spans="1:2" x14ac:dyDescent="0.25">
      <c r="A13828">
        <v>1156.7661526860099</v>
      </c>
      <c r="B13828">
        <v>12.307843496954</v>
      </c>
    </row>
    <row r="13829" spans="1:2" x14ac:dyDescent="0.25">
      <c r="A13829">
        <v>1156.84981868867</v>
      </c>
      <c r="B13829">
        <v>12.275058448387</v>
      </c>
    </row>
    <row r="13830" spans="1:2" x14ac:dyDescent="0.25">
      <c r="A13830">
        <v>1156.93348469132</v>
      </c>
      <c r="B13830">
        <v>12.110867279366101</v>
      </c>
    </row>
    <row r="13831" spans="1:2" x14ac:dyDescent="0.25">
      <c r="A13831">
        <v>1157.0171506939701</v>
      </c>
      <c r="B13831">
        <v>12.3607428325711</v>
      </c>
    </row>
    <row r="13832" spans="1:2" x14ac:dyDescent="0.25">
      <c r="A13832">
        <v>1157.1008166966301</v>
      </c>
      <c r="B13832">
        <v>12.1355179747371</v>
      </c>
    </row>
    <row r="13833" spans="1:2" x14ac:dyDescent="0.25">
      <c r="A13833">
        <v>1157.1844826992799</v>
      </c>
      <c r="B13833">
        <v>12.0080762710523</v>
      </c>
    </row>
    <row r="13834" spans="1:2" x14ac:dyDescent="0.25">
      <c r="A13834">
        <v>1157.2681487019299</v>
      </c>
      <c r="B13834">
        <v>12.224739409280501</v>
      </c>
    </row>
    <row r="13835" spans="1:2" x14ac:dyDescent="0.25">
      <c r="A13835">
        <v>1157.35181470459</v>
      </c>
      <c r="B13835">
        <v>12.3650055979535</v>
      </c>
    </row>
    <row r="13836" spans="1:2" x14ac:dyDescent="0.25">
      <c r="A13836">
        <v>1157.43548070724</v>
      </c>
      <c r="B13836">
        <v>12.396836817999001</v>
      </c>
    </row>
    <row r="13837" spans="1:2" x14ac:dyDescent="0.25">
      <c r="A13837">
        <v>1157.51914670989</v>
      </c>
      <c r="B13837">
        <v>12.225779756373001</v>
      </c>
    </row>
    <row r="13838" spans="1:2" x14ac:dyDescent="0.25">
      <c r="A13838">
        <v>1157.6028127125501</v>
      </c>
      <c r="B13838">
        <v>12.4361431436297</v>
      </c>
    </row>
    <row r="13839" spans="1:2" x14ac:dyDescent="0.25">
      <c r="A13839">
        <v>1157.6864787152001</v>
      </c>
      <c r="B13839">
        <v>12.417040773516399</v>
      </c>
    </row>
    <row r="13840" spans="1:2" x14ac:dyDescent="0.25">
      <c r="A13840">
        <v>1157.7701447178499</v>
      </c>
      <c r="B13840">
        <v>12.190335625065</v>
      </c>
    </row>
    <row r="13841" spans="1:2" x14ac:dyDescent="0.25">
      <c r="A13841">
        <v>1157.85381072051</v>
      </c>
      <c r="B13841">
        <v>11.8121902539527</v>
      </c>
    </row>
    <row r="13842" spans="1:2" x14ac:dyDescent="0.25">
      <c r="A13842">
        <v>1157.93747672316</v>
      </c>
      <c r="B13842">
        <v>12.1485977024396</v>
      </c>
    </row>
    <row r="13843" spans="1:2" x14ac:dyDescent="0.25">
      <c r="A13843">
        <v>1158.02114272581</v>
      </c>
      <c r="B13843">
        <v>12.4191499234775</v>
      </c>
    </row>
    <row r="13844" spans="1:2" x14ac:dyDescent="0.25">
      <c r="A13844">
        <v>1158.1048087284701</v>
      </c>
      <c r="B13844">
        <v>12.4814285145745</v>
      </c>
    </row>
    <row r="13845" spans="1:2" x14ac:dyDescent="0.25">
      <c r="A13845">
        <v>1158.1884747311201</v>
      </c>
      <c r="B13845">
        <v>12.4058394405351</v>
      </c>
    </row>
    <row r="13846" spans="1:2" x14ac:dyDescent="0.25">
      <c r="A13846">
        <v>1158.2721407337699</v>
      </c>
      <c r="B13846">
        <v>12.586255416636201</v>
      </c>
    </row>
    <row r="13847" spans="1:2" x14ac:dyDescent="0.25">
      <c r="A13847">
        <v>1158.3558067364299</v>
      </c>
      <c r="B13847">
        <v>12.9155461461795</v>
      </c>
    </row>
    <row r="13848" spans="1:2" x14ac:dyDescent="0.25">
      <c r="A13848">
        <v>1158.43947273908</v>
      </c>
      <c r="B13848">
        <v>13.137584206660099</v>
      </c>
    </row>
    <row r="13849" spans="1:2" x14ac:dyDescent="0.25">
      <c r="A13849">
        <v>1158.52313874173</v>
      </c>
      <c r="B13849">
        <v>12.9835870561964</v>
      </c>
    </row>
    <row r="13850" spans="1:2" x14ac:dyDescent="0.25">
      <c r="A13850">
        <v>1158.60680474439</v>
      </c>
      <c r="B13850">
        <v>12.604950193522001</v>
      </c>
    </row>
    <row r="13851" spans="1:2" x14ac:dyDescent="0.25">
      <c r="A13851">
        <v>1158.6904707470401</v>
      </c>
      <c r="B13851">
        <v>12.496665494437501</v>
      </c>
    </row>
    <row r="13852" spans="1:2" x14ac:dyDescent="0.25">
      <c r="A13852">
        <v>1158.7741367496899</v>
      </c>
      <c r="B13852">
        <v>12.3298715093664</v>
      </c>
    </row>
    <row r="13853" spans="1:2" x14ac:dyDescent="0.25">
      <c r="A13853">
        <v>1158.8578027523499</v>
      </c>
      <c r="B13853">
        <v>12.4719341938999</v>
      </c>
    </row>
    <row r="13854" spans="1:2" x14ac:dyDescent="0.25">
      <c r="A13854">
        <v>1158.941468755</v>
      </c>
      <c r="B13854">
        <v>12.7235306548598</v>
      </c>
    </row>
    <row r="13855" spans="1:2" x14ac:dyDescent="0.25">
      <c r="A13855">
        <v>1159.02513475766</v>
      </c>
      <c r="B13855">
        <v>12.801748311733199</v>
      </c>
    </row>
    <row r="13856" spans="1:2" x14ac:dyDescent="0.25">
      <c r="A13856">
        <v>1159.10880076031</v>
      </c>
      <c r="B13856">
        <v>12.339017547709</v>
      </c>
    </row>
    <row r="13857" spans="1:2" x14ac:dyDescent="0.25">
      <c r="A13857">
        <v>1159.1924667629601</v>
      </c>
      <c r="B13857">
        <v>12.5220021423661</v>
      </c>
    </row>
    <row r="13858" spans="1:2" x14ac:dyDescent="0.25">
      <c r="A13858">
        <v>1159.2761327656201</v>
      </c>
      <c r="B13858">
        <v>12.444369133371801</v>
      </c>
    </row>
    <row r="13859" spans="1:2" x14ac:dyDescent="0.25">
      <c r="A13859">
        <v>1159.3597987682699</v>
      </c>
      <c r="B13859">
        <v>12.4936021915294</v>
      </c>
    </row>
    <row r="13860" spans="1:2" x14ac:dyDescent="0.25">
      <c r="A13860">
        <v>1159.4434647709199</v>
      </c>
      <c r="B13860">
        <v>12.568041302999401</v>
      </c>
    </row>
    <row r="13861" spans="1:2" x14ac:dyDescent="0.25">
      <c r="A13861">
        <v>1159.52713077358</v>
      </c>
      <c r="B13861">
        <v>13.154141133435299</v>
      </c>
    </row>
    <row r="13862" spans="1:2" x14ac:dyDescent="0.25">
      <c r="A13862">
        <v>1159.61079677623</v>
      </c>
      <c r="B13862">
        <v>13.231256322041601</v>
      </c>
    </row>
    <row r="13863" spans="1:2" x14ac:dyDescent="0.25">
      <c r="A13863">
        <v>1159.6944627788801</v>
      </c>
      <c r="B13863">
        <v>13.203870847763699</v>
      </c>
    </row>
    <row r="13864" spans="1:2" x14ac:dyDescent="0.25">
      <c r="A13864">
        <v>1159.7781287815401</v>
      </c>
      <c r="B13864">
        <v>13.2975322010531</v>
      </c>
    </row>
    <row r="13865" spans="1:2" x14ac:dyDescent="0.25">
      <c r="A13865">
        <v>1159.8617947841899</v>
      </c>
      <c r="B13865">
        <v>13.2121561459973</v>
      </c>
    </row>
    <row r="13866" spans="1:2" x14ac:dyDescent="0.25">
      <c r="A13866">
        <v>1159.9454607868399</v>
      </c>
      <c r="B13866">
        <v>13.2091022545189</v>
      </c>
    </row>
    <row r="13867" spans="1:2" x14ac:dyDescent="0.25">
      <c r="A13867">
        <v>1160.0291267895</v>
      </c>
      <c r="B13867">
        <v>13.383822661814801</v>
      </c>
    </row>
    <row r="13868" spans="1:2" x14ac:dyDescent="0.25">
      <c r="A13868">
        <v>1160.11279279215</v>
      </c>
      <c r="B13868">
        <v>13.3607179717057</v>
      </c>
    </row>
    <row r="13869" spans="1:2" x14ac:dyDescent="0.25">
      <c r="A13869">
        <v>1160.1964587948</v>
      </c>
      <c r="B13869">
        <v>13.249294758267199</v>
      </c>
    </row>
    <row r="13870" spans="1:2" x14ac:dyDescent="0.25">
      <c r="A13870">
        <v>1160.2801247974601</v>
      </c>
      <c r="B13870">
        <v>13.3891300467759</v>
      </c>
    </row>
    <row r="13871" spans="1:2" x14ac:dyDescent="0.25">
      <c r="A13871">
        <v>1160.3637908001101</v>
      </c>
      <c r="B13871">
        <v>13.0480471343499</v>
      </c>
    </row>
    <row r="13872" spans="1:2" x14ac:dyDescent="0.25">
      <c r="A13872">
        <v>1160.4474568027599</v>
      </c>
      <c r="B13872">
        <v>13.0517744656003</v>
      </c>
    </row>
    <row r="13873" spans="1:2" x14ac:dyDescent="0.25">
      <c r="A13873">
        <v>1160.53112280542</v>
      </c>
      <c r="B13873">
        <v>13.3622736249415</v>
      </c>
    </row>
    <row r="13874" spans="1:2" x14ac:dyDescent="0.25">
      <c r="A13874">
        <v>1160.61478880807</v>
      </c>
      <c r="B13874">
        <v>13.0449930600979</v>
      </c>
    </row>
    <row r="13875" spans="1:2" x14ac:dyDescent="0.25">
      <c r="A13875">
        <v>1160.69845481072</v>
      </c>
      <c r="B13875">
        <v>12.9265577610573</v>
      </c>
    </row>
    <row r="13876" spans="1:2" x14ac:dyDescent="0.25">
      <c r="A13876">
        <v>1160.7821208133801</v>
      </c>
      <c r="B13876">
        <v>12.6649746603784</v>
      </c>
    </row>
    <row r="13877" spans="1:2" x14ac:dyDescent="0.25">
      <c r="A13877">
        <v>1160.8657868160301</v>
      </c>
      <c r="B13877">
        <v>12.427638418402699</v>
      </c>
    </row>
    <row r="13878" spans="1:2" x14ac:dyDescent="0.25">
      <c r="A13878">
        <v>1160.9494528186799</v>
      </c>
      <c r="B13878">
        <v>12.2848182481723</v>
      </c>
    </row>
    <row r="13879" spans="1:2" x14ac:dyDescent="0.25">
      <c r="A13879">
        <v>1161.0331188213399</v>
      </c>
      <c r="B13879">
        <v>12.114265255412599</v>
      </c>
    </row>
    <row r="13880" spans="1:2" x14ac:dyDescent="0.25">
      <c r="A13880">
        <v>1161.11678482399</v>
      </c>
      <c r="B13880">
        <v>12.0967538995246</v>
      </c>
    </row>
    <row r="13881" spans="1:2" x14ac:dyDescent="0.25">
      <c r="A13881">
        <v>1161.20045082664</v>
      </c>
      <c r="B13881">
        <v>12.144124467042801</v>
      </c>
    </row>
    <row r="13882" spans="1:2" x14ac:dyDescent="0.25">
      <c r="A13882">
        <v>1161.2841168293</v>
      </c>
      <c r="B13882">
        <v>12.155402063458601</v>
      </c>
    </row>
    <row r="13883" spans="1:2" x14ac:dyDescent="0.25">
      <c r="A13883">
        <v>1161.3677828319501</v>
      </c>
      <c r="B13883">
        <v>12.4396027428265</v>
      </c>
    </row>
    <row r="13884" spans="1:2" x14ac:dyDescent="0.25">
      <c r="A13884">
        <v>1161.4514488345999</v>
      </c>
      <c r="B13884">
        <v>12.494767631633</v>
      </c>
    </row>
    <row r="13885" spans="1:2" x14ac:dyDescent="0.25">
      <c r="A13885">
        <v>1161.5351148372599</v>
      </c>
      <c r="B13885">
        <v>12.625699115529001</v>
      </c>
    </row>
    <row r="13886" spans="1:2" x14ac:dyDescent="0.25">
      <c r="A13886">
        <v>1161.61878083991</v>
      </c>
      <c r="B13886">
        <v>13.1045522834485</v>
      </c>
    </row>
    <row r="13887" spans="1:2" x14ac:dyDescent="0.25">
      <c r="A13887">
        <v>1161.70244684256</v>
      </c>
      <c r="B13887">
        <v>12.989017041096099</v>
      </c>
    </row>
    <row r="13888" spans="1:2" x14ac:dyDescent="0.25">
      <c r="A13888">
        <v>1161.78611284522</v>
      </c>
      <c r="B13888">
        <v>12.8347564619921</v>
      </c>
    </row>
    <row r="13889" spans="1:2" x14ac:dyDescent="0.25">
      <c r="A13889">
        <v>1161.8697788478701</v>
      </c>
      <c r="B13889">
        <v>13.124093108583301</v>
      </c>
    </row>
    <row r="13890" spans="1:2" x14ac:dyDescent="0.25">
      <c r="A13890">
        <v>1161.9534448505201</v>
      </c>
      <c r="B13890">
        <v>12.769456382481099</v>
      </c>
    </row>
    <row r="13891" spans="1:2" x14ac:dyDescent="0.25">
      <c r="A13891">
        <v>1162.0371108531799</v>
      </c>
      <c r="B13891">
        <v>12.797616536452001</v>
      </c>
    </row>
    <row r="13892" spans="1:2" x14ac:dyDescent="0.25">
      <c r="A13892">
        <v>1162.1207768558299</v>
      </c>
      <c r="B13892">
        <v>12.688402896276299</v>
      </c>
    </row>
    <row r="13893" spans="1:2" x14ac:dyDescent="0.25">
      <c r="A13893">
        <v>1162.20444285848</v>
      </c>
      <c r="B13893">
        <v>12.9256480355345</v>
      </c>
    </row>
    <row r="13894" spans="1:2" x14ac:dyDescent="0.25">
      <c r="A13894">
        <v>1162.28810886114</v>
      </c>
      <c r="B13894">
        <v>12.485431660276999</v>
      </c>
    </row>
    <row r="13895" spans="1:2" x14ac:dyDescent="0.25">
      <c r="A13895">
        <v>1162.3717748637901</v>
      </c>
      <c r="B13895">
        <v>12.2927395083445</v>
      </c>
    </row>
    <row r="13896" spans="1:2" x14ac:dyDescent="0.25">
      <c r="A13896">
        <v>1162.4554408664401</v>
      </c>
      <c r="B13896">
        <v>12.3578181495922</v>
      </c>
    </row>
    <row r="13897" spans="1:2" x14ac:dyDescent="0.25">
      <c r="A13897">
        <v>1162.5391068690999</v>
      </c>
      <c r="B13897">
        <v>12.483827940521</v>
      </c>
    </row>
    <row r="13898" spans="1:2" x14ac:dyDescent="0.25">
      <c r="A13898">
        <v>1162.6227728717499</v>
      </c>
      <c r="B13898">
        <v>12.505713869834899</v>
      </c>
    </row>
    <row r="13899" spans="1:2" x14ac:dyDescent="0.25">
      <c r="A13899">
        <v>1162.70643887441</v>
      </c>
      <c r="B13899">
        <v>12.3854317739062</v>
      </c>
    </row>
    <row r="13900" spans="1:2" x14ac:dyDescent="0.25">
      <c r="A13900">
        <v>1162.79010487706</v>
      </c>
      <c r="B13900">
        <v>12.2996065617164</v>
      </c>
    </row>
    <row r="13901" spans="1:2" x14ac:dyDescent="0.25">
      <c r="A13901">
        <v>1162.87377087971</v>
      </c>
      <c r="B13901">
        <v>12.110125340816699</v>
      </c>
    </row>
    <row r="13902" spans="1:2" x14ac:dyDescent="0.25">
      <c r="A13902">
        <v>1162.9574368823701</v>
      </c>
      <c r="B13902">
        <v>12.1312731549831</v>
      </c>
    </row>
    <row r="13903" spans="1:2" x14ac:dyDescent="0.25">
      <c r="A13903">
        <v>1163.0411028850201</v>
      </c>
      <c r="B13903">
        <v>12.1601009970021</v>
      </c>
    </row>
    <row r="13904" spans="1:2" x14ac:dyDescent="0.25">
      <c r="A13904">
        <v>1163.1247688876699</v>
      </c>
      <c r="B13904">
        <v>12.0623383430214</v>
      </c>
    </row>
    <row r="13905" spans="1:2" x14ac:dyDescent="0.25">
      <c r="A13905">
        <v>1163.20843489033</v>
      </c>
      <c r="B13905">
        <v>11.9730183350039</v>
      </c>
    </row>
    <row r="13906" spans="1:2" x14ac:dyDescent="0.25">
      <c r="A13906">
        <v>1163.29210089298</v>
      </c>
      <c r="B13906">
        <v>12.003656493187901</v>
      </c>
    </row>
    <row r="13907" spans="1:2" x14ac:dyDescent="0.25">
      <c r="A13907">
        <v>1163.37576689563</v>
      </c>
      <c r="B13907">
        <v>12.0815906765076</v>
      </c>
    </row>
    <row r="13908" spans="1:2" x14ac:dyDescent="0.25">
      <c r="A13908">
        <v>1163.4594328982901</v>
      </c>
      <c r="B13908">
        <v>12.1826676141338</v>
      </c>
    </row>
    <row r="13909" spans="1:2" x14ac:dyDescent="0.25">
      <c r="A13909">
        <v>1163.5430989009401</v>
      </c>
      <c r="B13909">
        <v>12.1900211163909</v>
      </c>
    </row>
    <row r="13910" spans="1:2" x14ac:dyDescent="0.25">
      <c r="A13910">
        <v>1163.6267649035899</v>
      </c>
      <c r="B13910">
        <v>12.145942997576601</v>
      </c>
    </row>
    <row r="13911" spans="1:2" x14ac:dyDescent="0.25">
      <c r="A13911">
        <v>1163.7104309062499</v>
      </c>
      <c r="B13911">
        <v>12.145942997576601</v>
      </c>
    </row>
    <row r="13912" spans="1:2" x14ac:dyDescent="0.25">
      <c r="A13912">
        <v>1163.7940969089</v>
      </c>
      <c r="B13912">
        <v>12.122276804095099</v>
      </c>
    </row>
    <row r="13913" spans="1:2" x14ac:dyDescent="0.25">
      <c r="A13913">
        <v>1163.87776291155</v>
      </c>
      <c r="B13913">
        <v>12.1530996927969</v>
      </c>
    </row>
    <row r="13914" spans="1:2" x14ac:dyDescent="0.25">
      <c r="A13914">
        <v>1163.96142891421</v>
      </c>
      <c r="B13914">
        <v>12.1982005094454</v>
      </c>
    </row>
    <row r="13915" spans="1:2" x14ac:dyDescent="0.25">
      <c r="A13915">
        <v>1164.0450949168601</v>
      </c>
      <c r="B13915">
        <v>12.1585483328808</v>
      </c>
    </row>
    <row r="13916" spans="1:2" x14ac:dyDescent="0.25">
      <c r="A13916">
        <v>1164.1287609195099</v>
      </c>
      <c r="B13916">
        <v>12.6555999780295</v>
      </c>
    </row>
    <row r="13917" spans="1:2" x14ac:dyDescent="0.25">
      <c r="A13917">
        <v>1164.2124269221699</v>
      </c>
      <c r="B13917">
        <v>12.6521180643182</v>
      </c>
    </row>
    <row r="13918" spans="1:2" x14ac:dyDescent="0.25">
      <c r="A13918">
        <v>1164.29609292482</v>
      </c>
      <c r="B13918">
        <v>12.71297942076</v>
      </c>
    </row>
    <row r="13919" spans="1:2" x14ac:dyDescent="0.25">
      <c r="A13919">
        <v>1164.37975892747</v>
      </c>
      <c r="B13919">
        <v>12.9780998711789</v>
      </c>
    </row>
    <row r="13920" spans="1:2" x14ac:dyDescent="0.25">
      <c r="A13920">
        <v>1164.46342493013</v>
      </c>
      <c r="B13920">
        <v>12.8970409862448</v>
      </c>
    </row>
    <row r="13921" spans="1:2" x14ac:dyDescent="0.25">
      <c r="A13921">
        <v>1164.5470909327801</v>
      </c>
      <c r="B13921">
        <v>12.6260366277074</v>
      </c>
    </row>
    <row r="13922" spans="1:2" x14ac:dyDescent="0.25">
      <c r="A13922">
        <v>1164.6307569354301</v>
      </c>
      <c r="B13922">
        <v>12.433445610744</v>
      </c>
    </row>
    <row r="13923" spans="1:2" x14ac:dyDescent="0.25">
      <c r="A13923">
        <v>1164.7144229380899</v>
      </c>
      <c r="B13923">
        <v>12.623486259593999</v>
      </c>
    </row>
    <row r="13924" spans="1:2" x14ac:dyDescent="0.25">
      <c r="A13924">
        <v>1164.7980889407399</v>
      </c>
      <c r="B13924">
        <v>12.207463983228999</v>
      </c>
    </row>
    <row r="13925" spans="1:2" x14ac:dyDescent="0.25">
      <c r="A13925">
        <v>1164.88175494339</v>
      </c>
      <c r="B13925">
        <v>12.4439218042388</v>
      </c>
    </row>
    <row r="13926" spans="1:2" x14ac:dyDescent="0.25">
      <c r="A13926">
        <v>1164.96542094605</v>
      </c>
      <c r="B13926">
        <v>12.406702876810501</v>
      </c>
    </row>
    <row r="13927" spans="1:2" x14ac:dyDescent="0.25">
      <c r="A13927">
        <v>1165.0490869487001</v>
      </c>
      <c r="B13927">
        <v>12.328164674845199</v>
      </c>
    </row>
    <row r="13928" spans="1:2" x14ac:dyDescent="0.25">
      <c r="A13928">
        <v>1165.1327529513501</v>
      </c>
      <c r="B13928">
        <v>12.144384459666201</v>
      </c>
    </row>
    <row r="13929" spans="1:2" x14ac:dyDescent="0.25">
      <c r="A13929">
        <v>1165.2164189540099</v>
      </c>
      <c r="B13929">
        <v>11.9849637559394</v>
      </c>
    </row>
    <row r="13930" spans="1:2" x14ac:dyDescent="0.25">
      <c r="A13930">
        <v>1165.3000849566599</v>
      </c>
      <c r="B13930">
        <v>11.998462225831901</v>
      </c>
    </row>
    <row r="13931" spans="1:2" x14ac:dyDescent="0.25">
      <c r="A13931">
        <v>1165.38375095931</v>
      </c>
      <c r="B13931">
        <v>11.879758023943101</v>
      </c>
    </row>
    <row r="13932" spans="1:2" x14ac:dyDescent="0.25">
      <c r="A13932">
        <v>1165.46741696197</v>
      </c>
      <c r="B13932">
        <v>12.128394697425399</v>
      </c>
    </row>
    <row r="13933" spans="1:2" x14ac:dyDescent="0.25">
      <c r="A13933">
        <v>1165.55108296462</v>
      </c>
      <c r="B13933">
        <v>12.1847947203535</v>
      </c>
    </row>
    <row r="13934" spans="1:2" x14ac:dyDescent="0.25">
      <c r="A13934">
        <v>1165.6347489672701</v>
      </c>
      <c r="B13934">
        <v>12.0813640254372</v>
      </c>
    </row>
    <row r="13935" spans="1:2" x14ac:dyDescent="0.25">
      <c r="A13935">
        <v>1165.7184149699301</v>
      </c>
      <c r="B13935">
        <v>12.0192674183349</v>
      </c>
    </row>
    <row r="13936" spans="1:2" x14ac:dyDescent="0.25">
      <c r="A13936">
        <v>1165.8020809725799</v>
      </c>
      <c r="B13936">
        <v>12.0013150788147</v>
      </c>
    </row>
    <row r="13937" spans="1:2" x14ac:dyDescent="0.25">
      <c r="A13937">
        <v>1165.8857469752299</v>
      </c>
      <c r="B13937">
        <v>11.965987786427</v>
      </c>
    </row>
    <row r="13938" spans="1:2" x14ac:dyDescent="0.25">
      <c r="A13938">
        <v>1165.96941297789</v>
      </c>
      <c r="B13938">
        <v>11.9426306347888</v>
      </c>
    </row>
    <row r="13939" spans="1:2" x14ac:dyDescent="0.25">
      <c r="A13939">
        <v>1166.05307898054</v>
      </c>
      <c r="B13939">
        <v>11.8735424662596</v>
      </c>
    </row>
    <row r="13940" spans="1:2" x14ac:dyDescent="0.25">
      <c r="A13940">
        <v>1166.1367449831901</v>
      </c>
      <c r="B13940">
        <v>11.891375038949301</v>
      </c>
    </row>
    <row r="13941" spans="1:2" x14ac:dyDescent="0.25">
      <c r="A13941">
        <v>1166.2204109858501</v>
      </c>
      <c r="B13941">
        <v>11.8807756982592</v>
      </c>
    </row>
    <row r="13942" spans="1:2" x14ac:dyDescent="0.25">
      <c r="A13942">
        <v>1166.3040769884999</v>
      </c>
      <c r="B13942">
        <v>11.831740821695901</v>
      </c>
    </row>
    <row r="13943" spans="1:2" x14ac:dyDescent="0.25">
      <c r="A13943">
        <v>1166.3877429911599</v>
      </c>
      <c r="B13943">
        <v>11.7841272735859</v>
      </c>
    </row>
    <row r="13944" spans="1:2" x14ac:dyDescent="0.25">
      <c r="A13944">
        <v>1166.47140899381</v>
      </c>
      <c r="B13944">
        <v>11.5367607945535</v>
      </c>
    </row>
    <row r="13945" spans="1:2" x14ac:dyDescent="0.25">
      <c r="A13945">
        <v>1166.55507499646</v>
      </c>
      <c r="B13945">
        <v>11.727147906939701</v>
      </c>
    </row>
    <row r="13946" spans="1:2" x14ac:dyDescent="0.25">
      <c r="A13946">
        <v>1166.63874099912</v>
      </c>
      <c r="B13946">
        <v>12.2695171040909</v>
      </c>
    </row>
    <row r="13947" spans="1:2" x14ac:dyDescent="0.25">
      <c r="A13947">
        <v>1166.7224070017701</v>
      </c>
      <c r="B13947">
        <v>12.2108932785356</v>
      </c>
    </row>
    <row r="13948" spans="1:2" x14ac:dyDescent="0.25">
      <c r="A13948">
        <v>1166.8060730044199</v>
      </c>
      <c r="B13948">
        <v>11.9845724291794</v>
      </c>
    </row>
    <row r="13949" spans="1:2" x14ac:dyDescent="0.25">
      <c r="A13949">
        <v>1166.8897390070799</v>
      </c>
      <c r="B13949">
        <v>12.039941033641499</v>
      </c>
    </row>
    <row r="13950" spans="1:2" x14ac:dyDescent="0.25">
      <c r="A13950">
        <v>1166.97340500973</v>
      </c>
      <c r="B13950">
        <v>12.544735547115501</v>
      </c>
    </row>
    <row r="13951" spans="1:2" x14ac:dyDescent="0.25">
      <c r="A13951">
        <v>1167.05707101238</v>
      </c>
      <c r="B13951">
        <v>12.533541727566099</v>
      </c>
    </row>
    <row r="13952" spans="1:2" x14ac:dyDescent="0.25">
      <c r="A13952">
        <v>1167.14073701504</v>
      </c>
      <c r="B13952">
        <v>12.439073780943</v>
      </c>
    </row>
    <row r="13953" spans="1:2" x14ac:dyDescent="0.25">
      <c r="A13953">
        <v>1167.2244030176901</v>
      </c>
      <c r="B13953">
        <v>12.3453898267484</v>
      </c>
    </row>
    <row r="13954" spans="1:2" x14ac:dyDescent="0.25">
      <c r="A13954">
        <v>1167.3080690203401</v>
      </c>
      <c r="B13954">
        <v>12.171707809125699</v>
      </c>
    </row>
    <row r="13955" spans="1:2" x14ac:dyDescent="0.25">
      <c r="A13955">
        <v>1167.3917350229999</v>
      </c>
      <c r="B13955">
        <v>12.178206409814599</v>
      </c>
    </row>
    <row r="13956" spans="1:2" x14ac:dyDescent="0.25">
      <c r="A13956">
        <v>1167.4754010256499</v>
      </c>
      <c r="B13956">
        <v>12.1606242681498</v>
      </c>
    </row>
    <row r="13957" spans="1:2" x14ac:dyDescent="0.25">
      <c r="A13957">
        <v>1167.5590670283</v>
      </c>
      <c r="B13957">
        <v>12.2168579695534</v>
      </c>
    </row>
    <row r="13958" spans="1:2" x14ac:dyDescent="0.25">
      <c r="A13958">
        <v>1167.64273303096</v>
      </c>
      <c r="B13958">
        <v>12.1404066351437</v>
      </c>
    </row>
    <row r="13959" spans="1:2" x14ac:dyDescent="0.25">
      <c r="A13959">
        <v>1167.7263990336101</v>
      </c>
      <c r="B13959">
        <v>11.947365934610101</v>
      </c>
    </row>
    <row r="13960" spans="1:2" x14ac:dyDescent="0.25">
      <c r="A13960">
        <v>1167.8100650362601</v>
      </c>
      <c r="B13960">
        <v>11.7170771154449</v>
      </c>
    </row>
    <row r="13961" spans="1:2" x14ac:dyDescent="0.25">
      <c r="A13961">
        <v>1167.8937310389199</v>
      </c>
      <c r="B13961">
        <v>11.6576426040415</v>
      </c>
    </row>
    <row r="13962" spans="1:2" x14ac:dyDescent="0.25">
      <c r="A13962">
        <v>1167.9773970415699</v>
      </c>
      <c r="B13962">
        <v>11.583028815688101</v>
      </c>
    </row>
    <row r="13963" spans="1:2" x14ac:dyDescent="0.25">
      <c r="A13963">
        <v>1168.06106304422</v>
      </c>
      <c r="B13963">
        <v>11.5178698791355</v>
      </c>
    </row>
    <row r="13964" spans="1:2" x14ac:dyDescent="0.25">
      <c r="A13964">
        <v>1168.14472904688</v>
      </c>
      <c r="B13964">
        <v>11.598561920981201</v>
      </c>
    </row>
    <row r="13965" spans="1:2" x14ac:dyDescent="0.25">
      <c r="A13965">
        <v>1168.22839504953</v>
      </c>
      <c r="B13965">
        <v>11.894180479760401</v>
      </c>
    </row>
    <row r="13966" spans="1:2" x14ac:dyDescent="0.25">
      <c r="A13966">
        <v>1168.3120610521801</v>
      </c>
      <c r="B13966">
        <v>12.0157295158207</v>
      </c>
    </row>
    <row r="13967" spans="1:2" x14ac:dyDescent="0.25">
      <c r="A13967">
        <v>1168.3957270548401</v>
      </c>
      <c r="B13967">
        <v>11.8898692271437</v>
      </c>
    </row>
    <row r="13968" spans="1:2" x14ac:dyDescent="0.25">
      <c r="A13968">
        <v>1168.4793930574899</v>
      </c>
      <c r="B13968">
        <v>11.8344111669422</v>
      </c>
    </row>
    <row r="13969" spans="1:2" x14ac:dyDescent="0.25">
      <c r="A13969">
        <v>1168.5630590601399</v>
      </c>
      <c r="B13969">
        <v>11.778211910778399</v>
      </c>
    </row>
    <row r="13970" spans="1:2" x14ac:dyDescent="0.25">
      <c r="A13970">
        <v>1168.6467250628</v>
      </c>
      <c r="B13970">
        <v>11.821413825692</v>
      </c>
    </row>
    <row r="13971" spans="1:2" x14ac:dyDescent="0.25">
      <c r="A13971">
        <v>1168.73039106545</v>
      </c>
      <c r="B13971">
        <v>11.6049784375694</v>
      </c>
    </row>
    <row r="13972" spans="1:2" x14ac:dyDescent="0.25">
      <c r="A13972">
        <v>1168.8140570681001</v>
      </c>
      <c r="B13972">
        <v>11.666009240269601</v>
      </c>
    </row>
    <row r="13973" spans="1:2" x14ac:dyDescent="0.25">
      <c r="A13973">
        <v>1168.8977230707601</v>
      </c>
      <c r="B13973">
        <v>11.6026237691449</v>
      </c>
    </row>
    <row r="13974" spans="1:2" x14ac:dyDescent="0.25">
      <c r="A13974">
        <v>1168.9813890734099</v>
      </c>
      <c r="B13974">
        <v>11.545272259715899</v>
      </c>
    </row>
    <row r="13975" spans="1:2" x14ac:dyDescent="0.25">
      <c r="A13975">
        <v>1169.0650550760599</v>
      </c>
      <c r="B13975">
        <v>11.632074180642199</v>
      </c>
    </row>
    <row r="13976" spans="1:2" x14ac:dyDescent="0.25">
      <c r="A13976">
        <v>1169.14872107872</v>
      </c>
      <c r="B13976">
        <v>11.5542731093305</v>
      </c>
    </row>
    <row r="13977" spans="1:2" x14ac:dyDescent="0.25">
      <c r="A13977">
        <v>1169.23238708137</v>
      </c>
      <c r="B13977">
        <v>11.383190631730701</v>
      </c>
    </row>
    <row r="13978" spans="1:2" x14ac:dyDescent="0.25">
      <c r="A13978">
        <v>1169.31605308402</v>
      </c>
      <c r="B13978">
        <v>11.4244972507301</v>
      </c>
    </row>
    <row r="13979" spans="1:2" x14ac:dyDescent="0.25">
      <c r="A13979">
        <v>1169.3997190866801</v>
      </c>
      <c r="B13979">
        <v>11.511685343765199</v>
      </c>
    </row>
    <row r="13980" spans="1:2" x14ac:dyDescent="0.25">
      <c r="A13980">
        <v>1169.4833850893301</v>
      </c>
      <c r="B13980">
        <v>11.379917129749099</v>
      </c>
    </row>
    <row r="13981" spans="1:2" x14ac:dyDescent="0.25">
      <c r="A13981">
        <v>1169.5670510919799</v>
      </c>
      <c r="B13981">
        <v>11.3186586973013</v>
      </c>
    </row>
    <row r="13982" spans="1:2" x14ac:dyDescent="0.25">
      <c r="A13982">
        <v>1169.65071709464</v>
      </c>
      <c r="B13982">
        <v>11.2946817731157</v>
      </c>
    </row>
    <row r="13983" spans="1:2" x14ac:dyDescent="0.25">
      <c r="A13983">
        <v>1169.73438309729</v>
      </c>
      <c r="B13983">
        <v>11.500481212521899</v>
      </c>
    </row>
    <row r="13984" spans="1:2" x14ac:dyDescent="0.25">
      <c r="A13984">
        <v>1169.81804909994</v>
      </c>
      <c r="B13984">
        <v>11.935373092525101</v>
      </c>
    </row>
    <row r="13985" spans="1:2" x14ac:dyDescent="0.25">
      <c r="A13985">
        <v>1169.9017151026001</v>
      </c>
      <c r="B13985">
        <v>12.268205898021</v>
      </c>
    </row>
    <row r="13986" spans="1:2" x14ac:dyDescent="0.25">
      <c r="A13986">
        <v>1169.9853811052501</v>
      </c>
      <c r="B13986">
        <v>12.379040664892599</v>
      </c>
    </row>
    <row r="13987" spans="1:2" x14ac:dyDescent="0.25">
      <c r="A13987">
        <v>1170.0690471079099</v>
      </c>
      <c r="B13987">
        <v>12.140722887423401</v>
      </c>
    </row>
    <row r="13988" spans="1:2" x14ac:dyDescent="0.25">
      <c r="A13988">
        <v>1170.1527131105599</v>
      </c>
      <c r="B13988">
        <v>12.2705685983387</v>
      </c>
    </row>
    <row r="13989" spans="1:2" x14ac:dyDescent="0.25">
      <c r="A13989">
        <v>1170.23637911321</v>
      </c>
      <c r="B13989">
        <v>12.1341580751993</v>
      </c>
    </row>
    <row r="13990" spans="1:2" x14ac:dyDescent="0.25">
      <c r="A13990">
        <v>1170.32004511586</v>
      </c>
      <c r="B13990">
        <v>12.089968748142701</v>
      </c>
    </row>
    <row r="13991" spans="1:2" x14ac:dyDescent="0.25">
      <c r="A13991">
        <v>1170.4037111185201</v>
      </c>
      <c r="B13991">
        <v>12.1599377615125</v>
      </c>
    </row>
    <row r="13992" spans="1:2" x14ac:dyDescent="0.25">
      <c r="A13992">
        <v>1170.4873771211701</v>
      </c>
      <c r="B13992">
        <v>12.4361431436297</v>
      </c>
    </row>
    <row r="13993" spans="1:2" x14ac:dyDescent="0.25">
      <c r="A13993">
        <v>1170.5710431238299</v>
      </c>
      <c r="B13993">
        <v>12.4286949830532</v>
      </c>
    </row>
    <row r="13994" spans="1:2" x14ac:dyDescent="0.25">
      <c r="A13994">
        <v>1170.6547091264799</v>
      </c>
      <c r="B13994">
        <v>12.517728326468101</v>
      </c>
    </row>
    <row r="13995" spans="1:2" x14ac:dyDescent="0.25">
      <c r="A13995">
        <v>1170.73837512913</v>
      </c>
      <c r="B13995">
        <v>12.5979870447543</v>
      </c>
    </row>
    <row r="13996" spans="1:2" x14ac:dyDescent="0.25">
      <c r="A13996">
        <v>1170.82204113179</v>
      </c>
      <c r="B13996">
        <v>12.361216314666599</v>
      </c>
    </row>
    <row r="13997" spans="1:2" x14ac:dyDescent="0.25">
      <c r="A13997">
        <v>1170.90570713444</v>
      </c>
      <c r="B13997">
        <v>11.973210161041001</v>
      </c>
    </row>
    <row r="13998" spans="1:2" x14ac:dyDescent="0.25">
      <c r="A13998">
        <v>1170.9893731370901</v>
      </c>
      <c r="B13998">
        <v>11.8743506098147</v>
      </c>
    </row>
    <row r="13999" spans="1:2" x14ac:dyDescent="0.25">
      <c r="A13999">
        <v>1171.0730391397501</v>
      </c>
      <c r="B13999">
        <v>11.8302024845744</v>
      </c>
    </row>
    <row r="14000" spans="1:2" x14ac:dyDescent="0.25">
      <c r="A14000">
        <v>1171.1567051423999</v>
      </c>
      <c r="B14000">
        <v>12.228109191129599</v>
      </c>
    </row>
    <row r="14001" spans="1:2" x14ac:dyDescent="0.25">
      <c r="A14001">
        <v>1171.2403711450499</v>
      </c>
      <c r="B14001">
        <v>12.2428446318082</v>
      </c>
    </row>
    <row r="14002" spans="1:2" x14ac:dyDescent="0.25">
      <c r="A14002">
        <v>1171.32403714771</v>
      </c>
      <c r="B14002">
        <v>12.3646093152402</v>
      </c>
    </row>
    <row r="14003" spans="1:2" x14ac:dyDescent="0.25">
      <c r="A14003">
        <v>1171.40770315036</v>
      </c>
      <c r="B14003">
        <v>12.5115318717988</v>
      </c>
    </row>
    <row r="14004" spans="1:2" x14ac:dyDescent="0.25">
      <c r="A14004">
        <v>1171.4913691530101</v>
      </c>
      <c r="B14004">
        <v>12.810050702139799</v>
      </c>
    </row>
    <row r="14005" spans="1:2" x14ac:dyDescent="0.25">
      <c r="A14005">
        <v>1171.5750351556701</v>
      </c>
      <c r="B14005">
        <v>12.6402140406014</v>
      </c>
    </row>
    <row r="14006" spans="1:2" x14ac:dyDescent="0.25">
      <c r="A14006">
        <v>1171.6587011583199</v>
      </c>
      <c r="B14006">
        <v>12.5875917641818</v>
      </c>
    </row>
    <row r="14007" spans="1:2" x14ac:dyDescent="0.25">
      <c r="A14007">
        <v>1171.7423671609699</v>
      </c>
      <c r="B14007">
        <v>13.0416154210186</v>
      </c>
    </row>
    <row r="14008" spans="1:2" x14ac:dyDescent="0.25">
      <c r="A14008">
        <v>1171.82603316363</v>
      </c>
      <c r="B14008">
        <v>13.1560591539274</v>
      </c>
    </row>
    <row r="14009" spans="1:2" x14ac:dyDescent="0.25">
      <c r="A14009">
        <v>1171.90969916628</v>
      </c>
      <c r="B14009">
        <v>12.6813920839588</v>
      </c>
    </row>
    <row r="14010" spans="1:2" x14ac:dyDescent="0.25">
      <c r="A14010">
        <v>1171.99336516893</v>
      </c>
      <c r="B14010">
        <v>12.728879199916999</v>
      </c>
    </row>
    <row r="14011" spans="1:2" x14ac:dyDescent="0.25">
      <c r="A14011">
        <v>1172.0770311715901</v>
      </c>
      <c r="B14011">
        <v>12.7480706819597</v>
      </c>
    </row>
    <row r="14012" spans="1:2" x14ac:dyDescent="0.25">
      <c r="A14012">
        <v>1172.1606971742401</v>
      </c>
      <c r="B14012">
        <v>13.1106496284978</v>
      </c>
    </row>
    <row r="14013" spans="1:2" x14ac:dyDescent="0.25">
      <c r="A14013">
        <v>1172.2443631768899</v>
      </c>
      <c r="B14013">
        <v>13.1158419509803</v>
      </c>
    </row>
    <row r="14014" spans="1:2" x14ac:dyDescent="0.25">
      <c r="A14014">
        <v>1172.32802917955</v>
      </c>
      <c r="B14014">
        <v>13.0168264292871</v>
      </c>
    </row>
    <row r="14015" spans="1:2" x14ac:dyDescent="0.25">
      <c r="A14015">
        <v>1172.4116951822</v>
      </c>
      <c r="B14015">
        <v>13.175419142052601</v>
      </c>
    </row>
    <row r="14016" spans="1:2" x14ac:dyDescent="0.25">
      <c r="A14016">
        <v>1172.49536118485</v>
      </c>
      <c r="B14016">
        <v>13.054690588700799</v>
      </c>
    </row>
    <row r="14017" spans="1:2" x14ac:dyDescent="0.25">
      <c r="A14017">
        <v>1172.5790271875101</v>
      </c>
      <c r="B14017">
        <v>13.077336606696001</v>
      </c>
    </row>
    <row r="14018" spans="1:2" x14ac:dyDescent="0.25">
      <c r="A14018">
        <v>1172.6626931901601</v>
      </c>
      <c r="B14018">
        <v>12.8997450154639</v>
      </c>
    </row>
    <row r="14019" spans="1:2" x14ac:dyDescent="0.25">
      <c r="A14019">
        <v>1172.7463591928099</v>
      </c>
      <c r="B14019">
        <v>12.8671343898282</v>
      </c>
    </row>
    <row r="14020" spans="1:2" x14ac:dyDescent="0.25">
      <c r="A14020">
        <v>1172.8300251954699</v>
      </c>
      <c r="B14020">
        <v>12.549564350298301</v>
      </c>
    </row>
    <row r="14021" spans="1:2" x14ac:dyDescent="0.25">
      <c r="A14021">
        <v>1172.91369119812</v>
      </c>
      <c r="B14021">
        <v>12.601823033041001</v>
      </c>
    </row>
    <row r="14022" spans="1:2" x14ac:dyDescent="0.25">
      <c r="A14022">
        <v>1172.99735720077</v>
      </c>
      <c r="B14022">
        <v>12.7860635158764</v>
      </c>
    </row>
    <row r="14023" spans="1:2" x14ac:dyDescent="0.25">
      <c r="A14023">
        <v>1173.08102320343</v>
      </c>
      <c r="B14023">
        <v>12.7156357152758</v>
      </c>
    </row>
    <row r="14024" spans="1:2" x14ac:dyDescent="0.25">
      <c r="A14024">
        <v>1173.1646892060801</v>
      </c>
      <c r="B14024">
        <v>13.175656033220999</v>
      </c>
    </row>
    <row r="14025" spans="1:2" x14ac:dyDescent="0.25">
      <c r="A14025">
        <v>1173.2483552087299</v>
      </c>
      <c r="B14025">
        <v>13.2168481054117</v>
      </c>
    </row>
    <row r="14026" spans="1:2" x14ac:dyDescent="0.25">
      <c r="A14026">
        <v>1173.3320212113899</v>
      </c>
      <c r="B14026">
        <v>13.3584634847586</v>
      </c>
    </row>
    <row r="14027" spans="1:2" x14ac:dyDescent="0.25">
      <c r="A14027">
        <v>1173.41568721404</v>
      </c>
      <c r="B14027">
        <v>13.3078382232225</v>
      </c>
    </row>
    <row r="14028" spans="1:2" x14ac:dyDescent="0.25">
      <c r="A14028">
        <v>1173.49935321669</v>
      </c>
      <c r="B14028">
        <v>13.2420756262125</v>
      </c>
    </row>
    <row r="14029" spans="1:2" x14ac:dyDescent="0.25">
      <c r="A14029">
        <v>1173.58301921935</v>
      </c>
      <c r="B14029">
        <v>13.0866574715303</v>
      </c>
    </row>
    <row r="14030" spans="1:2" x14ac:dyDescent="0.25">
      <c r="A14030">
        <v>1173.6666852220001</v>
      </c>
      <c r="B14030">
        <v>13.495441101808799</v>
      </c>
    </row>
    <row r="14031" spans="1:2" x14ac:dyDescent="0.25">
      <c r="A14031">
        <v>1173.7503512246501</v>
      </c>
      <c r="B14031">
        <v>13.4109004196619</v>
      </c>
    </row>
    <row r="14032" spans="1:2" x14ac:dyDescent="0.25">
      <c r="A14032">
        <v>1173.8340172273099</v>
      </c>
      <c r="B14032">
        <v>13.5181745625617</v>
      </c>
    </row>
    <row r="14033" spans="1:2" x14ac:dyDescent="0.25">
      <c r="A14033">
        <v>1173.9176832299599</v>
      </c>
      <c r="B14033">
        <v>13.361294328624499</v>
      </c>
    </row>
    <row r="14034" spans="1:2" x14ac:dyDescent="0.25">
      <c r="A14034">
        <v>1174.00134923261</v>
      </c>
      <c r="B14034">
        <v>13.3089279203011</v>
      </c>
    </row>
    <row r="14035" spans="1:2" x14ac:dyDescent="0.25">
      <c r="A14035">
        <v>1174.08501523527</v>
      </c>
      <c r="B14035">
        <v>13.0342673775747</v>
      </c>
    </row>
    <row r="14036" spans="1:2" x14ac:dyDescent="0.25">
      <c r="A14036">
        <v>1174.1686812379201</v>
      </c>
      <c r="B14036">
        <v>13.097390622469399</v>
      </c>
    </row>
    <row r="14037" spans="1:2" x14ac:dyDescent="0.25">
      <c r="A14037">
        <v>1174.2523472405801</v>
      </c>
      <c r="B14037">
        <v>13.1651991116685</v>
      </c>
    </row>
    <row r="14038" spans="1:2" x14ac:dyDescent="0.25">
      <c r="A14038">
        <v>1174.3360132432299</v>
      </c>
      <c r="B14038">
        <v>13.4164214433324</v>
      </c>
    </row>
    <row r="14039" spans="1:2" x14ac:dyDescent="0.25">
      <c r="A14039">
        <v>1174.4196792458799</v>
      </c>
      <c r="B14039">
        <v>13.318702672261299</v>
      </c>
    </row>
    <row r="14040" spans="1:2" x14ac:dyDescent="0.25">
      <c r="A14040">
        <v>1174.50334524854</v>
      </c>
      <c r="B14040">
        <v>13.3478750438559</v>
      </c>
    </row>
    <row r="14041" spans="1:2" x14ac:dyDescent="0.25">
      <c r="A14041">
        <v>1174.58701125119</v>
      </c>
      <c r="B14041">
        <v>13.2249670447643</v>
      </c>
    </row>
    <row r="14042" spans="1:2" x14ac:dyDescent="0.25">
      <c r="A14042">
        <v>1174.67067725384</v>
      </c>
      <c r="B14042">
        <v>12.795202555159699</v>
      </c>
    </row>
    <row r="14043" spans="1:2" x14ac:dyDescent="0.25">
      <c r="A14043">
        <v>1174.7543432565001</v>
      </c>
      <c r="B14043">
        <v>12.924580490402301</v>
      </c>
    </row>
    <row r="14044" spans="1:2" x14ac:dyDescent="0.25">
      <c r="A14044">
        <v>1174.8380092591501</v>
      </c>
      <c r="B14044">
        <v>13.153880955242601</v>
      </c>
    </row>
    <row r="14045" spans="1:2" x14ac:dyDescent="0.25">
      <c r="A14045">
        <v>1174.9216752617999</v>
      </c>
      <c r="B14045">
        <v>12.942007542233901</v>
      </c>
    </row>
    <row r="14046" spans="1:2" x14ac:dyDescent="0.25">
      <c r="A14046">
        <v>1175.00534126446</v>
      </c>
      <c r="B14046">
        <v>12.910381364704801</v>
      </c>
    </row>
    <row r="14047" spans="1:2" x14ac:dyDescent="0.25">
      <c r="A14047">
        <v>1175.08900726711</v>
      </c>
      <c r="B14047">
        <v>12.9909329924883</v>
      </c>
    </row>
    <row r="14048" spans="1:2" x14ac:dyDescent="0.25">
      <c r="A14048">
        <v>1175.17267326976</v>
      </c>
      <c r="B14048">
        <v>12.734092963533501</v>
      </c>
    </row>
    <row r="14049" spans="1:2" x14ac:dyDescent="0.25">
      <c r="A14049">
        <v>1175.2563392724201</v>
      </c>
      <c r="B14049">
        <v>12.977567312106199</v>
      </c>
    </row>
    <row r="14050" spans="1:2" x14ac:dyDescent="0.25">
      <c r="A14050">
        <v>1175.3400052750701</v>
      </c>
      <c r="B14050">
        <v>12.8671343898282</v>
      </c>
    </row>
    <row r="14051" spans="1:2" x14ac:dyDescent="0.25">
      <c r="A14051">
        <v>1175.4236712777199</v>
      </c>
      <c r="B14051">
        <v>12.7467412733382</v>
      </c>
    </row>
    <row r="14052" spans="1:2" x14ac:dyDescent="0.25">
      <c r="A14052">
        <v>1175.5073372803799</v>
      </c>
      <c r="B14052">
        <v>12.7872849882959</v>
      </c>
    </row>
    <row r="14053" spans="1:2" x14ac:dyDescent="0.25">
      <c r="A14053">
        <v>1175.59100328303</v>
      </c>
      <c r="B14053">
        <v>12.7629385271317</v>
      </c>
    </row>
    <row r="14054" spans="1:2" x14ac:dyDescent="0.25">
      <c r="A14054">
        <v>1175.67466928568</v>
      </c>
      <c r="B14054">
        <v>12.866264022047201</v>
      </c>
    </row>
    <row r="14055" spans="1:2" x14ac:dyDescent="0.25">
      <c r="A14055">
        <v>1175.75833528834</v>
      </c>
      <c r="B14055">
        <v>12.8453631510964</v>
      </c>
    </row>
    <row r="14056" spans="1:2" x14ac:dyDescent="0.25">
      <c r="A14056">
        <v>1175.8420012909901</v>
      </c>
      <c r="B14056">
        <v>12.706365954846101</v>
      </c>
    </row>
    <row r="14057" spans="1:2" x14ac:dyDescent="0.25">
      <c r="A14057">
        <v>1175.9256672936399</v>
      </c>
      <c r="B14057">
        <v>12.4567948971623</v>
      </c>
    </row>
    <row r="14058" spans="1:2" x14ac:dyDescent="0.25">
      <c r="A14058">
        <v>1176.0093332962999</v>
      </c>
      <c r="B14058">
        <v>12.375588355628301</v>
      </c>
    </row>
    <row r="14059" spans="1:2" x14ac:dyDescent="0.25">
      <c r="A14059">
        <v>1176.09299929895</v>
      </c>
      <c r="B14059">
        <v>12.3038886804692</v>
      </c>
    </row>
    <row r="14060" spans="1:2" x14ac:dyDescent="0.25">
      <c r="A14060">
        <v>1176.1766653016</v>
      </c>
      <c r="B14060">
        <v>12.119854298106899</v>
      </c>
    </row>
    <row r="14061" spans="1:2" x14ac:dyDescent="0.25">
      <c r="A14061">
        <v>1176.26033130426</v>
      </c>
      <c r="B14061">
        <v>11.7774423577217</v>
      </c>
    </row>
    <row r="14062" spans="1:2" x14ac:dyDescent="0.25">
      <c r="A14062">
        <v>1176.3439973069101</v>
      </c>
      <c r="B14062">
        <v>11.6647292436423</v>
      </c>
    </row>
    <row r="14063" spans="1:2" x14ac:dyDescent="0.25">
      <c r="A14063">
        <v>1176.4276633095601</v>
      </c>
      <c r="B14063">
        <v>11.623154232584</v>
      </c>
    </row>
    <row r="14064" spans="1:2" x14ac:dyDescent="0.25">
      <c r="A14064">
        <v>1176.5113293122199</v>
      </c>
      <c r="B14064">
        <v>11.674501298518299</v>
      </c>
    </row>
    <row r="14065" spans="1:2" x14ac:dyDescent="0.25">
      <c r="A14065">
        <v>1176.5949953148699</v>
      </c>
      <c r="B14065">
        <v>11.8671398182428</v>
      </c>
    </row>
    <row r="14066" spans="1:2" x14ac:dyDescent="0.25">
      <c r="A14066">
        <v>1176.67866131752</v>
      </c>
      <c r="B14066">
        <v>11.916984337019301</v>
      </c>
    </row>
    <row r="14067" spans="1:2" x14ac:dyDescent="0.25">
      <c r="A14067">
        <v>1176.76232732018</v>
      </c>
      <c r="B14067">
        <v>11.900683270582</v>
      </c>
    </row>
    <row r="14068" spans="1:2" x14ac:dyDescent="0.25">
      <c r="A14068">
        <v>1176.8459933228301</v>
      </c>
      <c r="B14068">
        <v>12.0367158059281</v>
      </c>
    </row>
    <row r="14069" spans="1:2" x14ac:dyDescent="0.25">
      <c r="A14069">
        <v>1176.9296593254801</v>
      </c>
      <c r="B14069">
        <v>12.2223577063381</v>
      </c>
    </row>
    <row r="14070" spans="1:2" x14ac:dyDescent="0.25">
      <c r="A14070">
        <v>1177.0133253281399</v>
      </c>
      <c r="B14070">
        <v>12.3480135583962</v>
      </c>
    </row>
    <row r="14071" spans="1:2" x14ac:dyDescent="0.25">
      <c r="A14071">
        <v>1177.0969913307899</v>
      </c>
      <c r="B14071">
        <v>12.325249545931101</v>
      </c>
    </row>
    <row r="14072" spans="1:2" x14ac:dyDescent="0.25">
      <c r="A14072">
        <v>1177.18065733344</v>
      </c>
      <c r="B14072">
        <v>12.889463431277401</v>
      </c>
    </row>
    <row r="14073" spans="1:2" x14ac:dyDescent="0.25">
      <c r="A14073">
        <v>1177.2643233361</v>
      </c>
      <c r="B14073">
        <v>13.0696443827962</v>
      </c>
    </row>
    <row r="14074" spans="1:2" x14ac:dyDescent="0.25">
      <c r="A14074">
        <v>1177.34798933875</v>
      </c>
      <c r="B14074">
        <v>13.138980564563401</v>
      </c>
    </row>
    <row r="14075" spans="1:2" x14ac:dyDescent="0.25">
      <c r="A14075">
        <v>1177.4316553414001</v>
      </c>
      <c r="B14075">
        <v>12.9944933089135</v>
      </c>
    </row>
    <row r="14076" spans="1:2" x14ac:dyDescent="0.25">
      <c r="A14076">
        <v>1177.5153213440601</v>
      </c>
      <c r="B14076">
        <v>12.7883736694693</v>
      </c>
    </row>
    <row r="14077" spans="1:2" x14ac:dyDescent="0.25">
      <c r="A14077">
        <v>1177.5989873467099</v>
      </c>
      <c r="B14077">
        <v>12.621504206040401</v>
      </c>
    </row>
    <row r="14078" spans="1:2" x14ac:dyDescent="0.25">
      <c r="A14078">
        <v>1177.68265334936</v>
      </c>
      <c r="B14078">
        <v>12.5142553344047</v>
      </c>
    </row>
    <row r="14079" spans="1:2" x14ac:dyDescent="0.25">
      <c r="A14079">
        <v>1177.76631935202</v>
      </c>
      <c r="B14079">
        <v>12.453980284495801</v>
      </c>
    </row>
    <row r="14080" spans="1:2" x14ac:dyDescent="0.25">
      <c r="A14080">
        <v>1177.84998535467</v>
      </c>
      <c r="B14080">
        <v>12.2355351648492</v>
      </c>
    </row>
    <row r="14081" spans="1:2" x14ac:dyDescent="0.25">
      <c r="A14081">
        <v>1177.9336513573301</v>
      </c>
      <c r="B14081">
        <v>12.242908114537</v>
      </c>
    </row>
    <row r="14082" spans="1:2" x14ac:dyDescent="0.25">
      <c r="A14082">
        <v>1178.0173173599801</v>
      </c>
      <c r="B14082">
        <v>12.3708090606338</v>
      </c>
    </row>
    <row r="14083" spans="1:2" x14ac:dyDescent="0.25">
      <c r="A14083">
        <v>1178.1009833626299</v>
      </c>
      <c r="B14083">
        <v>12.4047913566834</v>
      </c>
    </row>
    <row r="14084" spans="1:2" x14ac:dyDescent="0.25">
      <c r="A14084">
        <v>1178.1846493652899</v>
      </c>
      <c r="B14084">
        <v>12.451048121383399</v>
      </c>
    </row>
    <row r="14085" spans="1:2" x14ac:dyDescent="0.25">
      <c r="A14085">
        <v>1178.26831536794</v>
      </c>
      <c r="B14085">
        <v>12.6130898024843</v>
      </c>
    </row>
    <row r="14086" spans="1:2" x14ac:dyDescent="0.25">
      <c r="A14086">
        <v>1178.35198137059</v>
      </c>
      <c r="B14086">
        <v>12.6687534814717</v>
      </c>
    </row>
    <row r="14087" spans="1:2" x14ac:dyDescent="0.25">
      <c r="A14087">
        <v>1178.43564737325</v>
      </c>
      <c r="B14087">
        <v>12.662276111049</v>
      </c>
    </row>
    <row r="14088" spans="1:2" x14ac:dyDescent="0.25">
      <c r="A14088">
        <v>1178.5193133759001</v>
      </c>
      <c r="B14088">
        <v>12.7351319825231</v>
      </c>
    </row>
    <row r="14089" spans="1:2" x14ac:dyDescent="0.25">
      <c r="A14089">
        <v>1178.6029793785499</v>
      </c>
      <c r="B14089">
        <v>12.633042532546501</v>
      </c>
    </row>
    <row r="14090" spans="1:2" x14ac:dyDescent="0.25">
      <c r="A14090">
        <v>1178.6866453812099</v>
      </c>
      <c r="B14090">
        <v>12.362645304847501</v>
      </c>
    </row>
    <row r="14091" spans="1:2" x14ac:dyDescent="0.25">
      <c r="A14091">
        <v>1178.77031138386</v>
      </c>
      <c r="B14091">
        <v>12.3014757900654</v>
      </c>
    </row>
    <row r="14092" spans="1:2" x14ac:dyDescent="0.25">
      <c r="A14092">
        <v>1178.85397738651</v>
      </c>
      <c r="B14092">
        <v>12.6547416711884</v>
      </c>
    </row>
    <row r="14093" spans="1:2" x14ac:dyDescent="0.25">
      <c r="A14093">
        <v>1178.93764338917</v>
      </c>
      <c r="B14093">
        <v>12.4886797473168</v>
      </c>
    </row>
    <row r="14094" spans="1:2" x14ac:dyDescent="0.25">
      <c r="A14094">
        <v>1179.0213093918201</v>
      </c>
      <c r="B14094">
        <v>12.3819758210208</v>
      </c>
    </row>
    <row r="14095" spans="1:2" x14ac:dyDescent="0.25">
      <c r="A14095">
        <v>1179.1049753944701</v>
      </c>
      <c r="B14095">
        <v>12.3192019297091</v>
      </c>
    </row>
    <row r="14096" spans="1:2" x14ac:dyDescent="0.25">
      <c r="A14096">
        <v>1179.1886413971299</v>
      </c>
      <c r="B14096">
        <v>12.3316072809194</v>
      </c>
    </row>
    <row r="14097" spans="1:2" x14ac:dyDescent="0.25">
      <c r="A14097">
        <v>1179.2723073997799</v>
      </c>
      <c r="B14097">
        <v>12.7124064521281</v>
      </c>
    </row>
    <row r="14098" spans="1:2" x14ac:dyDescent="0.25">
      <c r="A14098">
        <v>1179.35597340243</v>
      </c>
      <c r="B14098">
        <v>12.750788059742799</v>
      </c>
    </row>
    <row r="14099" spans="1:2" x14ac:dyDescent="0.25">
      <c r="A14099">
        <v>1179.43963940509</v>
      </c>
      <c r="B14099">
        <v>12.7316124438785</v>
      </c>
    </row>
    <row r="14100" spans="1:2" x14ac:dyDescent="0.25">
      <c r="A14100">
        <v>1179.5233054077401</v>
      </c>
      <c r="B14100">
        <v>12.728094135741999</v>
      </c>
    </row>
    <row r="14101" spans="1:2" x14ac:dyDescent="0.25">
      <c r="A14101">
        <v>1179.6069714103901</v>
      </c>
      <c r="B14101">
        <v>12.792623418576101</v>
      </c>
    </row>
    <row r="14102" spans="1:2" x14ac:dyDescent="0.25">
      <c r="A14102">
        <v>1179.6906374130499</v>
      </c>
      <c r="B14102">
        <v>12.8793506863082</v>
      </c>
    </row>
    <row r="14103" spans="1:2" x14ac:dyDescent="0.25">
      <c r="A14103">
        <v>1179.7743034156999</v>
      </c>
      <c r="B14103">
        <v>12.9093156417196</v>
      </c>
    </row>
    <row r="14104" spans="1:2" x14ac:dyDescent="0.25">
      <c r="A14104">
        <v>1179.85796941835</v>
      </c>
      <c r="B14104">
        <v>12.697022084467401</v>
      </c>
    </row>
    <row r="14105" spans="1:2" x14ac:dyDescent="0.25">
      <c r="A14105">
        <v>1179.94163542101</v>
      </c>
      <c r="B14105">
        <v>12.5391197488857</v>
      </c>
    </row>
    <row r="14106" spans="1:2" x14ac:dyDescent="0.25">
      <c r="A14106">
        <v>1180.02530142366</v>
      </c>
      <c r="B14106">
        <v>12.3973560862746</v>
      </c>
    </row>
    <row r="14107" spans="1:2" x14ac:dyDescent="0.25">
      <c r="A14107">
        <v>1180.1089674263101</v>
      </c>
      <c r="B14107">
        <v>12.303569684885099</v>
      </c>
    </row>
    <row r="14108" spans="1:2" x14ac:dyDescent="0.25">
      <c r="A14108">
        <v>1180.1926334289701</v>
      </c>
      <c r="B14108">
        <v>12.3207584945294</v>
      </c>
    </row>
    <row r="14109" spans="1:2" x14ac:dyDescent="0.25">
      <c r="A14109">
        <v>1180.2762994316199</v>
      </c>
      <c r="B14109">
        <v>12.6141516833026</v>
      </c>
    </row>
    <row r="14110" spans="1:2" x14ac:dyDescent="0.25">
      <c r="A14110">
        <v>1180.35996543427</v>
      </c>
      <c r="B14110">
        <v>12.666311118929601</v>
      </c>
    </row>
    <row r="14111" spans="1:2" x14ac:dyDescent="0.25">
      <c r="A14111">
        <v>1180.44363143693</v>
      </c>
      <c r="B14111">
        <v>12.5640297877911</v>
      </c>
    </row>
    <row r="14112" spans="1:2" x14ac:dyDescent="0.25">
      <c r="A14112">
        <v>1180.52729743958</v>
      </c>
      <c r="B14112">
        <v>12.430056639102</v>
      </c>
    </row>
    <row r="14113" spans="1:2" x14ac:dyDescent="0.25">
      <c r="A14113">
        <v>1180.6109634422301</v>
      </c>
      <c r="B14113">
        <v>12.3186888219259</v>
      </c>
    </row>
    <row r="14114" spans="1:2" x14ac:dyDescent="0.25">
      <c r="A14114">
        <v>1180.6946294448901</v>
      </c>
      <c r="B14114">
        <v>12.0351689348118</v>
      </c>
    </row>
    <row r="14115" spans="1:2" x14ac:dyDescent="0.25">
      <c r="A14115">
        <v>1180.7782954475399</v>
      </c>
      <c r="B14115">
        <v>12.0993979167507</v>
      </c>
    </row>
    <row r="14116" spans="1:2" x14ac:dyDescent="0.25">
      <c r="A14116">
        <v>1180.8619614501899</v>
      </c>
      <c r="B14116">
        <v>11.9294511052268</v>
      </c>
    </row>
    <row r="14117" spans="1:2" x14ac:dyDescent="0.25">
      <c r="A14117">
        <v>1180.94562745285</v>
      </c>
      <c r="B14117">
        <v>11.885486577301601</v>
      </c>
    </row>
    <row r="14118" spans="1:2" x14ac:dyDescent="0.25">
      <c r="A14118">
        <v>1181.0292934555</v>
      </c>
      <c r="B14118">
        <v>11.854205347772799</v>
      </c>
    </row>
    <row r="14119" spans="1:2" x14ac:dyDescent="0.25">
      <c r="A14119">
        <v>1181.11295945815</v>
      </c>
      <c r="B14119">
        <v>11.775814659499099</v>
      </c>
    </row>
    <row r="14120" spans="1:2" x14ac:dyDescent="0.25">
      <c r="A14120">
        <v>1181.1966254608101</v>
      </c>
      <c r="B14120">
        <v>11.8377827975799</v>
      </c>
    </row>
    <row r="14121" spans="1:2" x14ac:dyDescent="0.25">
      <c r="A14121">
        <v>1181.2802914634599</v>
      </c>
      <c r="B14121">
        <v>12.0190678316748</v>
      </c>
    </row>
    <row r="14122" spans="1:2" x14ac:dyDescent="0.25">
      <c r="A14122">
        <v>1181.3639574661099</v>
      </c>
      <c r="B14122">
        <v>12.4484215608065</v>
      </c>
    </row>
    <row r="14123" spans="1:2" x14ac:dyDescent="0.25">
      <c r="A14123">
        <v>1181.44762346877</v>
      </c>
      <c r="B14123">
        <v>12.490241474493001</v>
      </c>
    </row>
    <row r="14124" spans="1:2" x14ac:dyDescent="0.25">
      <c r="A14124">
        <v>1181.53128947142</v>
      </c>
      <c r="B14124">
        <v>12.559499425157201</v>
      </c>
    </row>
    <row r="14125" spans="1:2" x14ac:dyDescent="0.25">
      <c r="A14125">
        <v>1181.61495547408</v>
      </c>
      <c r="B14125">
        <v>12.3587696550108</v>
      </c>
    </row>
    <row r="14126" spans="1:2" x14ac:dyDescent="0.25">
      <c r="A14126">
        <v>1181.6986214767301</v>
      </c>
      <c r="B14126">
        <v>12.4200818565047</v>
      </c>
    </row>
    <row r="14127" spans="1:2" x14ac:dyDescent="0.25">
      <c r="A14127">
        <v>1181.7822874793801</v>
      </c>
      <c r="B14127">
        <v>12.4172632677216</v>
      </c>
    </row>
    <row r="14128" spans="1:2" x14ac:dyDescent="0.25">
      <c r="A14128">
        <v>1181.8659534820399</v>
      </c>
      <c r="B14128">
        <v>12.280336555295101</v>
      </c>
    </row>
    <row r="14129" spans="1:2" x14ac:dyDescent="0.25">
      <c r="A14129">
        <v>1181.9496194846899</v>
      </c>
      <c r="B14129">
        <v>12.373189917243799</v>
      </c>
    </row>
    <row r="14130" spans="1:2" x14ac:dyDescent="0.25">
      <c r="A14130">
        <v>1182.03328548734</v>
      </c>
      <c r="B14130">
        <v>12.928368222797801</v>
      </c>
    </row>
    <row r="14131" spans="1:2" x14ac:dyDescent="0.25">
      <c r="A14131">
        <v>1182.11695149</v>
      </c>
      <c r="B14131">
        <v>12.9866905589549</v>
      </c>
    </row>
    <row r="14132" spans="1:2" x14ac:dyDescent="0.25">
      <c r="A14132">
        <v>1182.2006174926501</v>
      </c>
      <c r="B14132">
        <v>13.0091587818223</v>
      </c>
    </row>
    <row r="14133" spans="1:2" x14ac:dyDescent="0.25">
      <c r="A14133">
        <v>1182.2842834953001</v>
      </c>
      <c r="B14133">
        <v>13.1399092647692</v>
      </c>
    </row>
    <row r="14134" spans="1:2" x14ac:dyDescent="0.25">
      <c r="A14134">
        <v>1182.3679494979599</v>
      </c>
      <c r="B14134">
        <v>13.082905458715</v>
      </c>
    </row>
    <row r="14135" spans="1:2" x14ac:dyDescent="0.25">
      <c r="A14135">
        <v>1182.4516155006099</v>
      </c>
      <c r="B14135">
        <v>12.954085931665199</v>
      </c>
    </row>
    <row r="14136" spans="1:2" x14ac:dyDescent="0.25">
      <c r="A14136">
        <v>1182.53528150326</v>
      </c>
      <c r="B14136">
        <v>13.181742375027801</v>
      </c>
    </row>
    <row r="14137" spans="1:2" x14ac:dyDescent="0.25">
      <c r="A14137">
        <v>1182.61894750592</v>
      </c>
      <c r="B14137">
        <v>13.2084237814049</v>
      </c>
    </row>
    <row r="14138" spans="1:2" x14ac:dyDescent="0.25">
      <c r="A14138">
        <v>1182.70261350857</v>
      </c>
      <c r="B14138">
        <v>13.4180066601773</v>
      </c>
    </row>
    <row r="14139" spans="1:2" x14ac:dyDescent="0.25">
      <c r="A14139">
        <v>1182.7862795112201</v>
      </c>
      <c r="B14139">
        <v>13.290672477656001</v>
      </c>
    </row>
    <row r="14140" spans="1:2" x14ac:dyDescent="0.25">
      <c r="A14140">
        <v>1182.8699455138801</v>
      </c>
      <c r="B14140">
        <v>13.355526231836301</v>
      </c>
    </row>
    <row r="14141" spans="1:2" x14ac:dyDescent="0.25">
      <c r="A14141">
        <v>1182.9536115165299</v>
      </c>
      <c r="B14141">
        <v>13.049567195762499</v>
      </c>
    </row>
    <row r="14142" spans="1:2" x14ac:dyDescent="0.25">
      <c r="A14142">
        <v>1183.03727751918</v>
      </c>
      <c r="B14142">
        <v>12.794155628954</v>
      </c>
    </row>
    <row r="14143" spans="1:2" x14ac:dyDescent="0.25">
      <c r="A14143">
        <v>1183.12094352184</v>
      </c>
      <c r="B14143">
        <v>13.0270473677485</v>
      </c>
    </row>
    <row r="14144" spans="1:2" x14ac:dyDescent="0.25">
      <c r="A14144">
        <v>1183.20460952449</v>
      </c>
      <c r="B14144">
        <v>12.775467934215399</v>
      </c>
    </row>
    <row r="14145" spans="1:2" x14ac:dyDescent="0.25">
      <c r="A14145">
        <v>1183.2882755271401</v>
      </c>
      <c r="B14145">
        <v>12.381681769106599</v>
      </c>
    </row>
    <row r="14146" spans="1:2" x14ac:dyDescent="0.25">
      <c r="A14146">
        <v>1183.3719415298001</v>
      </c>
      <c r="B14146">
        <v>12.4245379430604</v>
      </c>
    </row>
    <row r="14147" spans="1:2" x14ac:dyDescent="0.25">
      <c r="A14147">
        <v>1183.4556075324499</v>
      </c>
      <c r="B14147">
        <v>12.494767631633</v>
      </c>
    </row>
    <row r="14148" spans="1:2" x14ac:dyDescent="0.25">
      <c r="A14148">
        <v>1183.5392735350999</v>
      </c>
      <c r="B14148">
        <v>12.694889950593501</v>
      </c>
    </row>
    <row r="14149" spans="1:2" x14ac:dyDescent="0.25">
      <c r="A14149">
        <v>1183.62293953776</v>
      </c>
      <c r="B14149">
        <v>12.7573109696195</v>
      </c>
    </row>
    <row r="14150" spans="1:2" x14ac:dyDescent="0.25">
      <c r="A14150">
        <v>1183.70660554041</v>
      </c>
      <c r="B14150">
        <v>12.659650240637401</v>
      </c>
    </row>
    <row r="14151" spans="1:2" x14ac:dyDescent="0.25">
      <c r="A14151">
        <v>1183.79027154306</v>
      </c>
      <c r="B14151">
        <v>12.563931461071</v>
      </c>
    </row>
    <row r="14152" spans="1:2" x14ac:dyDescent="0.25">
      <c r="A14152">
        <v>1183.8739375457201</v>
      </c>
      <c r="B14152">
        <v>12.5879553578587</v>
      </c>
    </row>
    <row r="14153" spans="1:2" x14ac:dyDescent="0.25">
      <c r="A14153">
        <v>1183.9576035483699</v>
      </c>
      <c r="B14153">
        <v>12.5527703079185</v>
      </c>
    </row>
    <row r="14154" spans="1:2" x14ac:dyDescent="0.25">
      <c r="A14154">
        <v>1184.0412695510199</v>
      </c>
      <c r="B14154">
        <v>12.2915298286044</v>
      </c>
    </row>
    <row r="14155" spans="1:2" x14ac:dyDescent="0.25">
      <c r="A14155">
        <v>1184.12493555368</v>
      </c>
      <c r="B14155">
        <v>12.0165937461206</v>
      </c>
    </row>
    <row r="14156" spans="1:2" x14ac:dyDescent="0.25">
      <c r="A14156">
        <v>1184.20860155633</v>
      </c>
      <c r="B14156">
        <v>12.039072489276201</v>
      </c>
    </row>
    <row r="14157" spans="1:2" x14ac:dyDescent="0.25">
      <c r="A14157">
        <v>1184.29226755898</v>
      </c>
      <c r="B14157">
        <v>12.1923910511149</v>
      </c>
    </row>
    <row r="14158" spans="1:2" x14ac:dyDescent="0.25">
      <c r="A14158">
        <v>1184.3759335616401</v>
      </c>
      <c r="B14158">
        <v>12.2896113401807</v>
      </c>
    </row>
    <row r="14159" spans="1:2" x14ac:dyDescent="0.25">
      <c r="A14159">
        <v>1184.4595995642901</v>
      </c>
      <c r="B14159">
        <v>13.346238059933601</v>
      </c>
    </row>
    <row r="14160" spans="1:2" x14ac:dyDescent="0.25">
      <c r="A14160">
        <v>1184.5432655669399</v>
      </c>
      <c r="B14160">
        <v>13.3721927246169</v>
      </c>
    </row>
    <row r="14161" spans="1:2" x14ac:dyDescent="0.25">
      <c r="A14161">
        <v>1184.6269315695999</v>
      </c>
      <c r="B14161">
        <v>13.199193813290201</v>
      </c>
    </row>
    <row r="14162" spans="1:2" x14ac:dyDescent="0.25">
      <c r="A14162">
        <v>1184.71059757225</v>
      </c>
      <c r="B14162">
        <v>13.016127844045901</v>
      </c>
    </row>
    <row r="14163" spans="1:2" x14ac:dyDescent="0.25">
      <c r="A14163">
        <v>1184.7942635749</v>
      </c>
      <c r="B14163">
        <v>13.4760952755577</v>
      </c>
    </row>
    <row r="14164" spans="1:2" x14ac:dyDescent="0.25">
      <c r="A14164">
        <v>1184.8779295775601</v>
      </c>
      <c r="B14164">
        <v>13.4618742691893</v>
      </c>
    </row>
    <row r="14165" spans="1:2" x14ac:dyDescent="0.25">
      <c r="A14165">
        <v>1184.9615955802101</v>
      </c>
      <c r="B14165">
        <v>13.579792187032</v>
      </c>
    </row>
    <row r="14166" spans="1:2" x14ac:dyDescent="0.25">
      <c r="A14166">
        <v>1185.0452615828599</v>
      </c>
      <c r="B14166">
        <v>13.2168481054117</v>
      </c>
    </row>
    <row r="14167" spans="1:2" x14ac:dyDescent="0.25">
      <c r="A14167">
        <v>1185.1289275855199</v>
      </c>
      <c r="B14167">
        <v>12.821715523968299</v>
      </c>
    </row>
    <row r="14168" spans="1:2" x14ac:dyDescent="0.25">
      <c r="A14168">
        <v>1185.21259358817</v>
      </c>
      <c r="B14168">
        <v>13.388953235294499</v>
      </c>
    </row>
    <row r="14169" spans="1:2" x14ac:dyDescent="0.25">
      <c r="A14169">
        <v>1185.29625959083</v>
      </c>
      <c r="B14169">
        <v>13.672040038113</v>
      </c>
    </row>
    <row r="14170" spans="1:2" x14ac:dyDescent="0.25">
      <c r="A14170">
        <v>1185.37992559348</v>
      </c>
      <c r="B14170">
        <v>13.982610142782301</v>
      </c>
    </row>
    <row r="14171" spans="1:2" x14ac:dyDescent="0.25">
      <c r="A14171">
        <v>1185.4635915961301</v>
      </c>
      <c r="B14171">
        <v>13.905866192145</v>
      </c>
    </row>
    <row r="14172" spans="1:2" x14ac:dyDescent="0.25">
      <c r="A14172">
        <v>1185.5472575987801</v>
      </c>
      <c r="B14172">
        <v>13.733264435290099</v>
      </c>
    </row>
    <row r="14173" spans="1:2" x14ac:dyDescent="0.25">
      <c r="A14173">
        <v>1185.6309236014399</v>
      </c>
      <c r="B14173">
        <v>13.4739060906121</v>
      </c>
    </row>
    <row r="14174" spans="1:2" x14ac:dyDescent="0.25">
      <c r="A14174">
        <v>1185.71458960409</v>
      </c>
      <c r="B14174">
        <v>13.130121248479499</v>
      </c>
    </row>
    <row r="14175" spans="1:2" x14ac:dyDescent="0.25">
      <c r="A14175">
        <v>1185.79825560675</v>
      </c>
      <c r="B14175">
        <v>12.926550493581001</v>
      </c>
    </row>
    <row r="14176" spans="1:2" x14ac:dyDescent="0.25">
      <c r="A14176">
        <v>1185.8819216094</v>
      </c>
      <c r="B14176">
        <v>12.748193283064101</v>
      </c>
    </row>
    <row r="14177" spans="1:2" x14ac:dyDescent="0.25">
      <c r="A14177">
        <v>1185.9655876120501</v>
      </c>
      <c r="B14177">
        <v>12.7300545925542</v>
      </c>
    </row>
    <row r="14178" spans="1:2" x14ac:dyDescent="0.25">
      <c r="A14178">
        <v>1186.0492536147101</v>
      </c>
      <c r="B14178">
        <v>12.8686030901141</v>
      </c>
    </row>
    <row r="14179" spans="1:2" x14ac:dyDescent="0.25">
      <c r="A14179">
        <v>1186.1329196173599</v>
      </c>
      <c r="B14179">
        <v>13.1877830969733</v>
      </c>
    </row>
    <row r="14180" spans="1:2" x14ac:dyDescent="0.25">
      <c r="A14180">
        <v>1186.2165856200099</v>
      </c>
      <c r="B14180">
        <v>13.0414165881109</v>
      </c>
    </row>
    <row r="14181" spans="1:2" x14ac:dyDescent="0.25">
      <c r="A14181">
        <v>1186.30025162267</v>
      </c>
      <c r="B14181">
        <v>12.9504703027056</v>
      </c>
    </row>
    <row r="14182" spans="1:2" x14ac:dyDescent="0.25">
      <c r="A14182">
        <v>1186.38391762532</v>
      </c>
      <c r="B14182">
        <v>12.8574440416605</v>
      </c>
    </row>
    <row r="14183" spans="1:2" x14ac:dyDescent="0.25">
      <c r="A14183">
        <v>1186.46758362797</v>
      </c>
      <c r="B14183">
        <v>12.8615257727444</v>
      </c>
    </row>
    <row r="14184" spans="1:2" x14ac:dyDescent="0.25">
      <c r="A14184">
        <v>1186.5512496306301</v>
      </c>
      <c r="B14184">
        <v>12.999487839195201</v>
      </c>
    </row>
    <row r="14185" spans="1:2" x14ac:dyDescent="0.25">
      <c r="A14185">
        <v>1186.6349156332799</v>
      </c>
      <c r="B14185">
        <v>13.2239136363636</v>
      </c>
    </row>
    <row r="14186" spans="1:2" x14ac:dyDescent="0.25">
      <c r="A14186">
        <v>1186.7185816359299</v>
      </c>
      <c r="B14186">
        <v>12.8965607327775</v>
      </c>
    </row>
    <row r="14187" spans="1:2" x14ac:dyDescent="0.25">
      <c r="A14187">
        <v>1186.80224763859</v>
      </c>
      <c r="B14187">
        <v>12.7255061274551</v>
      </c>
    </row>
    <row r="14188" spans="1:2" x14ac:dyDescent="0.25">
      <c r="A14188">
        <v>1186.88591364124</v>
      </c>
      <c r="B14188">
        <v>12.6180018669044</v>
      </c>
    </row>
    <row r="14189" spans="1:2" x14ac:dyDescent="0.25">
      <c r="A14189">
        <v>1186.96957964389</v>
      </c>
      <c r="B14189">
        <v>12.406367805730101</v>
      </c>
    </row>
    <row r="14190" spans="1:2" x14ac:dyDescent="0.25">
      <c r="A14190">
        <v>1187.0532456465501</v>
      </c>
      <c r="B14190">
        <v>12.313879338976401</v>
      </c>
    </row>
    <row r="14191" spans="1:2" x14ac:dyDescent="0.25">
      <c r="A14191">
        <v>1187.1369116492001</v>
      </c>
      <c r="B14191">
        <v>12.248952203569001</v>
      </c>
    </row>
    <row r="14192" spans="1:2" x14ac:dyDescent="0.25">
      <c r="A14192">
        <v>1187.2205776518499</v>
      </c>
      <c r="B14192">
        <v>12.166924605382301</v>
      </c>
    </row>
    <row r="14193" spans="1:2" x14ac:dyDescent="0.25">
      <c r="A14193">
        <v>1187.3042436545099</v>
      </c>
      <c r="B14193">
        <v>12.1273465008458</v>
      </c>
    </row>
    <row r="14194" spans="1:2" x14ac:dyDescent="0.25">
      <c r="A14194">
        <v>1187.38790965716</v>
      </c>
      <c r="B14194">
        <v>12.085784386412801</v>
      </c>
    </row>
    <row r="14195" spans="1:2" x14ac:dyDescent="0.25">
      <c r="A14195">
        <v>1187.47157565981</v>
      </c>
      <c r="B14195">
        <v>12.1572154734259</v>
      </c>
    </row>
    <row r="14196" spans="1:2" x14ac:dyDescent="0.25">
      <c r="A14196">
        <v>1187.5552416624701</v>
      </c>
      <c r="B14196">
        <v>12.224739409280501</v>
      </c>
    </row>
    <row r="14197" spans="1:2" x14ac:dyDescent="0.25">
      <c r="A14197">
        <v>1187.6389076651201</v>
      </c>
      <c r="B14197">
        <v>12.274833271786701</v>
      </c>
    </row>
    <row r="14198" spans="1:2" x14ac:dyDescent="0.25">
      <c r="A14198">
        <v>1187.7225736677699</v>
      </c>
      <c r="B14198">
        <v>12.3280208716271</v>
      </c>
    </row>
    <row r="14199" spans="1:2" x14ac:dyDescent="0.25">
      <c r="A14199">
        <v>1187.8062396704299</v>
      </c>
      <c r="B14199">
        <v>11.997721405295</v>
      </c>
    </row>
    <row r="14200" spans="1:2" x14ac:dyDescent="0.25">
      <c r="A14200">
        <v>1187.88990567308</v>
      </c>
      <c r="B14200">
        <v>11.9818219996995</v>
      </c>
    </row>
    <row r="14201" spans="1:2" x14ac:dyDescent="0.25">
      <c r="A14201">
        <v>1187.97357167573</v>
      </c>
      <c r="B14201">
        <v>11.8206618954336</v>
      </c>
    </row>
    <row r="14202" spans="1:2" x14ac:dyDescent="0.25">
      <c r="A14202">
        <v>1188.05723767839</v>
      </c>
      <c r="B14202">
        <v>11.961567122359799</v>
      </c>
    </row>
    <row r="14203" spans="1:2" x14ac:dyDescent="0.25">
      <c r="A14203">
        <v>1188.1409036810401</v>
      </c>
      <c r="B14203">
        <v>11.9766308575423</v>
      </c>
    </row>
    <row r="14204" spans="1:2" x14ac:dyDescent="0.25">
      <c r="A14204">
        <v>1188.2245696836901</v>
      </c>
      <c r="B14204">
        <v>12.020077373555001</v>
      </c>
    </row>
    <row r="14205" spans="1:2" x14ac:dyDescent="0.25">
      <c r="A14205">
        <v>1188.3082356863499</v>
      </c>
      <c r="B14205">
        <v>12.2184128436701</v>
      </c>
    </row>
    <row r="14206" spans="1:2" x14ac:dyDescent="0.25">
      <c r="A14206">
        <v>1188.391901689</v>
      </c>
      <c r="B14206">
        <v>12.3873584105527</v>
      </c>
    </row>
    <row r="14207" spans="1:2" x14ac:dyDescent="0.25">
      <c r="A14207">
        <v>1188.47556769165</v>
      </c>
      <c r="B14207">
        <v>12.08527417128</v>
      </c>
    </row>
    <row r="14208" spans="1:2" x14ac:dyDescent="0.25">
      <c r="A14208">
        <v>1188.55923369431</v>
      </c>
      <c r="B14208">
        <v>12.2660866002006</v>
      </c>
    </row>
    <row r="14209" spans="1:2" x14ac:dyDescent="0.25">
      <c r="A14209">
        <v>1188.6428996969601</v>
      </c>
      <c r="B14209">
        <v>12.2571461470676</v>
      </c>
    </row>
    <row r="14210" spans="1:2" x14ac:dyDescent="0.25">
      <c r="A14210">
        <v>1188.7265656996101</v>
      </c>
      <c r="B14210">
        <v>12.099618848398499</v>
      </c>
    </row>
    <row r="14211" spans="1:2" x14ac:dyDescent="0.25">
      <c r="A14211">
        <v>1188.8102317022699</v>
      </c>
      <c r="B14211">
        <v>12.154111492786701</v>
      </c>
    </row>
    <row r="14212" spans="1:2" x14ac:dyDescent="0.25">
      <c r="A14212">
        <v>1188.8938977049199</v>
      </c>
      <c r="B14212">
        <v>11.913617481226201</v>
      </c>
    </row>
    <row r="14213" spans="1:2" x14ac:dyDescent="0.25">
      <c r="A14213">
        <v>1188.97756370758</v>
      </c>
      <c r="B14213">
        <v>11.775918309311001</v>
      </c>
    </row>
    <row r="14214" spans="1:2" x14ac:dyDescent="0.25">
      <c r="A14214">
        <v>1189.06122971023</v>
      </c>
      <c r="B14214">
        <v>11.737152149619</v>
      </c>
    </row>
    <row r="14215" spans="1:2" x14ac:dyDescent="0.25">
      <c r="A14215">
        <v>1189.14489571288</v>
      </c>
      <c r="B14215">
        <v>11.8263416086194</v>
      </c>
    </row>
    <row r="14216" spans="1:2" x14ac:dyDescent="0.25">
      <c r="A14216">
        <v>1189.2285617155301</v>
      </c>
      <c r="B14216">
        <v>12.1504014934478</v>
      </c>
    </row>
    <row r="14217" spans="1:2" x14ac:dyDescent="0.25">
      <c r="A14217">
        <v>1189.3122277181899</v>
      </c>
      <c r="B14217">
        <v>12.7729163104955</v>
      </c>
    </row>
    <row r="14218" spans="1:2" x14ac:dyDescent="0.25">
      <c r="A14218">
        <v>1189.3958937208399</v>
      </c>
      <c r="B14218">
        <v>12.842747418474801</v>
      </c>
    </row>
    <row r="14219" spans="1:2" x14ac:dyDescent="0.25">
      <c r="A14219">
        <v>1189.4795597235</v>
      </c>
      <c r="B14219">
        <v>12.953038221161499</v>
      </c>
    </row>
    <row r="14220" spans="1:2" x14ac:dyDescent="0.25">
      <c r="A14220">
        <v>1189.56322572615</v>
      </c>
      <c r="B14220">
        <v>12.7562780666037</v>
      </c>
    </row>
    <row r="14221" spans="1:2" x14ac:dyDescent="0.25">
      <c r="A14221">
        <v>1189.6468917288</v>
      </c>
      <c r="B14221">
        <v>13.1486831536415</v>
      </c>
    </row>
    <row r="14222" spans="1:2" x14ac:dyDescent="0.25">
      <c r="A14222">
        <v>1189.7305577314601</v>
      </c>
      <c r="B14222">
        <v>12.888938233760699</v>
      </c>
    </row>
    <row r="14223" spans="1:2" x14ac:dyDescent="0.25">
      <c r="A14223">
        <v>1189.8142237341101</v>
      </c>
      <c r="B14223">
        <v>12.7270501935045</v>
      </c>
    </row>
    <row r="14224" spans="1:2" x14ac:dyDescent="0.25">
      <c r="A14224">
        <v>1189.8978897367599</v>
      </c>
      <c r="B14224">
        <v>12.9765110064072</v>
      </c>
    </row>
    <row r="14225" spans="1:2" x14ac:dyDescent="0.25">
      <c r="A14225">
        <v>1189.9815557394199</v>
      </c>
      <c r="B14225">
        <v>13.1486831536415</v>
      </c>
    </row>
    <row r="14226" spans="1:2" x14ac:dyDescent="0.25">
      <c r="A14226">
        <v>1190.06522174207</v>
      </c>
      <c r="B14226">
        <v>13.113345009712299</v>
      </c>
    </row>
    <row r="14227" spans="1:2" x14ac:dyDescent="0.25">
      <c r="A14227">
        <v>1190.14888774472</v>
      </c>
      <c r="B14227">
        <v>13.2066085302978</v>
      </c>
    </row>
    <row r="14228" spans="1:2" x14ac:dyDescent="0.25">
      <c r="A14228">
        <v>1190.2325537473801</v>
      </c>
      <c r="B14228">
        <v>12.7691473322569</v>
      </c>
    </row>
    <row r="14229" spans="1:2" x14ac:dyDescent="0.25">
      <c r="A14229">
        <v>1190.3162197500301</v>
      </c>
      <c r="B14229">
        <v>13.279257486186699</v>
      </c>
    </row>
    <row r="14230" spans="1:2" x14ac:dyDescent="0.25">
      <c r="A14230">
        <v>1190.3998857526799</v>
      </c>
      <c r="B14230">
        <v>13.5552574293236</v>
      </c>
    </row>
    <row r="14231" spans="1:2" x14ac:dyDescent="0.25">
      <c r="A14231">
        <v>1190.4835517553399</v>
      </c>
      <c r="B14231">
        <v>13.459215851092299</v>
      </c>
    </row>
    <row r="14232" spans="1:2" x14ac:dyDescent="0.25">
      <c r="A14232">
        <v>1190.56721775799</v>
      </c>
      <c r="B14232">
        <v>13.119966677384999</v>
      </c>
    </row>
    <row r="14233" spans="1:2" x14ac:dyDescent="0.25">
      <c r="A14233">
        <v>1190.65088376064</v>
      </c>
      <c r="B14233">
        <v>13.053203366931401</v>
      </c>
    </row>
    <row r="14234" spans="1:2" x14ac:dyDescent="0.25">
      <c r="A14234">
        <v>1190.7345497633</v>
      </c>
      <c r="B14234">
        <v>13.056741322609399</v>
      </c>
    </row>
    <row r="14235" spans="1:2" x14ac:dyDescent="0.25">
      <c r="A14235">
        <v>1190.8182157659501</v>
      </c>
      <c r="B14235">
        <v>13.2053404097565</v>
      </c>
    </row>
    <row r="14236" spans="1:2" x14ac:dyDescent="0.25">
      <c r="A14236">
        <v>1190.9018817686001</v>
      </c>
      <c r="B14236">
        <v>12.941834096022101</v>
      </c>
    </row>
    <row r="14237" spans="1:2" x14ac:dyDescent="0.25">
      <c r="A14237">
        <v>1190.9855477712599</v>
      </c>
      <c r="B14237">
        <v>12.8326432044434</v>
      </c>
    </row>
    <row r="14238" spans="1:2" x14ac:dyDescent="0.25">
      <c r="A14238">
        <v>1191.06921377391</v>
      </c>
      <c r="B14238">
        <v>12.6817464050705</v>
      </c>
    </row>
    <row r="14239" spans="1:2" x14ac:dyDescent="0.25">
      <c r="A14239">
        <v>1191.15287977656</v>
      </c>
      <c r="B14239">
        <v>12.570486548188899</v>
      </c>
    </row>
    <row r="14240" spans="1:2" x14ac:dyDescent="0.25">
      <c r="A14240">
        <v>1191.23654577922</v>
      </c>
      <c r="B14240">
        <v>12.801380380321801</v>
      </c>
    </row>
    <row r="14241" spans="1:2" x14ac:dyDescent="0.25">
      <c r="A14241">
        <v>1191.3202117818701</v>
      </c>
      <c r="B14241">
        <v>13.0010807986156</v>
      </c>
    </row>
    <row r="14242" spans="1:2" x14ac:dyDescent="0.25">
      <c r="A14242">
        <v>1191.4038777845201</v>
      </c>
      <c r="B14242">
        <v>12.550973835368</v>
      </c>
    </row>
    <row r="14243" spans="1:2" x14ac:dyDescent="0.25">
      <c r="A14243">
        <v>1191.4875437871799</v>
      </c>
      <c r="B14243">
        <v>12.4762006271872</v>
      </c>
    </row>
    <row r="14244" spans="1:2" x14ac:dyDescent="0.25">
      <c r="A14244">
        <v>1191.5712097898299</v>
      </c>
      <c r="B14244">
        <v>12.357674297606</v>
      </c>
    </row>
    <row r="14245" spans="1:2" x14ac:dyDescent="0.25">
      <c r="A14245">
        <v>1191.65487579248</v>
      </c>
      <c r="B14245">
        <v>12.8742240522099</v>
      </c>
    </row>
    <row r="14246" spans="1:2" x14ac:dyDescent="0.25">
      <c r="A14246">
        <v>1191.73854179514</v>
      </c>
      <c r="B14246">
        <v>12.8823665589965</v>
      </c>
    </row>
    <row r="14247" spans="1:2" x14ac:dyDescent="0.25">
      <c r="A14247">
        <v>1191.82220779779</v>
      </c>
      <c r="B14247">
        <v>12.9002859843966</v>
      </c>
    </row>
    <row r="14248" spans="1:2" x14ac:dyDescent="0.25">
      <c r="A14248">
        <v>1191.9058738004401</v>
      </c>
      <c r="B14248">
        <v>12.7109067984447</v>
      </c>
    </row>
    <row r="14249" spans="1:2" x14ac:dyDescent="0.25">
      <c r="A14249">
        <v>1191.9895398030999</v>
      </c>
      <c r="B14249">
        <v>12.774037286350501</v>
      </c>
    </row>
    <row r="14250" spans="1:2" x14ac:dyDescent="0.25">
      <c r="A14250">
        <v>1192.0732058057499</v>
      </c>
      <c r="B14250">
        <v>12.571528946900299</v>
      </c>
    </row>
    <row r="14251" spans="1:2" x14ac:dyDescent="0.25">
      <c r="A14251">
        <v>1192.1568718084</v>
      </c>
      <c r="B14251">
        <v>12.174137930076499</v>
      </c>
    </row>
    <row r="14252" spans="1:2" x14ac:dyDescent="0.25">
      <c r="A14252">
        <v>1192.24053781106</v>
      </c>
      <c r="B14252">
        <v>12.0114586621999</v>
      </c>
    </row>
    <row r="14253" spans="1:2" x14ac:dyDescent="0.25">
      <c r="A14253">
        <v>1192.32420381371</v>
      </c>
      <c r="B14253">
        <v>12.042977690946699</v>
      </c>
    </row>
    <row r="14254" spans="1:2" x14ac:dyDescent="0.25">
      <c r="A14254">
        <v>1192.4078698163601</v>
      </c>
      <c r="B14254">
        <v>12.0928288981387</v>
      </c>
    </row>
    <row r="14255" spans="1:2" x14ac:dyDescent="0.25">
      <c r="A14255">
        <v>1192.4915358190201</v>
      </c>
      <c r="B14255">
        <v>12.2205261054063</v>
      </c>
    </row>
    <row r="14256" spans="1:2" x14ac:dyDescent="0.25">
      <c r="A14256">
        <v>1192.5752018216699</v>
      </c>
      <c r="B14256">
        <v>12.4852043162872</v>
      </c>
    </row>
    <row r="14257" spans="1:2" x14ac:dyDescent="0.25">
      <c r="A14257">
        <v>1192.6588678243199</v>
      </c>
      <c r="B14257">
        <v>12.586255416636201</v>
      </c>
    </row>
    <row r="14258" spans="1:2" x14ac:dyDescent="0.25">
      <c r="A14258">
        <v>1192.74253382698</v>
      </c>
      <c r="B14258">
        <v>12.7715833965638</v>
      </c>
    </row>
    <row r="14259" spans="1:2" x14ac:dyDescent="0.25">
      <c r="A14259">
        <v>1192.82619982963</v>
      </c>
      <c r="B14259">
        <v>13.032301891486901</v>
      </c>
    </row>
    <row r="14260" spans="1:2" x14ac:dyDescent="0.25">
      <c r="A14260">
        <v>1192.90986583228</v>
      </c>
      <c r="B14260">
        <v>13.015574114532299</v>
      </c>
    </row>
    <row r="14261" spans="1:2" x14ac:dyDescent="0.25">
      <c r="A14261">
        <v>1192.9935318349401</v>
      </c>
      <c r="B14261">
        <v>12.7751041660204</v>
      </c>
    </row>
    <row r="14262" spans="1:2" x14ac:dyDescent="0.25">
      <c r="A14262">
        <v>1193.0771978375899</v>
      </c>
      <c r="B14262">
        <v>12.534857681738099</v>
      </c>
    </row>
    <row r="14263" spans="1:2" x14ac:dyDescent="0.25">
      <c r="A14263">
        <v>1193.1608638402499</v>
      </c>
      <c r="B14263">
        <v>12.823363502037299</v>
      </c>
    </row>
    <row r="14264" spans="1:2" x14ac:dyDescent="0.25">
      <c r="A14264">
        <v>1193.2445298429</v>
      </c>
      <c r="B14264">
        <v>12.9780998711789</v>
      </c>
    </row>
    <row r="14265" spans="1:2" x14ac:dyDescent="0.25">
      <c r="A14265">
        <v>1193.32819584555</v>
      </c>
      <c r="B14265">
        <v>13.124482632084099</v>
      </c>
    </row>
    <row r="14266" spans="1:2" x14ac:dyDescent="0.25">
      <c r="A14266">
        <v>1193.41186184821</v>
      </c>
      <c r="B14266">
        <v>13.013464646355301</v>
      </c>
    </row>
    <row r="14267" spans="1:2" x14ac:dyDescent="0.25">
      <c r="A14267">
        <v>1193.4955278508601</v>
      </c>
      <c r="B14267">
        <v>13.0977802930372</v>
      </c>
    </row>
    <row r="14268" spans="1:2" x14ac:dyDescent="0.25">
      <c r="A14268">
        <v>1193.5791938535101</v>
      </c>
      <c r="B14268">
        <v>13.022491127560199</v>
      </c>
    </row>
    <row r="14269" spans="1:2" x14ac:dyDescent="0.25">
      <c r="A14269">
        <v>1193.6628598561699</v>
      </c>
      <c r="B14269">
        <v>13.132194472316099</v>
      </c>
    </row>
    <row r="14270" spans="1:2" x14ac:dyDescent="0.25">
      <c r="A14270">
        <v>1193.74652585882</v>
      </c>
      <c r="B14270">
        <v>13.132194472316099</v>
      </c>
    </row>
    <row r="14271" spans="1:2" x14ac:dyDescent="0.25">
      <c r="A14271">
        <v>1193.83019186147</v>
      </c>
      <c r="B14271">
        <v>13.153784287860599</v>
      </c>
    </row>
    <row r="14272" spans="1:2" x14ac:dyDescent="0.25">
      <c r="A14272">
        <v>1193.91385786413</v>
      </c>
      <c r="B14272">
        <v>12.996891695182599</v>
      </c>
    </row>
    <row r="14273" spans="1:2" x14ac:dyDescent="0.25">
      <c r="A14273">
        <v>1193.9975238667801</v>
      </c>
      <c r="B14273">
        <v>13.035233904197399</v>
      </c>
    </row>
    <row r="14274" spans="1:2" x14ac:dyDescent="0.25">
      <c r="A14274">
        <v>1194.0811898694301</v>
      </c>
      <c r="B14274">
        <v>13.1100881075826</v>
      </c>
    </row>
    <row r="14275" spans="1:2" x14ac:dyDescent="0.25">
      <c r="A14275">
        <v>1194.1648558720899</v>
      </c>
      <c r="B14275">
        <v>13.0767236951146</v>
      </c>
    </row>
    <row r="14276" spans="1:2" x14ac:dyDescent="0.25">
      <c r="A14276">
        <v>1194.2485218747399</v>
      </c>
      <c r="B14276">
        <v>12.7376161955259</v>
      </c>
    </row>
    <row r="14277" spans="1:2" x14ac:dyDescent="0.25">
      <c r="A14277">
        <v>1194.33218787739</v>
      </c>
      <c r="B14277">
        <v>12.4881649516111</v>
      </c>
    </row>
    <row r="14278" spans="1:2" x14ac:dyDescent="0.25">
      <c r="A14278">
        <v>1194.41585388005</v>
      </c>
      <c r="B14278">
        <v>12.375067559468601</v>
      </c>
    </row>
    <row r="14279" spans="1:2" x14ac:dyDescent="0.25">
      <c r="A14279">
        <v>1194.4995198827</v>
      </c>
      <c r="B14279">
        <v>12.634078096327899</v>
      </c>
    </row>
    <row r="14280" spans="1:2" x14ac:dyDescent="0.25">
      <c r="A14280">
        <v>1194.5831858853501</v>
      </c>
      <c r="B14280">
        <v>12.5449508899178</v>
      </c>
    </row>
    <row r="14281" spans="1:2" x14ac:dyDescent="0.25">
      <c r="A14281">
        <v>1194.6668518880099</v>
      </c>
      <c r="B14281">
        <v>12.512663512260801</v>
      </c>
    </row>
    <row r="14282" spans="1:2" x14ac:dyDescent="0.25">
      <c r="A14282">
        <v>1194.7505178906599</v>
      </c>
      <c r="B14282">
        <v>12.534062118127499</v>
      </c>
    </row>
    <row r="14283" spans="1:2" x14ac:dyDescent="0.25">
      <c r="A14283">
        <v>1194.83418389331</v>
      </c>
      <c r="B14283">
        <v>12.4404536865054</v>
      </c>
    </row>
    <row r="14284" spans="1:2" x14ac:dyDescent="0.25">
      <c r="A14284">
        <v>1194.91784989597</v>
      </c>
      <c r="B14284">
        <v>12.794680888957799</v>
      </c>
    </row>
    <row r="14285" spans="1:2" x14ac:dyDescent="0.25">
      <c r="A14285">
        <v>1195.00151589862</v>
      </c>
      <c r="B14285">
        <v>12.704904360569801</v>
      </c>
    </row>
    <row r="14286" spans="1:2" x14ac:dyDescent="0.25">
      <c r="A14286">
        <v>1195.0851819012701</v>
      </c>
      <c r="B14286">
        <v>12.773928208113301</v>
      </c>
    </row>
    <row r="14287" spans="1:2" x14ac:dyDescent="0.25">
      <c r="A14287">
        <v>1195.1688479039301</v>
      </c>
      <c r="B14287">
        <v>12.676694588801899</v>
      </c>
    </row>
    <row r="14288" spans="1:2" x14ac:dyDescent="0.25">
      <c r="A14288">
        <v>1195.2525139065799</v>
      </c>
      <c r="B14288">
        <v>12.6731799703678</v>
      </c>
    </row>
    <row r="14289" spans="1:2" x14ac:dyDescent="0.25">
      <c r="A14289">
        <v>1195.3361799092299</v>
      </c>
      <c r="B14289">
        <v>12.551488114226601</v>
      </c>
    </row>
    <row r="14290" spans="1:2" x14ac:dyDescent="0.25">
      <c r="A14290">
        <v>1195.41984591189</v>
      </c>
      <c r="B14290">
        <v>12.464377331899099</v>
      </c>
    </row>
    <row r="14291" spans="1:2" x14ac:dyDescent="0.25">
      <c r="A14291">
        <v>1195.50351191454</v>
      </c>
      <c r="B14291">
        <v>12.5785079038329</v>
      </c>
    </row>
    <row r="14292" spans="1:2" x14ac:dyDescent="0.25">
      <c r="A14292">
        <v>1195.58717791719</v>
      </c>
      <c r="B14292">
        <v>12.5935198114286</v>
      </c>
    </row>
    <row r="14293" spans="1:2" x14ac:dyDescent="0.25">
      <c r="A14293">
        <v>1195.6708439198501</v>
      </c>
      <c r="B14293">
        <v>12.4051819501768</v>
      </c>
    </row>
    <row r="14294" spans="1:2" x14ac:dyDescent="0.25">
      <c r="A14294">
        <v>1195.7545099224999</v>
      </c>
      <c r="B14294">
        <v>12.0516368802607</v>
      </c>
    </row>
    <row r="14295" spans="1:2" x14ac:dyDescent="0.25">
      <c r="A14295">
        <v>1195.8381759251499</v>
      </c>
      <c r="B14295">
        <v>11.9972193926423</v>
      </c>
    </row>
    <row r="14296" spans="1:2" x14ac:dyDescent="0.25">
      <c r="A14296">
        <v>1195.92184192781</v>
      </c>
      <c r="B14296">
        <v>12.1847947203535</v>
      </c>
    </row>
    <row r="14297" spans="1:2" x14ac:dyDescent="0.25">
      <c r="A14297">
        <v>1196.00550793046</v>
      </c>
      <c r="B14297">
        <v>12.370274321812101</v>
      </c>
    </row>
    <row r="14298" spans="1:2" x14ac:dyDescent="0.25">
      <c r="A14298">
        <v>1196.08917393311</v>
      </c>
      <c r="B14298">
        <v>12.377168019629099</v>
      </c>
    </row>
    <row r="14299" spans="1:2" x14ac:dyDescent="0.25">
      <c r="A14299">
        <v>1196.1728399357701</v>
      </c>
      <c r="B14299">
        <v>12.2989230375742</v>
      </c>
    </row>
    <row r="14300" spans="1:2" x14ac:dyDescent="0.25">
      <c r="A14300">
        <v>1196.2565059384201</v>
      </c>
      <c r="B14300">
        <v>11.962370036990899</v>
      </c>
    </row>
    <row r="14301" spans="1:2" x14ac:dyDescent="0.25">
      <c r="A14301">
        <v>1196.3401719410699</v>
      </c>
      <c r="B14301">
        <v>12.104608860978299</v>
      </c>
    </row>
    <row r="14302" spans="1:2" x14ac:dyDescent="0.25">
      <c r="A14302">
        <v>1196.4238379437299</v>
      </c>
      <c r="B14302">
        <v>12.5799406995616</v>
      </c>
    </row>
    <row r="14303" spans="1:2" x14ac:dyDescent="0.25">
      <c r="A14303">
        <v>1196.50750394638</v>
      </c>
      <c r="B14303">
        <v>12.702845185389499</v>
      </c>
    </row>
    <row r="14304" spans="1:2" x14ac:dyDescent="0.25">
      <c r="A14304">
        <v>1196.59116994903</v>
      </c>
      <c r="B14304">
        <v>12.749222448260999</v>
      </c>
    </row>
    <row r="14305" spans="1:2" x14ac:dyDescent="0.25">
      <c r="A14305">
        <v>1196.6748359516901</v>
      </c>
      <c r="B14305">
        <v>12.176143133263899</v>
      </c>
    </row>
    <row r="14306" spans="1:2" x14ac:dyDescent="0.25">
      <c r="A14306">
        <v>1196.7585019543401</v>
      </c>
      <c r="B14306">
        <v>12.489274838612999</v>
      </c>
    </row>
    <row r="14307" spans="1:2" x14ac:dyDescent="0.25">
      <c r="A14307">
        <v>1196.8421679569999</v>
      </c>
      <c r="B14307">
        <v>12.615225174323101</v>
      </c>
    </row>
    <row r="14308" spans="1:2" x14ac:dyDescent="0.25">
      <c r="A14308">
        <v>1196.9258339596499</v>
      </c>
      <c r="B14308">
        <v>12.8119648627684</v>
      </c>
    </row>
    <row r="14309" spans="1:2" x14ac:dyDescent="0.25">
      <c r="A14309">
        <v>1197.0094999623</v>
      </c>
      <c r="B14309">
        <v>12.6813920839588</v>
      </c>
    </row>
    <row r="14310" spans="1:2" x14ac:dyDescent="0.25">
      <c r="A14310">
        <v>1197.09316596496</v>
      </c>
      <c r="B14310">
        <v>13.119689394741901</v>
      </c>
    </row>
    <row r="14311" spans="1:2" x14ac:dyDescent="0.25">
      <c r="A14311">
        <v>1197.17683196761</v>
      </c>
      <c r="B14311">
        <v>13.3584634847586</v>
      </c>
    </row>
    <row r="14312" spans="1:2" x14ac:dyDescent="0.25">
      <c r="A14312">
        <v>1197.2604979702601</v>
      </c>
      <c r="B14312">
        <v>13.301540694836</v>
      </c>
    </row>
    <row r="14313" spans="1:2" x14ac:dyDescent="0.25">
      <c r="A14313">
        <v>1197.3441639729199</v>
      </c>
      <c r="B14313">
        <v>13.3862127086909</v>
      </c>
    </row>
    <row r="14314" spans="1:2" x14ac:dyDescent="0.25">
      <c r="A14314">
        <v>1197.4278299755699</v>
      </c>
      <c r="B14314">
        <v>13.2549490867189</v>
      </c>
    </row>
    <row r="14315" spans="1:2" x14ac:dyDescent="0.25">
      <c r="A14315">
        <v>1197.51149597822</v>
      </c>
      <c r="B14315">
        <v>12.992353548862701</v>
      </c>
    </row>
    <row r="14316" spans="1:2" x14ac:dyDescent="0.25">
      <c r="A14316">
        <v>1197.59516198088</v>
      </c>
      <c r="B14316">
        <v>12.589432171185701</v>
      </c>
    </row>
    <row r="14317" spans="1:2" x14ac:dyDescent="0.25">
      <c r="A14317">
        <v>1197.67882798353</v>
      </c>
      <c r="B14317">
        <v>12.8666098845882</v>
      </c>
    </row>
    <row r="14318" spans="1:2" x14ac:dyDescent="0.25">
      <c r="A14318">
        <v>1197.7624939861801</v>
      </c>
      <c r="B14318">
        <v>12.767891754155301</v>
      </c>
    </row>
    <row r="14319" spans="1:2" x14ac:dyDescent="0.25">
      <c r="A14319">
        <v>1197.8461599888401</v>
      </c>
      <c r="B14319">
        <v>12.884867825653499</v>
      </c>
    </row>
    <row r="14320" spans="1:2" x14ac:dyDescent="0.25">
      <c r="A14320">
        <v>1197.9298259914899</v>
      </c>
      <c r="B14320">
        <v>12.6576018617732</v>
      </c>
    </row>
    <row r="14321" spans="1:2" x14ac:dyDescent="0.25">
      <c r="A14321">
        <v>1198.0134919941399</v>
      </c>
      <c r="B14321">
        <v>12.694790290645599</v>
      </c>
    </row>
    <row r="14322" spans="1:2" x14ac:dyDescent="0.25">
      <c r="A14322">
        <v>1198.0971579968</v>
      </c>
      <c r="B14322">
        <v>12.631510965219199</v>
      </c>
    </row>
    <row r="14323" spans="1:2" x14ac:dyDescent="0.25">
      <c r="A14323">
        <v>1198.18082399945</v>
      </c>
      <c r="B14323">
        <v>12.533541727566099</v>
      </c>
    </row>
    <row r="14324" spans="1:2" x14ac:dyDescent="0.25">
      <c r="A14324">
        <v>1198.2644900021</v>
      </c>
      <c r="B14324">
        <v>12.259020230503801</v>
      </c>
    </row>
    <row r="14325" spans="1:2" x14ac:dyDescent="0.25">
      <c r="A14325">
        <v>1198.3481560047601</v>
      </c>
      <c r="B14325">
        <v>12.2679613793267</v>
      </c>
    </row>
    <row r="14326" spans="1:2" x14ac:dyDescent="0.25">
      <c r="A14326">
        <v>1198.4318220074099</v>
      </c>
      <c r="B14326">
        <v>12.2518491824046</v>
      </c>
    </row>
    <row r="14327" spans="1:2" x14ac:dyDescent="0.25">
      <c r="A14327">
        <v>1198.5154880100599</v>
      </c>
      <c r="B14327">
        <v>12.234732896728</v>
      </c>
    </row>
    <row r="14328" spans="1:2" x14ac:dyDescent="0.25">
      <c r="A14328">
        <v>1198.59915401272</v>
      </c>
      <c r="B14328">
        <v>12.4138073148362</v>
      </c>
    </row>
    <row r="14329" spans="1:2" x14ac:dyDescent="0.25">
      <c r="A14329">
        <v>1198.68282001537</v>
      </c>
      <c r="B14329">
        <v>12.2956451007464</v>
      </c>
    </row>
    <row r="14330" spans="1:2" x14ac:dyDescent="0.25">
      <c r="A14330">
        <v>1198.76648601802</v>
      </c>
      <c r="B14330">
        <v>12.356254825616199</v>
      </c>
    </row>
    <row r="14331" spans="1:2" x14ac:dyDescent="0.25">
      <c r="A14331">
        <v>1198.8501520206801</v>
      </c>
      <c r="B14331">
        <v>12.342206453639401</v>
      </c>
    </row>
    <row r="14332" spans="1:2" x14ac:dyDescent="0.25">
      <c r="A14332">
        <v>1198.9338180233301</v>
      </c>
      <c r="B14332">
        <v>12.3234102488109</v>
      </c>
    </row>
    <row r="14333" spans="1:2" x14ac:dyDescent="0.25">
      <c r="A14333">
        <v>1199.0174840259799</v>
      </c>
      <c r="B14333">
        <v>12.2882511701208</v>
      </c>
    </row>
    <row r="14334" spans="1:2" x14ac:dyDescent="0.25">
      <c r="A14334">
        <v>1199.1011500286399</v>
      </c>
      <c r="B14334">
        <v>12.2616124508253</v>
      </c>
    </row>
    <row r="14335" spans="1:2" x14ac:dyDescent="0.25">
      <c r="A14335">
        <v>1199.18481603129</v>
      </c>
      <c r="B14335">
        <v>12.2023836422944</v>
      </c>
    </row>
    <row r="14336" spans="1:2" x14ac:dyDescent="0.25">
      <c r="A14336">
        <v>1199.26848203394</v>
      </c>
      <c r="B14336">
        <v>12.146468224026</v>
      </c>
    </row>
    <row r="14337" spans="1:2" x14ac:dyDescent="0.25">
      <c r="A14337">
        <v>1199.3521480366001</v>
      </c>
      <c r="B14337">
        <v>12.144384459666201</v>
      </c>
    </row>
    <row r="14338" spans="1:2" x14ac:dyDescent="0.25">
      <c r="A14338">
        <v>1199.4358140392501</v>
      </c>
      <c r="B14338">
        <v>12.082898275423799</v>
      </c>
    </row>
    <row r="14339" spans="1:2" x14ac:dyDescent="0.25">
      <c r="A14339">
        <v>1199.5194800418999</v>
      </c>
      <c r="B14339">
        <v>12.3525233708237</v>
      </c>
    </row>
    <row r="14340" spans="1:2" x14ac:dyDescent="0.25">
      <c r="A14340">
        <v>1199.6031460445599</v>
      </c>
      <c r="B14340">
        <v>12.6029728106448</v>
      </c>
    </row>
    <row r="14341" spans="1:2" x14ac:dyDescent="0.25">
      <c r="A14341">
        <v>1199.68681204721</v>
      </c>
      <c r="B14341">
        <v>12.497712595779401</v>
      </c>
    </row>
    <row r="14342" spans="1:2" x14ac:dyDescent="0.25">
      <c r="A14342">
        <v>1199.77047804986</v>
      </c>
      <c r="B14342">
        <v>12.3247232803282</v>
      </c>
    </row>
    <row r="14343" spans="1:2" x14ac:dyDescent="0.25">
      <c r="A14343">
        <v>1199.85414405252</v>
      </c>
      <c r="B14343">
        <v>12.2679613793267</v>
      </c>
    </row>
    <row r="14344" spans="1:2" x14ac:dyDescent="0.25">
      <c r="A14344">
        <v>1199.9378100551701</v>
      </c>
      <c r="B14344">
        <v>12.398251802674199</v>
      </c>
    </row>
    <row r="14345" spans="1:2" x14ac:dyDescent="0.25">
      <c r="A14345">
        <v>1200.0214760578201</v>
      </c>
      <c r="B14345">
        <v>12.087768105071399</v>
      </c>
    </row>
    <row r="14346" spans="1:2" x14ac:dyDescent="0.25">
      <c r="A14346">
        <v>1200.1051420604799</v>
      </c>
      <c r="B14346">
        <v>11.8570136452166</v>
      </c>
    </row>
    <row r="14347" spans="1:2" x14ac:dyDescent="0.25">
      <c r="A14347">
        <v>1200.18880806313</v>
      </c>
      <c r="B14347">
        <v>12.068149704347199</v>
      </c>
    </row>
    <row r="14348" spans="1:2" x14ac:dyDescent="0.25">
      <c r="A14348">
        <v>1200.27247406578</v>
      </c>
      <c r="B14348">
        <v>11.936715979206401</v>
      </c>
    </row>
    <row r="14349" spans="1:2" x14ac:dyDescent="0.25">
      <c r="A14349">
        <v>1200.35614006844</v>
      </c>
      <c r="B14349">
        <v>12.363584654686999</v>
      </c>
    </row>
    <row r="14350" spans="1:2" x14ac:dyDescent="0.25">
      <c r="A14350">
        <v>1200.4398060710901</v>
      </c>
      <c r="B14350">
        <v>12.790629048025901</v>
      </c>
    </row>
    <row r="14351" spans="1:2" x14ac:dyDescent="0.25">
      <c r="A14351">
        <v>1200.5234720737501</v>
      </c>
      <c r="B14351">
        <v>12.963048538852499</v>
      </c>
    </row>
    <row r="14352" spans="1:2" x14ac:dyDescent="0.25">
      <c r="A14352">
        <v>1200.6071380763999</v>
      </c>
      <c r="B14352">
        <v>12.987209852248</v>
      </c>
    </row>
    <row r="14353" spans="1:2" x14ac:dyDescent="0.25">
      <c r="A14353">
        <v>1200.6908040790499</v>
      </c>
      <c r="B14353">
        <v>12.7048558272843</v>
      </c>
    </row>
    <row r="14354" spans="1:2" x14ac:dyDescent="0.25">
      <c r="A14354">
        <v>1200.77447008171</v>
      </c>
      <c r="B14354">
        <v>12.7058596684767</v>
      </c>
    </row>
    <row r="14355" spans="1:2" x14ac:dyDescent="0.25">
      <c r="A14355">
        <v>1200.85813608436</v>
      </c>
      <c r="B14355">
        <v>12.512663512260801</v>
      </c>
    </row>
    <row r="14356" spans="1:2" x14ac:dyDescent="0.25">
      <c r="A14356">
        <v>1200.94180208701</v>
      </c>
      <c r="B14356">
        <v>12.5886591676423</v>
      </c>
    </row>
    <row r="14357" spans="1:2" x14ac:dyDescent="0.25">
      <c r="A14357">
        <v>1201.0254680896701</v>
      </c>
      <c r="B14357">
        <v>12.154111492786701</v>
      </c>
    </row>
    <row r="14358" spans="1:2" x14ac:dyDescent="0.25">
      <c r="A14358">
        <v>1201.1091340923199</v>
      </c>
      <c r="B14358">
        <v>12.1355179747371</v>
      </c>
    </row>
    <row r="14359" spans="1:2" x14ac:dyDescent="0.25">
      <c r="A14359">
        <v>1201.1928000949699</v>
      </c>
      <c r="B14359">
        <v>12.5654484062417</v>
      </c>
    </row>
    <row r="14360" spans="1:2" x14ac:dyDescent="0.25">
      <c r="A14360">
        <v>1201.27646609763</v>
      </c>
      <c r="B14360">
        <v>12.347302411404099</v>
      </c>
    </row>
    <row r="14361" spans="1:2" x14ac:dyDescent="0.25">
      <c r="A14361">
        <v>1201.36013210028</v>
      </c>
      <c r="B14361">
        <v>11.9974131711309</v>
      </c>
    </row>
    <row r="14362" spans="1:2" x14ac:dyDescent="0.25">
      <c r="A14362">
        <v>1201.44379810293</v>
      </c>
      <c r="B14362">
        <v>11.8621973755517</v>
      </c>
    </row>
    <row r="14363" spans="1:2" x14ac:dyDescent="0.25">
      <c r="A14363">
        <v>1201.5274641055901</v>
      </c>
      <c r="B14363">
        <v>11.9867565023554</v>
      </c>
    </row>
    <row r="14364" spans="1:2" x14ac:dyDescent="0.25">
      <c r="A14364">
        <v>1201.6111301082401</v>
      </c>
      <c r="B14364">
        <v>12.132614412053</v>
      </c>
    </row>
    <row r="14365" spans="1:2" x14ac:dyDescent="0.25">
      <c r="A14365">
        <v>1201.6947961108899</v>
      </c>
      <c r="B14365">
        <v>12.004695076688201</v>
      </c>
    </row>
    <row r="14366" spans="1:2" x14ac:dyDescent="0.25">
      <c r="A14366">
        <v>1201.7784621135499</v>
      </c>
      <c r="B14366">
        <v>11.9639034660118</v>
      </c>
    </row>
    <row r="14367" spans="1:2" x14ac:dyDescent="0.25">
      <c r="A14367">
        <v>1201.8621281162</v>
      </c>
      <c r="B14367">
        <v>11.9237216287165</v>
      </c>
    </row>
    <row r="14368" spans="1:2" x14ac:dyDescent="0.25">
      <c r="A14368">
        <v>1201.94579411885</v>
      </c>
      <c r="B14368">
        <v>11.875088865274799</v>
      </c>
    </row>
    <row r="14369" spans="1:2" x14ac:dyDescent="0.25">
      <c r="A14369">
        <v>1202.0294601215101</v>
      </c>
      <c r="B14369">
        <v>11.9860551586674</v>
      </c>
    </row>
    <row r="14370" spans="1:2" x14ac:dyDescent="0.25">
      <c r="A14370">
        <v>1202.1131261241601</v>
      </c>
      <c r="B14370">
        <v>11.8735424662596</v>
      </c>
    </row>
    <row r="14371" spans="1:2" x14ac:dyDescent="0.25">
      <c r="A14371">
        <v>1202.1967921268099</v>
      </c>
      <c r="B14371">
        <v>12.0609725641132</v>
      </c>
    </row>
    <row r="14372" spans="1:2" x14ac:dyDescent="0.25">
      <c r="A14372">
        <v>1202.2804581294699</v>
      </c>
      <c r="B14372">
        <v>11.969131229228401</v>
      </c>
    </row>
    <row r="14373" spans="1:2" x14ac:dyDescent="0.25">
      <c r="A14373">
        <v>1202.36412413212</v>
      </c>
      <c r="B14373">
        <v>12.147795661785899</v>
      </c>
    </row>
    <row r="14374" spans="1:2" x14ac:dyDescent="0.25">
      <c r="A14374">
        <v>1202.44779013477</v>
      </c>
      <c r="B14374">
        <v>12.1575275132437</v>
      </c>
    </row>
    <row r="14375" spans="1:2" x14ac:dyDescent="0.25">
      <c r="A14375">
        <v>1202.53145613743</v>
      </c>
      <c r="B14375">
        <v>12.235266415852401</v>
      </c>
    </row>
    <row r="14376" spans="1:2" x14ac:dyDescent="0.25">
      <c r="A14376">
        <v>1202.6151221400801</v>
      </c>
      <c r="B14376">
        <v>12.5889855165823</v>
      </c>
    </row>
    <row r="14377" spans="1:2" x14ac:dyDescent="0.25">
      <c r="A14377">
        <v>1202.6987881427301</v>
      </c>
      <c r="B14377">
        <v>12.387517664958001</v>
      </c>
    </row>
    <row r="14378" spans="1:2" x14ac:dyDescent="0.25">
      <c r="A14378">
        <v>1202.7824541453899</v>
      </c>
      <c r="B14378">
        <v>12.2134335056141</v>
      </c>
    </row>
    <row r="14379" spans="1:2" x14ac:dyDescent="0.25">
      <c r="A14379">
        <v>1202.86612014804</v>
      </c>
      <c r="B14379">
        <v>12.0968994029194</v>
      </c>
    </row>
    <row r="14380" spans="1:2" x14ac:dyDescent="0.25">
      <c r="A14380">
        <v>1202.94978615069</v>
      </c>
      <c r="B14380">
        <v>11.8957646350575</v>
      </c>
    </row>
    <row r="14381" spans="1:2" x14ac:dyDescent="0.25">
      <c r="A14381">
        <v>1203.03345215335</v>
      </c>
      <c r="B14381">
        <v>11.84463783364</v>
      </c>
    </row>
    <row r="14382" spans="1:2" x14ac:dyDescent="0.25">
      <c r="A14382">
        <v>1203.1171181560001</v>
      </c>
      <c r="B14382">
        <v>12.2743228545308</v>
      </c>
    </row>
    <row r="14383" spans="1:2" x14ac:dyDescent="0.25">
      <c r="A14383">
        <v>1203.2007841586501</v>
      </c>
      <c r="B14383">
        <v>12.637254490216399</v>
      </c>
    </row>
    <row r="14384" spans="1:2" x14ac:dyDescent="0.25">
      <c r="A14384">
        <v>1203.2844501613099</v>
      </c>
      <c r="B14384">
        <v>12.816412231802399</v>
      </c>
    </row>
    <row r="14385" spans="1:2" x14ac:dyDescent="0.25">
      <c r="A14385">
        <v>1203.3681161639599</v>
      </c>
      <c r="B14385">
        <v>12.913929289084001</v>
      </c>
    </row>
    <row r="14386" spans="1:2" x14ac:dyDescent="0.25">
      <c r="A14386">
        <v>1203.45178216661</v>
      </c>
      <c r="B14386">
        <v>12.451374243345899</v>
      </c>
    </row>
    <row r="14387" spans="1:2" x14ac:dyDescent="0.25">
      <c r="A14387">
        <v>1203.53544816927</v>
      </c>
      <c r="B14387">
        <v>12.571006298535901</v>
      </c>
    </row>
    <row r="14388" spans="1:2" x14ac:dyDescent="0.25">
      <c r="A14388">
        <v>1203.61911417192</v>
      </c>
      <c r="B14388">
        <v>12.1565181241969</v>
      </c>
    </row>
    <row r="14389" spans="1:2" x14ac:dyDescent="0.25">
      <c r="A14389">
        <v>1203.7027801745701</v>
      </c>
      <c r="B14389">
        <v>12.2887780473745</v>
      </c>
    </row>
    <row r="14390" spans="1:2" x14ac:dyDescent="0.25">
      <c r="A14390">
        <v>1203.7864461772299</v>
      </c>
      <c r="B14390">
        <v>12.5423476734292</v>
      </c>
    </row>
    <row r="14391" spans="1:2" x14ac:dyDescent="0.25">
      <c r="A14391">
        <v>1203.8701121798799</v>
      </c>
      <c r="B14391">
        <v>12.8948516437164</v>
      </c>
    </row>
    <row r="14392" spans="1:2" x14ac:dyDescent="0.25">
      <c r="A14392">
        <v>1203.95377818253</v>
      </c>
      <c r="B14392">
        <v>12.9882594324735</v>
      </c>
    </row>
    <row r="14393" spans="1:2" x14ac:dyDescent="0.25">
      <c r="A14393">
        <v>1204.03744418519</v>
      </c>
      <c r="B14393">
        <v>12.8341209325154</v>
      </c>
    </row>
    <row r="14394" spans="1:2" x14ac:dyDescent="0.25">
      <c r="A14394">
        <v>1204.12111018784</v>
      </c>
      <c r="B14394">
        <v>12.4567948971623</v>
      </c>
    </row>
    <row r="14395" spans="1:2" x14ac:dyDescent="0.25">
      <c r="A14395">
        <v>1204.2047761905001</v>
      </c>
      <c r="B14395">
        <v>12.8976104410778</v>
      </c>
    </row>
    <row r="14396" spans="1:2" x14ac:dyDescent="0.25">
      <c r="A14396">
        <v>1204.2884421931501</v>
      </c>
      <c r="B14396">
        <v>12.698382286057999</v>
      </c>
    </row>
    <row r="14397" spans="1:2" x14ac:dyDescent="0.25">
      <c r="A14397">
        <v>1204.3721081957999</v>
      </c>
      <c r="B14397">
        <v>12.7967169180047</v>
      </c>
    </row>
    <row r="14398" spans="1:2" x14ac:dyDescent="0.25">
      <c r="A14398">
        <v>1204.4557741984599</v>
      </c>
      <c r="B14398">
        <v>12.5499539650359</v>
      </c>
    </row>
    <row r="14399" spans="1:2" x14ac:dyDescent="0.25">
      <c r="A14399">
        <v>1204.53944020111</v>
      </c>
      <c r="B14399">
        <v>12.6440732404785</v>
      </c>
    </row>
    <row r="14400" spans="1:2" x14ac:dyDescent="0.25">
      <c r="A14400">
        <v>1204.62310620376</v>
      </c>
      <c r="B14400">
        <v>12.9811301106208</v>
      </c>
    </row>
    <row r="14401" spans="1:2" x14ac:dyDescent="0.25">
      <c r="A14401">
        <v>1204.7067722064201</v>
      </c>
      <c r="B14401">
        <v>13.0988290679184</v>
      </c>
    </row>
    <row r="14402" spans="1:2" x14ac:dyDescent="0.25">
      <c r="A14402">
        <v>1204.7904382090701</v>
      </c>
      <c r="B14402">
        <v>12.7557861328628</v>
      </c>
    </row>
    <row r="14403" spans="1:2" x14ac:dyDescent="0.25">
      <c r="A14403">
        <v>1204.8741042117199</v>
      </c>
      <c r="B14403">
        <v>12.8976104410778</v>
      </c>
    </row>
    <row r="14404" spans="1:2" x14ac:dyDescent="0.25">
      <c r="A14404">
        <v>1204.9577702143799</v>
      </c>
      <c r="B14404">
        <v>12.706901286021299</v>
      </c>
    </row>
    <row r="14405" spans="1:2" x14ac:dyDescent="0.25">
      <c r="A14405">
        <v>1205.04143621703</v>
      </c>
      <c r="B14405">
        <v>12.687245822901801</v>
      </c>
    </row>
    <row r="14406" spans="1:2" x14ac:dyDescent="0.25">
      <c r="A14406">
        <v>1205.12510221968</v>
      </c>
      <c r="B14406">
        <v>12.654598665775101</v>
      </c>
    </row>
    <row r="14407" spans="1:2" x14ac:dyDescent="0.25">
      <c r="A14407">
        <v>1205.20876822234</v>
      </c>
      <c r="B14407">
        <v>12.878821109351501</v>
      </c>
    </row>
    <row r="14408" spans="1:2" x14ac:dyDescent="0.25">
      <c r="A14408">
        <v>1205.2924342249901</v>
      </c>
      <c r="B14408">
        <v>12.821172043938301</v>
      </c>
    </row>
    <row r="14409" spans="1:2" x14ac:dyDescent="0.25">
      <c r="A14409">
        <v>1205.3761002276401</v>
      </c>
      <c r="B14409">
        <v>12.805444030556</v>
      </c>
    </row>
    <row r="14410" spans="1:2" x14ac:dyDescent="0.25">
      <c r="A14410">
        <v>1205.4597662302999</v>
      </c>
      <c r="B14410">
        <v>12.528686134993</v>
      </c>
    </row>
    <row r="14411" spans="1:2" x14ac:dyDescent="0.25">
      <c r="A14411">
        <v>1205.54343223295</v>
      </c>
      <c r="B14411">
        <v>12.389404879330201</v>
      </c>
    </row>
    <row r="14412" spans="1:2" x14ac:dyDescent="0.25">
      <c r="A14412">
        <v>1205.6270982356</v>
      </c>
      <c r="B14412">
        <v>12.412618626355901</v>
      </c>
    </row>
    <row r="14413" spans="1:2" x14ac:dyDescent="0.25">
      <c r="A14413">
        <v>1205.71076423826</v>
      </c>
      <c r="B14413">
        <v>12.4170962725143</v>
      </c>
    </row>
    <row r="14414" spans="1:2" x14ac:dyDescent="0.25">
      <c r="A14414">
        <v>1205.7944302409101</v>
      </c>
      <c r="B14414">
        <v>12.4013341886599</v>
      </c>
    </row>
    <row r="14415" spans="1:2" x14ac:dyDescent="0.25">
      <c r="A14415">
        <v>1205.8780962435601</v>
      </c>
      <c r="B14415">
        <v>12.2745267362044</v>
      </c>
    </row>
    <row r="14416" spans="1:2" x14ac:dyDescent="0.25">
      <c r="A14416">
        <v>1205.9617622462199</v>
      </c>
      <c r="B14416">
        <v>12.1864200916225</v>
      </c>
    </row>
    <row r="14417" spans="1:2" x14ac:dyDescent="0.25">
      <c r="A14417">
        <v>1206.0454282488699</v>
      </c>
      <c r="B14417">
        <v>12.1900211163909</v>
      </c>
    </row>
    <row r="14418" spans="1:2" x14ac:dyDescent="0.25">
      <c r="A14418">
        <v>1206.12909425152</v>
      </c>
      <c r="B14418">
        <v>12.286172367885101</v>
      </c>
    </row>
    <row r="14419" spans="1:2" x14ac:dyDescent="0.25">
      <c r="A14419">
        <v>1206.21276025418</v>
      </c>
      <c r="B14419">
        <v>12.502772250443201</v>
      </c>
    </row>
    <row r="14420" spans="1:2" x14ac:dyDescent="0.25">
      <c r="A14420">
        <v>1206.29642625683</v>
      </c>
      <c r="B14420">
        <v>12.562666015718399</v>
      </c>
    </row>
    <row r="14421" spans="1:2" x14ac:dyDescent="0.25">
      <c r="A14421">
        <v>1206.3800922594801</v>
      </c>
      <c r="B14421">
        <v>12.7388603438602</v>
      </c>
    </row>
    <row r="14422" spans="1:2" x14ac:dyDescent="0.25">
      <c r="A14422">
        <v>1206.4637582621399</v>
      </c>
      <c r="B14422">
        <v>12.527625998856401</v>
      </c>
    </row>
    <row r="14423" spans="1:2" x14ac:dyDescent="0.25">
      <c r="A14423">
        <v>1206.5474242647899</v>
      </c>
      <c r="B14423">
        <v>12.430301464538299</v>
      </c>
    </row>
    <row r="14424" spans="1:2" x14ac:dyDescent="0.25">
      <c r="A14424">
        <v>1206.63109026744</v>
      </c>
      <c r="B14424">
        <v>12.2616124508253</v>
      </c>
    </row>
    <row r="14425" spans="1:2" x14ac:dyDescent="0.25">
      <c r="A14425">
        <v>1206.7147562701</v>
      </c>
      <c r="B14425">
        <v>12.221061581774901</v>
      </c>
    </row>
    <row r="14426" spans="1:2" x14ac:dyDescent="0.25">
      <c r="A14426">
        <v>1206.79842227275</v>
      </c>
      <c r="B14426">
        <v>12.329217658284399</v>
      </c>
    </row>
    <row r="14427" spans="1:2" x14ac:dyDescent="0.25">
      <c r="A14427">
        <v>1206.8820882754001</v>
      </c>
      <c r="B14427">
        <v>12.508938175318599</v>
      </c>
    </row>
    <row r="14428" spans="1:2" x14ac:dyDescent="0.25">
      <c r="A14428">
        <v>1206.9657542780601</v>
      </c>
      <c r="B14428">
        <v>12.730570962961099</v>
      </c>
    </row>
    <row r="14429" spans="1:2" x14ac:dyDescent="0.25">
      <c r="A14429">
        <v>1207.0494202807099</v>
      </c>
      <c r="B14429">
        <v>12.629729082048801</v>
      </c>
    </row>
    <row r="14430" spans="1:2" x14ac:dyDescent="0.25">
      <c r="A14430">
        <v>1207.1330862833599</v>
      </c>
      <c r="B14430">
        <v>12.3578181495922</v>
      </c>
    </row>
    <row r="14431" spans="1:2" x14ac:dyDescent="0.25">
      <c r="A14431">
        <v>1207.21675228602</v>
      </c>
      <c r="B14431">
        <v>12.257052561423899</v>
      </c>
    </row>
    <row r="14432" spans="1:2" x14ac:dyDescent="0.25">
      <c r="A14432">
        <v>1207.30041828867</v>
      </c>
      <c r="B14432">
        <v>11.952625985964501</v>
      </c>
    </row>
    <row r="14433" spans="1:2" x14ac:dyDescent="0.25">
      <c r="A14433">
        <v>1207.3840842913201</v>
      </c>
      <c r="B14433">
        <v>12.0185673269223</v>
      </c>
    </row>
    <row r="14434" spans="1:2" x14ac:dyDescent="0.25">
      <c r="A14434">
        <v>1207.4677502939801</v>
      </c>
      <c r="B14434">
        <v>12.2265862525784</v>
      </c>
    </row>
    <row r="14435" spans="1:2" x14ac:dyDescent="0.25">
      <c r="A14435">
        <v>1207.5514162966299</v>
      </c>
      <c r="B14435">
        <v>12.308271681270099</v>
      </c>
    </row>
    <row r="14436" spans="1:2" x14ac:dyDescent="0.25">
      <c r="A14436">
        <v>1207.6350822992899</v>
      </c>
      <c r="B14436">
        <v>12.314223771015</v>
      </c>
    </row>
    <row r="14437" spans="1:2" x14ac:dyDescent="0.25">
      <c r="A14437">
        <v>1207.71874830194</v>
      </c>
      <c r="B14437">
        <v>12.3960108776387</v>
      </c>
    </row>
    <row r="14438" spans="1:2" x14ac:dyDescent="0.25">
      <c r="A14438">
        <v>1207.80241430459</v>
      </c>
      <c r="B14438">
        <v>12.5205202550758</v>
      </c>
    </row>
    <row r="14439" spans="1:2" x14ac:dyDescent="0.25">
      <c r="A14439">
        <v>1207.88608030725</v>
      </c>
      <c r="B14439">
        <v>12.3547173958799</v>
      </c>
    </row>
    <row r="14440" spans="1:2" x14ac:dyDescent="0.25">
      <c r="A14440">
        <v>1207.9697463099001</v>
      </c>
      <c r="B14440">
        <v>12.184519547167801</v>
      </c>
    </row>
    <row r="14441" spans="1:2" x14ac:dyDescent="0.25">
      <c r="A14441">
        <v>1208.0534123125501</v>
      </c>
      <c r="B14441">
        <v>12.3958069245872</v>
      </c>
    </row>
    <row r="14442" spans="1:2" x14ac:dyDescent="0.25">
      <c r="A14442">
        <v>1208.1370783152099</v>
      </c>
      <c r="B14442">
        <v>12.3581721339262</v>
      </c>
    </row>
    <row r="14443" spans="1:2" x14ac:dyDescent="0.25">
      <c r="A14443">
        <v>1208.22074431786</v>
      </c>
      <c r="B14443">
        <v>12.278783109428099</v>
      </c>
    </row>
    <row r="14444" spans="1:2" x14ac:dyDescent="0.25">
      <c r="A14444">
        <v>1208.30441032051</v>
      </c>
      <c r="B14444">
        <v>12.3038886804692</v>
      </c>
    </row>
    <row r="14445" spans="1:2" x14ac:dyDescent="0.25">
      <c r="A14445">
        <v>1208.38807632317</v>
      </c>
      <c r="B14445">
        <v>12.260579069016201</v>
      </c>
    </row>
    <row r="14446" spans="1:2" x14ac:dyDescent="0.25">
      <c r="A14446">
        <v>1208.4717423258201</v>
      </c>
      <c r="B14446">
        <v>12.162365471563501</v>
      </c>
    </row>
    <row r="14447" spans="1:2" x14ac:dyDescent="0.25">
      <c r="A14447">
        <v>1208.5554083284701</v>
      </c>
      <c r="B14447">
        <v>12.0185673269223</v>
      </c>
    </row>
    <row r="14448" spans="1:2" x14ac:dyDescent="0.25">
      <c r="A14448">
        <v>1208.6390743311299</v>
      </c>
      <c r="B14448">
        <v>11.988947652901301</v>
      </c>
    </row>
    <row r="14449" spans="1:2" x14ac:dyDescent="0.25">
      <c r="A14449">
        <v>1208.7227403337799</v>
      </c>
      <c r="B14449">
        <v>12.039941033641499</v>
      </c>
    </row>
    <row r="14450" spans="1:2" x14ac:dyDescent="0.25">
      <c r="A14450">
        <v>1208.80640633643</v>
      </c>
      <c r="B14450">
        <v>11.9206973821671</v>
      </c>
    </row>
    <row r="14451" spans="1:2" x14ac:dyDescent="0.25">
      <c r="A14451">
        <v>1208.89007233909</v>
      </c>
      <c r="B14451">
        <v>11.9453498472253</v>
      </c>
    </row>
    <row r="14452" spans="1:2" x14ac:dyDescent="0.25">
      <c r="A14452">
        <v>1208.97373834174</v>
      </c>
      <c r="B14452">
        <v>11.9919655830848</v>
      </c>
    </row>
    <row r="14453" spans="1:2" x14ac:dyDescent="0.25">
      <c r="A14453">
        <v>1209.0574043443901</v>
      </c>
      <c r="B14453">
        <v>11.9343458752827</v>
      </c>
    </row>
    <row r="14454" spans="1:2" x14ac:dyDescent="0.25">
      <c r="A14454">
        <v>1209.1410703470499</v>
      </c>
      <c r="B14454">
        <v>11.629291921198501</v>
      </c>
    </row>
    <row r="14455" spans="1:2" x14ac:dyDescent="0.25">
      <c r="A14455">
        <v>1209.2247363496999</v>
      </c>
      <c r="B14455">
        <v>11.3948554344383</v>
      </c>
    </row>
    <row r="14456" spans="1:2" x14ac:dyDescent="0.25">
      <c r="A14456">
        <v>1209.30840235235</v>
      </c>
      <c r="B14456">
        <v>11.142718921748999</v>
      </c>
    </row>
    <row r="14457" spans="1:2" x14ac:dyDescent="0.25">
      <c r="A14457">
        <v>1209.39206835501</v>
      </c>
      <c r="B14457">
        <v>11.139911170778101</v>
      </c>
    </row>
    <row r="14458" spans="1:2" x14ac:dyDescent="0.25">
      <c r="A14458">
        <v>1209.47573435766</v>
      </c>
      <c r="B14458">
        <v>11.138158109909201</v>
      </c>
    </row>
    <row r="14459" spans="1:2" x14ac:dyDescent="0.25">
      <c r="A14459">
        <v>1209.5594003603101</v>
      </c>
      <c r="B14459">
        <v>11.157049180051001</v>
      </c>
    </row>
    <row r="14460" spans="1:2" x14ac:dyDescent="0.25">
      <c r="A14460">
        <v>1209.6430663629701</v>
      </c>
      <c r="B14460">
        <v>11.5556964953982</v>
      </c>
    </row>
    <row r="14461" spans="1:2" x14ac:dyDescent="0.25">
      <c r="A14461">
        <v>1209.7267323656199</v>
      </c>
      <c r="B14461">
        <v>12.0146752909975</v>
      </c>
    </row>
    <row r="14462" spans="1:2" x14ac:dyDescent="0.25">
      <c r="A14462">
        <v>1209.8103983682699</v>
      </c>
      <c r="B14462">
        <v>12.127181352891901</v>
      </c>
    </row>
    <row r="14463" spans="1:2" x14ac:dyDescent="0.25">
      <c r="A14463">
        <v>1209.89406437093</v>
      </c>
      <c r="B14463">
        <v>12.3414250409496</v>
      </c>
    </row>
    <row r="14464" spans="1:2" x14ac:dyDescent="0.25">
      <c r="A14464">
        <v>1209.97773037358</v>
      </c>
      <c r="B14464">
        <v>12.471208279959299</v>
      </c>
    </row>
    <row r="14465" spans="1:2" x14ac:dyDescent="0.25">
      <c r="A14465">
        <v>1210.0613963762301</v>
      </c>
      <c r="B14465">
        <v>12.0312670271281</v>
      </c>
    </row>
    <row r="14466" spans="1:2" x14ac:dyDescent="0.25">
      <c r="A14466">
        <v>1210.1450623788901</v>
      </c>
      <c r="B14466">
        <v>11.834064996727401</v>
      </c>
    </row>
    <row r="14467" spans="1:2" x14ac:dyDescent="0.25">
      <c r="A14467">
        <v>1210.2287283815399</v>
      </c>
      <c r="B14467">
        <v>11.6918160897898</v>
      </c>
    </row>
    <row r="14468" spans="1:2" x14ac:dyDescent="0.25">
      <c r="A14468">
        <v>1210.3123943841899</v>
      </c>
      <c r="B14468">
        <v>11.7630584204601</v>
      </c>
    </row>
    <row r="14469" spans="1:2" x14ac:dyDescent="0.25">
      <c r="A14469">
        <v>1210.39606038685</v>
      </c>
      <c r="B14469">
        <v>11.4838364394406</v>
      </c>
    </row>
    <row r="14470" spans="1:2" x14ac:dyDescent="0.25">
      <c r="A14470">
        <v>1210.4797263895</v>
      </c>
      <c r="B14470">
        <v>11.4572714406206</v>
      </c>
    </row>
    <row r="14471" spans="1:2" x14ac:dyDescent="0.25">
      <c r="A14471">
        <v>1210.56339239215</v>
      </c>
      <c r="B14471">
        <v>11.403045508015801</v>
      </c>
    </row>
    <row r="14472" spans="1:2" x14ac:dyDescent="0.25">
      <c r="A14472">
        <v>1210.6470583948101</v>
      </c>
      <c r="B14472">
        <v>11.2379159767291</v>
      </c>
    </row>
    <row r="14473" spans="1:2" x14ac:dyDescent="0.25">
      <c r="A14473">
        <v>1210.7307243974601</v>
      </c>
      <c r="B14473">
        <v>11.263912536800101</v>
      </c>
    </row>
    <row r="14474" spans="1:2" x14ac:dyDescent="0.25">
      <c r="A14474">
        <v>1210.8143904001099</v>
      </c>
      <c r="B14474">
        <v>11.8178316264018</v>
      </c>
    </row>
    <row r="14475" spans="1:2" x14ac:dyDescent="0.25">
      <c r="A14475">
        <v>1210.89805640277</v>
      </c>
      <c r="B14475">
        <v>12.2276504114794</v>
      </c>
    </row>
    <row r="14476" spans="1:2" x14ac:dyDescent="0.25">
      <c r="A14476">
        <v>1210.98172240542</v>
      </c>
      <c r="B14476">
        <v>12.3864689590438</v>
      </c>
    </row>
    <row r="14477" spans="1:2" x14ac:dyDescent="0.25">
      <c r="A14477">
        <v>1211.06538840807</v>
      </c>
      <c r="B14477">
        <v>12.1354664947938</v>
      </c>
    </row>
    <row r="14478" spans="1:2" x14ac:dyDescent="0.25">
      <c r="A14478">
        <v>1211.1490544107301</v>
      </c>
      <c r="B14478">
        <v>11.9758972086005</v>
      </c>
    </row>
    <row r="14479" spans="1:2" x14ac:dyDescent="0.25">
      <c r="A14479">
        <v>1211.2327204133801</v>
      </c>
      <c r="B14479">
        <v>12.134461935933601</v>
      </c>
    </row>
    <row r="14480" spans="1:2" x14ac:dyDescent="0.25">
      <c r="A14480">
        <v>1211.3163864160399</v>
      </c>
      <c r="B14480">
        <v>12.194267240023599</v>
      </c>
    </row>
    <row r="14481" spans="1:2" x14ac:dyDescent="0.25">
      <c r="A14481">
        <v>1211.4000524186899</v>
      </c>
      <c r="B14481">
        <v>12.0720499656755</v>
      </c>
    </row>
    <row r="14482" spans="1:2" x14ac:dyDescent="0.25">
      <c r="A14482">
        <v>1211.48371842134</v>
      </c>
      <c r="B14482">
        <v>12.151110376836201</v>
      </c>
    </row>
    <row r="14483" spans="1:2" x14ac:dyDescent="0.25">
      <c r="A14483">
        <v>1211.56738442399</v>
      </c>
      <c r="B14483">
        <v>12.2763817388104</v>
      </c>
    </row>
    <row r="14484" spans="1:2" x14ac:dyDescent="0.25">
      <c r="A14484">
        <v>1211.65105042665</v>
      </c>
      <c r="B14484">
        <v>12.3324810697505</v>
      </c>
    </row>
    <row r="14485" spans="1:2" x14ac:dyDescent="0.25">
      <c r="A14485">
        <v>1211.7347164293001</v>
      </c>
      <c r="B14485">
        <v>12.1922691927999</v>
      </c>
    </row>
    <row r="14486" spans="1:2" x14ac:dyDescent="0.25">
      <c r="A14486">
        <v>1211.8183824319599</v>
      </c>
      <c r="B14486">
        <v>12.0146656602327</v>
      </c>
    </row>
    <row r="14487" spans="1:2" x14ac:dyDescent="0.25">
      <c r="A14487">
        <v>1211.9020484346099</v>
      </c>
      <c r="B14487">
        <v>11.900399441705201</v>
      </c>
    </row>
    <row r="14488" spans="1:2" x14ac:dyDescent="0.25">
      <c r="A14488">
        <v>1211.98571443726</v>
      </c>
      <c r="B14488">
        <v>12.219709518651401</v>
      </c>
    </row>
    <row r="14489" spans="1:2" x14ac:dyDescent="0.25">
      <c r="A14489">
        <v>1212.06938043992</v>
      </c>
      <c r="B14489">
        <v>12.2232003715565</v>
      </c>
    </row>
    <row r="14490" spans="1:2" x14ac:dyDescent="0.25">
      <c r="A14490">
        <v>1212.15304644257</v>
      </c>
      <c r="B14490">
        <v>12.210010248775101</v>
      </c>
    </row>
    <row r="14491" spans="1:2" x14ac:dyDescent="0.25">
      <c r="A14491">
        <v>1212.2367124452201</v>
      </c>
      <c r="B14491">
        <v>12.047736618932401</v>
      </c>
    </row>
    <row r="14492" spans="1:2" x14ac:dyDescent="0.25">
      <c r="A14492">
        <v>1212.3203784478801</v>
      </c>
      <c r="B14492">
        <v>12.262439867819401</v>
      </c>
    </row>
    <row r="14493" spans="1:2" x14ac:dyDescent="0.25">
      <c r="A14493">
        <v>1212.4040444505299</v>
      </c>
      <c r="B14493">
        <v>12.091250531919499</v>
      </c>
    </row>
    <row r="14494" spans="1:2" x14ac:dyDescent="0.25">
      <c r="A14494">
        <v>1212.4877104531799</v>
      </c>
      <c r="B14494">
        <v>11.918827003419</v>
      </c>
    </row>
    <row r="14495" spans="1:2" x14ac:dyDescent="0.25">
      <c r="A14495">
        <v>1212.57137645584</v>
      </c>
      <c r="B14495">
        <v>11.821697412214901</v>
      </c>
    </row>
    <row r="14496" spans="1:2" x14ac:dyDescent="0.25">
      <c r="A14496">
        <v>1212.65504245849</v>
      </c>
      <c r="B14496">
        <v>11.970145891500801</v>
      </c>
    </row>
    <row r="14497" spans="1:2" x14ac:dyDescent="0.25">
      <c r="A14497">
        <v>1212.73870846114</v>
      </c>
      <c r="B14497">
        <v>11.877756642716299</v>
      </c>
    </row>
    <row r="14498" spans="1:2" x14ac:dyDescent="0.25">
      <c r="A14498">
        <v>1212.8223744638001</v>
      </c>
      <c r="B14498">
        <v>11.9077057785171</v>
      </c>
    </row>
    <row r="14499" spans="1:2" x14ac:dyDescent="0.25">
      <c r="A14499">
        <v>1212.9060404664499</v>
      </c>
      <c r="B14499">
        <v>12.007890139615601</v>
      </c>
    </row>
    <row r="14500" spans="1:2" x14ac:dyDescent="0.25">
      <c r="A14500">
        <v>1212.9897064690999</v>
      </c>
      <c r="B14500">
        <v>11.9390818807587</v>
      </c>
    </row>
    <row r="14501" spans="1:2" x14ac:dyDescent="0.25">
      <c r="A14501">
        <v>1213.07337247176</v>
      </c>
      <c r="B14501">
        <v>12.257936127207801</v>
      </c>
    </row>
    <row r="14502" spans="1:2" x14ac:dyDescent="0.25">
      <c r="A14502">
        <v>1213.15703847441</v>
      </c>
      <c r="B14502">
        <v>12.5854917549501</v>
      </c>
    </row>
    <row r="14503" spans="1:2" x14ac:dyDescent="0.25">
      <c r="A14503">
        <v>1213.24070447706</v>
      </c>
      <c r="B14503">
        <v>12.6838350833061</v>
      </c>
    </row>
    <row r="14504" spans="1:2" x14ac:dyDescent="0.25">
      <c r="A14504">
        <v>1213.3243704797201</v>
      </c>
      <c r="B14504">
        <v>12.44253581251</v>
      </c>
    </row>
    <row r="14505" spans="1:2" x14ac:dyDescent="0.25">
      <c r="A14505">
        <v>1213.4080364823701</v>
      </c>
      <c r="B14505">
        <v>12.6733170237687</v>
      </c>
    </row>
    <row r="14506" spans="1:2" x14ac:dyDescent="0.25">
      <c r="A14506">
        <v>1213.4917024850199</v>
      </c>
      <c r="B14506">
        <v>12.495832360279101</v>
      </c>
    </row>
    <row r="14507" spans="1:2" x14ac:dyDescent="0.25">
      <c r="A14507">
        <v>1213.57536848768</v>
      </c>
      <c r="B14507">
        <v>12.6180018669044</v>
      </c>
    </row>
    <row r="14508" spans="1:2" x14ac:dyDescent="0.25">
      <c r="A14508">
        <v>1213.65903449033</v>
      </c>
      <c r="B14508">
        <v>12.779702256970101</v>
      </c>
    </row>
    <row r="14509" spans="1:2" x14ac:dyDescent="0.25">
      <c r="A14509">
        <v>1213.74270049298</v>
      </c>
      <c r="B14509">
        <v>12.808435469112901</v>
      </c>
    </row>
    <row r="14510" spans="1:2" x14ac:dyDescent="0.25">
      <c r="A14510">
        <v>1213.8263664956401</v>
      </c>
      <c r="B14510">
        <v>12.768931922576099</v>
      </c>
    </row>
    <row r="14511" spans="1:2" x14ac:dyDescent="0.25">
      <c r="A14511">
        <v>1213.9100324982901</v>
      </c>
      <c r="B14511">
        <v>12.5604352502341</v>
      </c>
    </row>
    <row r="14512" spans="1:2" x14ac:dyDescent="0.25">
      <c r="A14512">
        <v>1213.9936985009399</v>
      </c>
      <c r="B14512">
        <v>12.6286595763028</v>
      </c>
    </row>
    <row r="14513" spans="1:2" x14ac:dyDescent="0.25">
      <c r="A14513">
        <v>1214.0773645035999</v>
      </c>
      <c r="B14513">
        <v>12.615536966676499</v>
      </c>
    </row>
    <row r="14514" spans="1:2" x14ac:dyDescent="0.25">
      <c r="A14514">
        <v>1214.16103050625</v>
      </c>
      <c r="B14514">
        <v>12.513191226933699</v>
      </c>
    </row>
    <row r="14515" spans="1:2" x14ac:dyDescent="0.25">
      <c r="A14515">
        <v>1214.2446965089</v>
      </c>
      <c r="B14515">
        <v>12.5891972195575</v>
      </c>
    </row>
    <row r="14516" spans="1:2" x14ac:dyDescent="0.25">
      <c r="A14516">
        <v>1214.32836251156</v>
      </c>
      <c r="B14516">
        <v>12.8708878826746</v>
      </c>
    </row>
    <row r="14517" spans="1:2" x14ac:dyDescent="0.25">
      <c r="A14517">
        <v>1214.4120285142101</v>
      </c>
      <c r="B14517">
        <v>13.159984785513</v>
      </c>
    </row>
    <row r="14518" spans="1:2" x14ac:dyDescent="0.25">
      <c r="A14518">
        <v>1214.4956945168601</v>
      </c>
      <c r="B14518">
        <v>13.1792462159686</v>
      </c>
    </row>
    <row r="14519" spans="1:2" x14ac:dyDescent="0.25">
      <c r="A14519">
        <v>1214.5793605195199</v>
      </c>
      <c r="B14519">
        <v>12.822261926903099</v>
      </c>
    </row>
    <row r="14520" spans="1:2" x14ac:dyDescent="0.25">
      <c r="A14520">
        <v>1214.66302652217</v>
      </c>
      <c r="B14520">
        <v>12.7714211478108</v>
      </c>
    </row>
    <row r="14521" spans="1:2" x14ac:dyDescent="0.25">
      <c r="A14521">
        <v>1214.74669252482</v>
      </c>
      <c r="B14521">
        <v>12.669680594839701</v>
      </c>
    </row>
    <row r="14522" spans="1:2" x14ac:dyDescent="0.25">
      <c r="A14522">
        <v>1214.83035852748</v>
      </c>
      <c r="B14522">
        <v>12.592480502665801</v>
      </c>
    </row>
    <row r="14523" spans="1:2" x14ac:dyDescent="0.25">
      <c r="A14523">
        <v>1214.9140245301301</v>
      </c>
      <c r="B14523">
        <v>13.0142525682478</v>
      </c>
    </row>
    <row r="14524" spans="1:2" x14ac:dyDescent="0.25">
      <c r="A14524">
        <v>1214.9976905327801</v>
      </c>
      <c r="B14524">
        <v>13.072157359843899</v>
      </c>
    </row>
    <row r="14525" spans="1:2" x14ac:dyDescent="0.25">
      <c r="A14525">
        <v>1215.0813565354399</v>
      </c>
      <c r="B14525">
        <v>13.544857091959001</v>
      </c>
    </row>
    <row r="14526" spans="1:2" x14ac:dyDescent="0.25">
      <c r="A14526">
        <v>1215.1650225380899</v>
      </c>
      <c r="B14526">
        <v>13.3217912983799</v>
      </c>
    </row>
    <row r="14527" spans="1:2" x14ac:dyDescent="0.25">
      <c r="A14527">
        <v>1215.24868854074</v>
      </c>
      <c r="B14527">
        <v>13.146133687687501</v>
      </c>
    </row>
    <row r="14528" spans="1:2" x14ac:dyDescent="0.25">
      <c r="A14528">
        <v>1215.3323545434</v>
      </c>
      <c r="B14528">
        <v>12.749205705967301</v>
      </c>
    </row>
    <row r="14529" spans="1:2" x14ac:dyDescent="0.25">
      <c r="A14529">
        <v>1215.41602054605</v>
      </c>
      <c r="B14529">
        <v>12.592480502665801</v>
      </c>
    </row>
    <row r="14530" spans="1:2" x14ac:dyDescent="0.25">
      <c r="A14530">
        <v>1215.4996865487101</v>
      </c>
      <c r="B14530">
        <v>12.769983759696601</v>
      </c>
    </row>
    <row r="14531" spans="1:2" x14ac:dyDescent="0.25">
      <c r="A14531">
        <v>1215.5833525513599</v>
      </c>
      <c r="B14531">
        <v>12.772664410189</v>
      </c>
    </row>
    <row r="14532" spans="1:2" x14ac:dyDescent="0.25">
      <c r="A14532">
        <v>1215.6670185540099</v>
      </c>
      <c r="B14532">
        <v>12.711588928871199</v>
      </c>
    </row>
    <row r="14533" spans="1:2" x14ac:dyDescent="0.25">
      <c r="A14533">
        <v>1215.75068455667</v>
      </c>
      <c r="B14533">
        <v>11.96664425935</v>
      </c>
    </row>
    <row r="14534" spans="1:2" x14ac:dyDescent="0.25">
      <c r="A14534">
        <v>1215.83435055932</v>
      </c>
      <c r="B14534">
        <v>11.822427482770999</v>
      </c>
    </row>
    <row r="14535" spans="1:2" x14ac:dyDescent="0.25">
      <c r="A14535">
        <v>1215.91801656197</v>
      </c>
      <c r="B14535">
        <v>11.862030964113201</v>
      </c>
    </row>
    <row r="14536" spans="1:2" x14ac:dyDescent="0.25">
      <c r="A14536">
        <v>1216.0016825646301</v>
      </c>
      <c r="B14536">
        <v>11.740544861360799</v>
      </c>
    </row>
    <row r="14537" spans="1:2" x14ac:dyDescent="0.25">
      <c r="A14537">
        <v>1216.0853485672801</v>
      </c>
      <c r="B14537">
        <v>11.752490750997101</v>
      </c>
    </row>
    <row r="14538" spans="1:2" x14ac:dyDescent="0.25">
      <c r="A14538">
        <v>1216.1690145699299</v>
      </c>
      <c r="B14538">
        <v>11.855592299967601</v>
      </c>
    </row>
    <row r="14539" spans="1:2" x14ac:dyDescent="0.25">
      <c r="A14539">
        <v>1216.25268057259</v>
      </c>
      <c r="B14539">
        <v>11.9188261474401</v>
      </c>
    </row>
    <row r="14540" spans="1:2" x14ac:dyDescent="0.25">
      <c r="A14540">
        <v>1216.33634657524</v>
      </c>
      <c r="B14540">
        <v>12.2817100057137</v>
      </c>
    </row>
    <row r="14541" spans="1:2" x14ac:dyDescent="0.25">
      <c r="A14541">
        <v>1216.42001257789</v>
      </c>
      <c r="B14541">
        <v>12.475585918874399</v>
      </c>
    </row>
    <row r="14542" spans="1:2" x14ac:dyDescent="0.25">
      <c r="A14542">
        <v>1216.5036785805501</v>
      </c>
      <c r="B14542">
        <v>12.5383294547688</v>
      </c>
    </row>
    <row r="14543" spans="1:2" x14ac:dyDescent="0.25">
      <c r="A14543">
        <v>1216.5873445832001</v>
      </c>
      <c r="B14543">
        <v>12.534062118127499</v>
      </c>
    </row>
    <row r="14544" spans="1:2" x14ac:dyDescent="0.25">
      <c r="A14544">
        <v>1216.6710105858499</v>
      </c>
      <c r="B14544">
        <v>12.300667417312001</v>
      </c>
    </row>
    <row r="14545" spans="1:2" x14ac:dyDescent="0.25">
      <c r="A14545">
        <v>1216.7546765885099</v>
      </c>
      <c r="B14545">
        <v>12.213695269520199</v>
      </c>
    </row>
    <row r="14546" spans="1:2" x14ac:dyDescent="0.25">
      <c r="A14546">
        <v>1216.83834259116</v>
      </c>
      <c r="B14546">
        <v>12.171171571056499</v>
      </c>
    </row>
    <row r="14547" spans="1:2" x14ac:dyDescent="0.25">
      <c r="A14547">
        <v>1216.92200859381</v>
      </c>
      <c r="B14547">
        <v>12.4130459864393</v>
      </c>
    </row>
    <row r="14548" spans="1:2" x14ac:dyDescent="0.25">
      <c r="A14548">
        <v>1217.00567459647</v>
      </c>
      <c r="B14548">
        <v>12.570429315899601</v>
      </c>
    </row>
    <row r="14549" spans="1:2" x14ac:dyDescent="0.25">
      <c r="A14549">
        <v>1217.0893405991201</v>
      </c>
      <c r="B14549">
        <v>12.6963202271961</v>
      </c>
    </row>
    <row r="14550" spans="1:2" x14ac:dyDescent="0.25">
      <c r="A14550">
        <v>1217.1730066017701</v>
      </c>
      <c r="B14550">
        <v>12.6633468083593</v>
      </c>
    </row>
    <row r="14551" spans="1:2" x14ac:dyDescent="0.25">
      <c r="A14551">
        <v>1217.2566726044299</v>
      </c>
      <c r="B14551">
        <v>12.540510903364099</v>
      </c>
    </row>
    <row r="14552" spans="1:2" x14ac:dyDescent="0.25">
      <c r="A14552">
        <v>1217.34033860708</v>
      </c>
      <c r="B14552">
        <v>12.5575857059423</v>
      </c>
    </row>
    <row r="14553" spans="1:2" x14ac:dyDescent="0.25">
      <c r="A14553">
        <v>1217.42400460973</v>
      </c>
      <c r="B14553">
        <v>12.697022084467401</v>
      </c>
    </row>
    <row r="14554" spans="1:2" x14ac:dyDescent="0.25">
      <c r="A14554">
        <v>1217.50767061239</v>
      </c>
      <c r="B14554">
        <v>12.8089709586331</v>
      </c>
    </row>
    <row r="14555" spans="1:2" x14ac:dyDescent="0.25">
      <c r="A14555">
        <v>1217.5913366150401</v>
      </c>
      <c r="B14555">
        <v>12.840991982281899</v>
      </c>
    </row>
    <row r="14556" spans="1:2" x14ac:dyDescent="0.25">
      <c r="A14556">
        <v>1217.6750026176901</v>
      </c>
      <c r="B14556">
        <v>12.832300006415</v>
      </c>
    </row>
    <row r="14557" spans="1:2" x14ac:dyDescent="0.25">
      <c r="A14557">
        <v>1217.7586686203499</v>
      </c>
      <c r="B14557">
        <v>12.671425232524999</v>
      </c>
    </row>
    <row r="14558" spans="1:2" x14ac:dyDescent="0.25">
      <c r="A14558">
        <v>1217.8423346229999</v>
      </c>
      <c r="B14558">
        <v>12.7143096090804</v>
      </c>
    </row>
    <row r="14559" spans="1:2" x14ac:dyDescent="0.25">
      <c r="A14559">
        <v>1217.92600062565</v>
      </c>
      <c r="B14559">
        <v>12.621998074636201</v>
      </c>
    </row>
    <row r="14560" spans="1:2" x14ac:dyDescent="0.25">
      <c r="A14560">
        <v>1218.00966662831</v>
      </c>
      <c r="B14560">
        <v>12.7545432027063</v>
      </c>
    </row>
    <row r="14561" spans="1:2" x14ac:dyDescent="0.25">
      <c r="A14561">
        <v>1218.09333263096</v>
      </c>
      <c r="B14561">
        <v>12.780037167016999</v>
      </c>
    </row>
    <row r="14562" spans="1:2" x14ac:dyDescent="0.25">
      <c r="A14562">
        <v>1218.1769986336101</v>
      </c>
      <c r="B14562">
        <v>12.688402896276299</v>
      </c>
    </row>
    <row r="14563" spans="1:2" x14ac:dyDescent="0.25">
      <c r="A14563">
        <v>1218.2606646362699</v>
      </c>
      <c r="B14563">
        <v>12.687055376625301</v>
      </c>
    </row>
    <row r="14564" spans="1:2" x14ac:dyDescent="0.25">
      <c r="A14564">
        <v>1218.3443306389199</v>
      </c>
      <c r="B14564">
        <v>12.773928208113301</v>
      </c>
    </row>
    <row r="14565" spans="1:2" x14ac:dyDescent="0.25">
      <c r="A14565">
        <v>1218.42799664157</v>
      </c>
      <c r="B14565">
        <v>12.7809980995142</v>
      </c>
    </row>
    <row r="14566" spans="1:2" x14ac:dyDescent="0.25">
      <c r="A14566">
        <v>1218.51166264423</v>
      </c>
      <c r="B14566">
        <v>13.074300557998299</v>
      </c>
    </row>
    <row r="14567" spans="1:2" x14ac:dyDescent="0.25">
      <c r="A14567">
        <v>1218.59532864688</v>
      </c>
      <c r="B14567">
        <v>12.829171678526199</v>
      </c>
    </row>
    <row r="14568" spans="1:2" x14ac:dyDescent="0.25">
      <c r="A14568">
        <v>1218.6789946495301</v>
      </c>
      <c r="B14568">
        <v>12.7129073641854</v>
      </c>
    </row>
    <row r="14569" spans="1:2" x14ac:dyDescent="0.25">
      <c r="A14569">
        <v>1218.7626606521901</v>
      </c>
      <c r="B14569">
        <v>12.6305925723789</v>
      </c>
    </row>
    <row r="14570" spans="1:2" x14ac:dyDescent="0.25">
      <c r="A14570">
        <v>1218.8463266548399</v>
      </c>
      <c r="B14570">
        <v>12.8052838746662</v>
      </c>
    </row>
    <row r="14571" spans="1:2" x14ac:dyDescent="0.25">
      <c r="A14571">
        <v>1218.9299926574899</v>
      </c>
      <c r="B14571">
        <v>12.567931262018799</v>
      </c>
    </row>
    <row r="14572" spans="1:2" x14ac:dyDescent="0.25">
      <c r="A14572">
        <v>1219.01365866015</v>
      </c>
      <c r="B14572">
        <v>12.164559192463299</v>
      </c>
    </row>
    <row r="14573" spans="1:2" x14ac:dyDescent="0.25">
      <c r="A14573">
        <v>1219.0973246628</v>
      </c>
      <c r="B14573">
        <v>12.0625284222912</v>
      </c>
    </row>
    <row r="14574" spans="1:2" x14ac:dyDescent="0.25">
      <c r="A14574">
        <v>1219.1809906654601</v>
      </c>
      <c r="B14574">
        <v>12.2011363192416</v>
      </c>
    </row>
    <row r="14575" spans="1:2" x14ac:dyDescent="0.25">
      <c r="A14575">
        <v>1219.2646566681101</v>
      </c>
      <c r="B14575">
        <v>12.3650055979535</v>
      </c>
    </row>
    <row r="14576" spans="1:2" x14ac:dyDescent="0.25">
      <c r="A14576">
        <v>1219.3483226707599</v>
      </c>
      <c r="B14576">
        <v>12.024761122206099</v>
      </c>
    </row>
    <row r="14577" spans="1:2" x14ac:dyDescent="0.25">
      <c r="A14577">
        <v>1219.4319886734199</v>
      </c>
      <c r="B14577">
        <v>11.9144502342343</v>
      </c>
    </row>
    <row r="14578" spans="1:2" x14ac:dyDescent="0.25">
      <c r="A14578">
        <v>1219.51565467607</v>
      </c>
      <c r="B14578">
        <v>11.733240450925701</v>
      </c>
    </row>
    <row r="14579" spans="1:2" x14ac:dyDescent="0.25">
      <c r="A14579">
        <v>1219.59932067872</v>
      </c>
      <c r="B14579">
        <v>11.918324211579799</v>
      </c>
    </row>
    <row r="14580" spans="1:2" x14ac:dyDescent="0.25">
      <c r="A14580">
        <v>1219.68298668138</v>
      </c>
      <c r="B14580">
        <v>11.5763237137561</v>
      </c>
    </row>
    <row r="14581" spans="1:2" x14ac:dyDescent="0.25">
      <c r="A14581">
        <v>1219.7666526840301</v>
      </c>
      <c r="B14581">
        <v>11.738168911923101</v>
      </c>
    </row>
    <row r="14582" spans="1:2" x14ac:dyDescent="0.25">
      <c r="A14582">
        <v>1219.8503186866801</v>
      </c>
      <c r="B14582">
        <v>11.9478443451752</v>
      </c>
    </row>
    <row r="14583" spans="1:2" x14ac:dyDescent="0.25">
      <c r="A14583">
        <v>1219.9339846893399</v>
      </c>
      <c r="B14583">
        <v>12.0013150788147</v>
      </c>
    </row>
    <row r="14584" spans="1:2" x14ac:dyDescent="0.25">
      <c r="A14584">
        <v>1220.01765069199</v>
      </c>
      <c r="B14584">
        <v>11.9846895117809</v>
      </c>
    </row>
    <row r="14585" spans="1:2" x14ac:dyDescent="0.25">
      <c r="A14585">
        <v>1220.10131669464</v>
      </c>
      <c r="B14585">
        <v>11.942115159651101</v>
      </c>
    </row>
    <row r="14586" spans="1:2" x14ac:dyDescent="0.25">
      <c r="A14586">
        <v>1220.1849826973</v>
      </c>
      <c r="B14586">
        <v>12.401858004678701</v>
      </c>
    </row>
    <row r="14587" spans="1:2" x14ac:dyDescent="0.25">
      <c r="A14587">
        <v>1220.2686486999501</v>
      </c>
      <c r="B14587">
        <v>12.501072607720101</v>
      </c>
    </row>
    <row r="14588" spans="1:2" x14ac:dyDescent="0.25">
      <c r="A14588">
        <v>1220.3523147026001</v>
      </c>
      <c r="B14588">
        <v>12.5956332328022</v>
      </c>
    </row>
    <row r="14589" spans="1:2" x14ac:dyDescent="0.25">
      <c r="A14589">
        <v>1220.4359807052599</v>
      </c>
      <c r="B14589">
        <v>12.541549692001199</v>
      </c>
    </row>
    <row r="14590" spans="1:2" x14ac:dyDescent="0.25">
      <c r="A14590">
        <v>1220.5196467079099</v>
      </c>
      <c r="B14590">
        <v>12.997921335351799</v>
      </c>
    </row>
    <row r="14591" spans="1:2" x14ac:dyDescent="0.25">
      <c r="A14591">
        <v>1220.60331271056</v>
      </c>
      <c r="B14591">
        <v>12.8298614123412</v>
      </c>
    </row>
    <row r="14592" spans="1:2" x14ac:dyDescent="0.25">
      <c r="A14592">
        <v>1220.68697871322</v>
      </c>
      <c r="B14592">
        <v>13.2046964793456</v>
      </c>
    </row>
    <row r="14593" spans="1:2" x14ac:dyDescent="0.25">
      <c r="A14593">
        <v>1220.77064471587</v>
      </c>
      <c r="B14593">
        <v>13.1795873210446</v>
      </c>
    </row>
    <row r="14594" spans="1:2" x14ac:dyDescent="0.25">
      <c r="A14594">
        <v>1220.8543107185201</v>
      </c>
      <c r="B14594">
        <v>13.097390622469399</v>
      </c>
    </row>
    <row r="14595" spans="1:2" x14ac:dyDescent="0.25">
      <c r="A14595">
        <v>1220.9379767211799</v>
      </c>
      <c r="B14595">
        <v>12.9347171846177</v>
      </c>
    </row>
    <row r="14596" spans="1:2" x14ac:dyDescent="0.25">
      <c r="A14596">
        <v>1221.0216427238299</v>
      </c>
      <c r="B14596">
        <v>12.71297942076</v>
      </c>
    </row>
    <row r="14597" spans="1:2" x14ac:dyDescent="0.25">
      <c r="A14597">
        <v>1221.10530872648</v>
      </c>
      <c r="B14597">
        <v>12.6239905275824</v>
      </c>
    </row>
    <row r="14598" spans="1:2" x14ac:dyDescent="0.25">
      <c r="A14598">
        <v>1221.18897472914</v>
      </c>
      <c r="B14598">
        <v>12.653683510140899</v>
      </c>
    </row>
    <row r="14599" spans="1:2" x14ac:dyDescent="0.25">
      <c r="A14599">
        <v>1221.27264073179</v>
      </c>
      <c r="B14599">
        <v>12.383015435537899</v>
      </c>
    </row>
    <row r="14600" spans="1:2" x14ac:dyDescent="0.25">
      <c r="A14600">
        <v>1221.3563067344401</v>
      </c>
      <c r="B14600">
        <v>12.463333561713799</v>
      </c>
    </row>
    <row r="14601" spans="1:2" x14ac:dyDescent="0.25">
      <c r="A14601">
        <v>1221.4399727371001</v>
      </c>
      <c r="B14601">
        <v>12.512138690116201</v>
      </c>
    </row>
    <row r="14602" spans="1:2" x14ac:dyDescent="0.25">
      <c r="A14602">
        <v>1221.5236387397499</v>
      </c>
      <c r="B14602">
        <v>12.2723098740744</v>
      </c>
    </row>
    <row r="14603" spans="1:2" x14ac:dyDescent="0.25">
      <c r="A14603">
        <v>1221.6073047423999</v>
      </c>
      <c r="B14603">
        <v>11.965186142491699</v>
      </c>
    </row>
    <row r="14604" spans="1:2" x14ac:dyDescent="0.25">
      <c r="A14604">
        <v>1221.69097074506</v>
      </c>
      <c r="B14604">
        <v>11.9981475308211</v>
      </c>
    </row>
    <row r="14605" spans="1:2" x14ac:dyDescent="0.25">
      <c r="A14605">
        <v>1221.77463674771</v>
      </c>
      <c r="B14605">
        <v>12.1237677421949</v>
      </c>
    </row>
    <row r="14606" spans="1:2" x14ac:dyDescent="0.25">
      <c r="A14606">
        <v>1221.8583027503601</v>
      </c>
      <c r="B14606">
        <v>11.856063254235099</v>
      </c>
    </row>
    <row r="14607" spans="1:2" x14ac:dyDescent="0.25">
      <c r="A14607">
        <v>1221.9419687530201</v>
      </c>
      <c r="B14607">
        <v>11.770084457831</v>
      </c>
    </row>
    <row r="14608" spans="1:2" x14ac:dyDescent="0.25">
      <c r="A14608">
        <v>1222.0256347556699</v>
      </c>
      <c r="B14608">
        <v>12.227073934420099</v>
      </c>
    </row>
    <row r="14609" spans="1:2" x14ac:dyDescent="0.25">
      <c r="A14609">
        <v>1222.1093007583199</v>
      </c>
      <c r="B14609">
        <v>11.912980537166201</v>
      </c>
    </row>
    <row r="14610" spans="1:2" x14ac:dyDescent="0.25">
      <c r="A14610">
        <v>1222.19296676098</v>
      </c>
      <c r="B14610">
        <v>11.8821185282355</v>
      </c>
    </row>
    <row r="14611" spans="1:2" x14ac:dyDescent="0.25">
      <c r="A14611">
        <v>1222.27663276363</v>
      </c>
      <c r="B14611">
        <v>12.596547862077101</v>
      </c>
    </row>
    <row r="14612" spans="1:2" x14ac:dyDescent="0.25">
      <c r="A14612">
        <v>1222.36029876628</v>
      </c>
      <c r="B14612">
        <v>12.563931461071</v>
      </c>
    </row>
    <row r="14613" spans="1:2" x14ac:dyDescent="0.25">
      <c r="A14613">
        <v>1222.4439647689401</v>
      </c>
      <c r="B14613">
        <v>12.6618575744385</v>
      </c>
    </row>
    <row r="14614" spans="1:2" x14ac:dyDescent="0.25">
      <c r="A14614">
        <v>1222.5276307715901</v>
      </c>
      <c r="B14614">
        <v>12.545507864089201</v>
      </c>
    </row>
    <row r="14615" spans="1:2" x14ac:dyDescent="0.25">
      <c r="A14615">
        <v>1222.6112967742399</v>
      </c>
      <c r="B14615">
        <v>12.4633270273889</v>
      </c>
    </row>
    <row r="14616" spans="1:2" x14ac:dyDescent="0.25">
      <c r="A14616">
        <v>1222.6949627769</v>
      </c>
      <c r="B14616">
        <v>12.342837997842</v>
      </c>
    </row>
    <row r="14617" spans="1:2" x14ac:dyDescent="0.25">
      <c r="A14617">
        <v>1222.77862877955</v>
      </c>
      <c r="B14617">
        <v>12.2824479963766</v>
      </c>
    </row>
    <row r="14618" spans="1:2" x14ac:dyDescent="0.25">
      <c r="A14618">
        <v>1222.86229478221</v>
      </c>
      <c r="B14618">
        <v>12.242908114537</v>
      </c>
    </row>
    <row r="14619" spans="1:2" x14ac:dyDescent="0.25">
      <c r="A14619">
        <v>1222.9459607848601</v>
      </c>
      <c r="B14619">
        <v>12.1323246583489</v>
      </c>
    </row>
    <row r="14620" spans="1:2" x14ac:dyDescent="0.25">
      <c r="A14620">
        <v>1223.0296267875101</v>
      </c>
      <c r="B14620">
        <v>12.0907301133121</v>
      </c>
    </row>
    <row r="14621" spans="1:2" x14ac:dyDescent="0.25">
      <c r="A14621">
        <v>1223.1132927901699</v>
      </c>
      <c r="B14621">
        <v>12.0609725641132</v>
      </c>
    </row>
    <row r="14622" spans="1:2" x14ac:dyDescent="0.25">
      <c r="A14622">
        <v>1223.1969587928199</v>
      </c>
      <c r="B14622">
        <v>11.8934413888596</v>
      </c>
    </row>
    <row r="14623" spans="1:2" x14ac:dyDescent="0.25">
      <c r="A14623">
        <v>1223.28062479547</v>
      </c>
      <c r="B14623">
        <v>12.0068063640045</v>
      </c>
    </row>
    <row r="14624" spans="1:2" x14ac:dyDescent="0.25">
      <c r="A14624">
        <v>1223.36429079813</v>
      </c>
      <c r="B14624">
        <v>12.084983851911399</v>
      </c>
    </row>
    <row r="14625" spans="1:2" x14ac:dyDescent="0.25">
      <c r="A14625">
        <v>1223.44795680078</v>
      </c>
      <c r="B14625">
        <v>12.0607227392981</v>
      </c>
    </row>
    <row r="14626" spans="1:2" x14ac:dyDescent="0.25">
      <c r="A14626">
        <v>1223.5316228034301</v>
      </c>
      <c r="B14626">
        <v>12.116094166923499</v>
      </c>
    </row>
    <row r="14627" spans="1:2" x14ac:dyDescent="0.25">
      <c r="A14627">
        <v>1223.6152888060899</v>
      </c>
      <c r="B14627">
        <v>12.095992730906399</v>
      </c>
    </row>
    <row r="14628" spans="1:2" x14ac:dyDescent="0.25">
      <c r="A14628">
        <v>1223.6989548087399</v>
      </c>
      <c r="B14628">
        <v>12.1062118967288</v>
      </c>
    </row>
    <row r="14629" spans="1:2" x14ac:dyDescent="0.25">
      <c r="A14629">
        <v>1223.78262081139</v>
      </c>
      <c r="B14629">
        <v>12.344572163879301</v>
      </c>
    </row>
    <row r="14630" spans="1:2" x14ac:dyDescent="0.25">
      <c r="A14630">
        <v>1223.86628681405</v>
      </c>
      <c r="B14630">
        <v>12.516418265636201</v>
      </c>
    </row>
    <row r="14631" spans="1:2" x14ac:dyDescent="0.25">
      <c r="A14631">
        <v>1223.9499528167</v>
      </c>
      <c r="B14631">
        <v>12.5244496738405</v>
      </c>
    </row>
    <row r="14632" spans="1:2" x14ac:dyDescent="0.25">
      <c r="A14632">
        <v>1224.0336188193501</v>
      </c>
      <c r="B14632">
        <v>12.279019909356901</v>
      </c>
    </row>
    <row r="14633" spans="1:2" x14ac:dyDescent="0.25">
      <c r="A14633">
        <v>1224.1172848220101</v>
      </c>
      <c r="B14633">
        <v>12.332657841541799</v>
      </c>
    </row>
    <row r="14634" spans="1:2" x14ac:dyDescent="0.25">
      <c r="A14634">
        <v>1224.2009508246599</v>
      </c>
      <c r="B14634">
        <v>12.543662012797499</v>
      </c>
    </row>
    <row r="14635" spans="1:2" x14ac:dyDescent="0.25">
      <c r="A14635">
        <v>1224.2846168273099</v>
      </c>
      <c r="B14635">
        <v>12.917478451289201</v>
      </c>
    </row>
    <row r="14636" spans="1:2" x14ac:dyDescent="0.25">
      <c r="A14636">
        <v>1224.36828282997</v>
      </c>
      <c r="B14636">
        <v>12.9980548662299</v>
      </c>
    </row>
    <row r="14637" spans="1:2" x14ac:dyDescent="0.25">
      <c r="A14637">
        <v>1224.45194883262</v>
      </c>
      <c r="B14637">
        <v>12.8793506863082</v>
      </c>
    </row>
    <row r="14638" spans="1:2" x14ac:dyDescent="0.25">
      <c r="A14638">
        <v>1224.5356148352701</v>
      </c>
      <c r="B14638">
        <v>12.9390045720387</v>
      </c>
    </row>
    <row r="14639" spans="1:2" x14ac:dyDescent="0.25">
      <c r="A14639">
        <v>1224.6192808379301</v>
      </c>
      <c r="B14639">
        <v>13.1646627411544</v>
      </c>
    </row>
    <row r="14640" spans="1:2" x14ac:dyDescent="0.25">
      <c r="A14640">
        <v>1224.7029468405799</v>
      </c>
      <c r="B14640">
        <v>13.361834960084201</v>
      </c>
    </row>
    <row r="14641" spans="1:2" x14ac:dyDescent="0.25">
      <c r="A14641">
        <v>1224.7866128432299</v>
      </c>
      <c r="B14641">
        <v>13.5204782110771</v>
      </c>
    </row>
    <row r="14642" spans="1:2" x14ac:dyDescent="0.25">
      <c r="A14642">
        <v>1224.87027884589</v>
      </c>
      <c r="B14642">
        <v>13.344805169534199</v>
      </c>
    </row>
    <row r="14643" spans="1:2" x14ac:dyDescent="0.25">
      <c r="A14643">
        <v>1224.95394484854</v>
      </c>
      <c r="B14643">
        <v>13.2478611272964</v>
      </c>
    </row>
    <row r="14644" spans="1:2" x14ac:dyDescent="0.25">
      <c r="A14644">
        <v>1225.03761085119</v>
      </c>
      <c r="B14644">
        <v>13.4553694248401</v>
      </c>
    </row>
    <row r="14645" spans="1:2" x14ac:dyDescent="0.25">
      <c r="A14645">
        <v>1225.1212768538501</v>
      </c>
      <c r="B14645">
        <v>13.666693594247899</v>
      </c>
    </row>
    <row r="14646" spans="1:2" x14ac:dyDescent="0.25">
      <c r="A14646">
        <v>1225.2049428565001</v>
      </c>
      <c r="B14646">
        <v>13.3929738627254</v>
      </c>
    </row>
    <row r="14647" spans="1:2" x14ac:dyDescent="0.25">
      <c r="A14647">
        <v>1225.2886088591499</v>
      </c>
      <c r="B14647">
        <v>13.251840719356901</v>
      </c>
    </row>
    <row r="14648" spans="1:2" x14ac:dyDescent="0.25">
      <c r="A14648">
        <v>1225.37227486181</v>
      </c>
      <c r="B14648">
        <v>12.9959200728153</v>
      </c>
    </row>
    <row r="14649" spans="1:2" x14ac:dyDescent="0.25">
      <c r="A14649">
        <v>1225.45594086446</v>
      </c>
      <c r="B14649">
        <v>13.128076560618201</v>
      </c>
    </row>
    <row r="14650" spans="1:2" x14ac:dyDescent="0.25">
      <c r="A14650">
        <v>1225.53960686711</v>
      </c>
      <c r="B14650">
        <v>13.1395227195876</v>
      </c>
    </row>
    <row r="14651" spans="1:2" x14ac:dyDescent="0.25">
      <c r="A14651">
        <v>1225.6232728697701</v>
      </c>
      <c r="B14651">
        <v>13.203870847763699</v>
      </c>
    </row>
    <row r="14652" spans="1:2" x14ac:dyDescent="0.25">
      <c r="A14652">
        <v>1225.7069388724201</v>
      </c>
      <c r="B14652">
        <v>13.103477996059601</v>
      </c>
    </row>
    <row r="14653" spans="1:2" x14ac:dyDescent="0.25">
      <c r="A14653">
        <v>1225.7906048750699</v>
      </c>
      <c r="B14653">
        <v>13.048204213443</v>
      </c>
    </row>
    <row r="14654" spans="1:2" x14ac:dyDescent="0.25">
      <c r="A14654">
        <v>1225.8742708777299</v>
      </c>
      <c r="B14654">
        <v>13.304763870234501</v>
      </c>
    </row>
    <row r="14655" spans="1:2" x14ac:dyDescent="0.25">
      <c r="A14655">
        <v>1225.95793688038</v>
      </c>
      <c r="B14655">
        <v>13.1456229766764</v>
      </c>
    </row>
    <row r="14656" spans="1:2" x14ac:dyDescent="0.25">
      <c r="A14656">
        <v>1226.04160288303</v>
      </c>
      <c r="B14656">
        <v>13.194524861597699</v>
      </c>
    </row>
    <row r="14657" spans="1:2" x14ac:dyDescent="0.25">
      <c r="A14657">
        <v>1226.12526888569</v>
      </c>
      <c r="B14657">
        <v>13.129657365981799</v>
      </c>
    </row>
    <row r="14658" spans="1:2" x14ac:dyDescent="0.25">
      <c r="A14658">
        <v>1226.2089348883401</v>
      </c>
      <c r="B14658">
        <v>12.8703428874358</v>
      </c>
    </row>
    <row r="14659" spans="1:2" x14ac:dyDescent="0.25">
      <c r="A14659">
        <v>1226.2926008909899</v>
      </c>
      <c r="B14659">
        <v>12.845069155329799</v>
      </c>
    </row>
    <row r="14660" spans="1:2" x14ac:dyDescent="0.25">
      <c r="A14660">
        <v>1226.3762668936499</v>
      </c>
      <c r="B14660">
        <v>12.748624168831</v>
      </c>
    </row>
    <row r="14661" spans="1:2" x14ac:dyDescent="0.25">
      <c r="A14661">
        <v>1226.4599328963</v>
      </c>
      <c r="B14661">
        <v>12.6353918114587</v>
      </c>
    </row>
    <row r="14662" spans="1:2" x14ac:dyDescent="0.25">
      <c r="A14662">
        <v>1226.54359889896</v>
      </c>
      <c r="B14662">
        <v>12.5530483271777</v>
      </c>
    </row>
    <row r="14663" spans="1:2" x14ac:dyDescent="0.25">
      <c r="A14663">
        <v>1226.62726490161</v>
      </c>
      <c r="B14663">
        <v>12.5935198114286</v>
      </c>
    </row>
    <row r="14664" spans="1:2" x14ac:dyDescent="0.25">
      <c r="A14664">
        <v>1226.7109309042601</v>
      </c>
      <c r="B14664">
        <v>12.6736915103266</v>
      </c>
    </row>
    <row r="14665" spans="1:2" x14ac:dyDescent="0.25">
      <c r="A14665">
        <v>1226.7945969069101</v>
      </c>
      <c r="B14665">
        <v>12.4524080001179</v>
      </c>
    </row>
    <row r="14666" spans="1:2" x14ac:dyDescent="0.25">
      <c r="A14666">
        <v>1226.8782629095699</v>
      </c>
      <c r="B14666">
        <v>12.1598807217861</v>
      </c>
    </row>
    <row r="14667" spans="1:2" x14ac:dyDescent="0.25">
      <c r="A14667">
        <v>1226.9619289122199</v>
      </c>
      <c r="B14667">
        <v>12.1921500356402</v>
      </c>
    </row>
    <row r="14668" spans="1:2" x14ac:dyDescent="0.25">
      <c r="A14668">
        <v>1227.04559491488</v>
      </c>
      <c r="B14668">
        <v>12.4635764813317</v>
      </c>
    </row>
    <row r="14669" spans="1:2" x14ac:dyDescent="0.25">
      <c r="A14669">
        <v>1227.12926091753</v>
      </c>
      <c r="B14669">
        <v>12.472365235631999</v>
      </c>
    </row>
    <row r="14670" spans="1:2" x14ac:dyDescent="0.25">
      <c r="A14670">
        <v>1227.2129269201801</v>
      </c>
      <c r="B14670">
        <v>12.422854824376699</v>
      </c>
    </row>
    <row r="14671" spans="1:2" x14ac:dyDescent="0.25">
      <c r="A14671">
        <v>1227.2965929228401</v>
      </c>
      <c r="B14671">
        <v>12.309393727133401</v>
      </c>
    </row>
    <row r="14672" spans="1:2" x14ac:dyDescent="0.25">
      <c r="A14672">
        <v>1227.3802589254899</v>
      </c>
      <c r="B14672">
        <v>12.1276828360447</v>
      </c>
    </row>
    <row r="14673" spans="1:2" x14ac:dyDescent="0.25">
      <c r="A14673">
        <v>1227.4639249281399</v>
      </c>
      <c r="B14673">
        <v>12.031778157965199</v>
      </c>
    </row>
    <row r="14674" spans="1:2" x14ac:dyDescent="0.25">
      <c r="A14674">
        <v>1227.5475909308</v>
      </c>
      <c r="B14674">
        <v>12.1024902508276</v>
      </c>
    </row>
    <row r="14675" spans="1:2" x14ac:dyDescent="0.25">
      <c r="A14675">
        <v>1227.63125693345</v>
      </c>
      <c r="B14675">
        <v>12.240522176601299</v>
      </c>
    </row>
    <row r="14676" spans="1:2" x14ac:dyDescent="0.25">
      <c r="A14676">
        <v>1227.7149229361</v>
      </c>
      <c r="B14676">
        <v>12.1333875849759</v>
      </c>
    </row>
    <row r="14677" spans="1:2" x14ac:dyDescent="0.25">
      <c r="A14677">
        <v>1227.7985889387601</v>
      </c>
      <c r="B14677">
        <v>12.022130590483201</v>
      </c>
    </row>
    <row r="14678" spans="1:2" x14ac:dyDescent="0.25">
      <c r="A14678">
        <v>1227.8822549414101</v>
      </c>
      <c r="B14678">
        <v>12.091250531919499</v>
      </c>
    </row>
    <row r="14679" spans="1:2" x14ac:dyDescent="0.25">
      <c r="A14679">
        <v>1227.9659209440599</v>
      </c>
      <c r="B14679">
        <v>12.239221232337099</v>
      </c>
    </row>
    <row r="14680" spans="1:2" x14ac:dyDescent="0.25">
      <c r="A14680">
        <v>1228.04958694672</v>
      </c>
      <c r="B14680">
        <v>12.3313581248803</v>
      </c>
    </row>
    <row r="14681" spans="1:2" x14ac:dyDescent="0.25">
      <c r="A14681">
        <v>1228.13325294937</v>
      </c>
      <c r="B14681">
        <v>12.4927320066365</v>
      </c>
    </row>
    <row r="14682" spans="1:2" x14ac:dyDescent="0.25">
      <c r="A14682">
        <v>1228.21691895202</v>
      </c>
      <c r="B14682">
        <v>12.369213480944699</v>
      </c>
    </row>
    <row r="14683" spans="1:2" x14ac:dyDescent="0.25">
      <c r="A14683">
        <v>1228.3005849546801</v>
      </c>
      <c r="B14683">
        <v>12.4699627753843</v>
      </c>
    </row>
    <row r="14684" spans="1:2" x14ac:dyDescent="0.25">
      <c r="A14684">
        <v>1228.3842509573301</v>
      </c>
      <c r="B14684">
        <v>12.6551105357022</v>
      </c>
    </row>
    <row r="14685" spans="1:2" x14ac:dyDescent="0.25">
      <c r="A14685">
        <v>1228.4679169599799</v>
      </c>
      <c r="B14685">
        <v>12.619797920534401</v>
      </c>
    </row>
    <row r="14686" spans="1:2" x14ac:dyDescent="0.25">
      <c r="A14686">
        <v>1228.5515829626399</v>
      </c>
      <c r="B14686">
        <v>12.770794427795</v>
      </c>
    </row>
    <row r="14687" spans="1:2" x14ac:dyDescent="0.25">
      <c r="A14687">
        <v>1228.63524896529</v>
      </c>
      <c r="B14687">
        <v>13.162293038336999</v>
      </c>
    </row>
    <row r="14688" spans="1:2" x14ac:dyDescent="0.25">
      <c r="A14688">
        <v>1228.71891496794</v>
      </c>
      <c r="B14688">
        <v>12.956756575256501</v>
      </c>
    </row>
    <row r="14689" spans="1:2" x14ac:dyDescent="0.25">
      <c r="A14689">
        <v>1228.8025809706</v>
      </c>
      <c r="B14689">
        <v>12.4528167947771</v>
      </c>
    </row>
    <row r="14690" spans="1:2" x14ac:dyDescent="0.25">
      <c r="A14690">
        <v>1228.8862469732501</v>
      </c>
      <c r="B14690">
        <v>12.5527703079185</v>
      </c>
    </row>
    <row r="14691" spans="1:2" x14ac:dyDescent="0.25">
      <c r="A14691">
        <v>1228.9699129758999</v>
      </c>
      <c r="B14691">
        <v>12.638101347161699</v>
      </c>
    </row>
    <row r="14692" spans="1:2" x14ac:dyDescent="0.25">
      <c r="A14692">
        <v>1229.0535789785599</v>
      </c>
      <c r="B14692">
        <v>13.063940253465599</v>
      </c>
    </row>
    <row r="14693" spans="1:2" x14ac:dyDescent="0.25">
      <c r="A14693">
        <v>1229.13724498121</v>
      </c>
      <c r="B14693">
        <v>13.4394528489454</v>
      </c>
    </row>
    <row r="14694" spans="1:2" x14ac:dyDescent="0.25">
      <c r="A14694">
        <v>1229.22091098386</v>
      </c>
      <c r="B14694">
        <v>13.530927907252501</v>
      </c>
    </row>
    <row r="14695" spans="1:2" x14ac:dyDescent="0.25">
      <c r="A14695">
        <v>1229.30457698652</v>
      </c>
      <c r="B14695">
        <v>13.644062659207799</v>
      </c>
    </row>
    <row r="14696" spans="1:2" x14ac:dyDescent="0.25">
      <c r="A14696">
        <v>1229.3882429891701</v>
      </c>
      <c r="B14696">
        <v>13.6635653537073</v>
      </c>
    </row>
    <row r="14697" spans="1:2" x14ac:dyDescent="0.25">
      <c r="A14697">
        <v>1229.4719089918201</v>
      </c>
      <c r="B14697">
        <v>13.172837013801001</v>
      </c>
    </row>
    <row r="14698" spans="1:2" x14ac:dyDescent="0.25">
      <c r="A14698">
        <v>1229.5555749944799</v>
      </c>
      <c r="B14698">
        <v>13.091882440654899</v>
      </c>
    </row>
    <row r="14699" spans="1:2" x14ac:dyDescent="0.25">
      <c r="A14699">
        <v>1229.6392409971299</v>
      </c>
      <c r="B14699">
        <v>13.0700632381972</v>
      </c>
    </row>
    <row r="14700" spans="1:2" x14ac:dyDescent="0.25">
      <c r="A14700">
        <v>1229.72290699978</v>
      </c>
      <c r="B14700">
        <v>13.128076560618201</v>
      </c>
    </row>
    <row r="14701" spans="1:2" x14ac:dyDescent="0.25">
      <c r="A14701">
        <v>1229.80657300244</v>
      </c>
      <c r="B14701">
        <v>13.0189196320528</v>
      </c>
    </row>
    <row r="14702" spans="1:2" x14ac:dyDescent="0.25">
      <c r="A14702">
        <v>1229.8902390050901</v>
      </c>
      <c r="B14702">
        <v>13.2789215749525</v>
      </c>
    </row>
    <row r="14703" spans="1:2" x14ac:dyDescent="0.25">
      <c r="A14703">
        <v>1229.9739050077401</v>
      </c>
      <c r="B14703">
        <v>13.4025259350288</v>
      </c>
    </row>
    <row r="14704" spans="1:2" x14ac:dyDescent="0.25">
      <c r="A14704">
        <v>1230.0575710103999</v>
      </c>
      <c r="B14704">
        <v>13.2032558928128</v>
      </c>
    </row>
    <row r="14705" spans="1:2" x14ac:dyDescent="0.25">
      <c r="A14705">
        <v>1230.1412370130499</v>
      </c>
      <c r="B14705">
        <v>13.253685292294699</v>
      </c>
    </row>
    <row r="14706" spans="1:2" x14ac:dyDescent="0.25">
      <c r="A14706">
        <v>1230.22490301571</v>
      </c>
      <c r="B14706">
        <v>13.175988393795199</v>
      </c>
    </row>
    <row r="14707" spans="1:2" x14ac:dyDescent="0.25">
      <c r="A14707">
        <v>1230.30856901836</v>
      </c>
      <c r="B14707">
        <v>12.882894899044899</v>
      </c>
    </row>
    <row r="14708" spans="1:2" x14ac:dyDescent="0.25">
      <c r="A14708">
        <v>1230.39223502101</v>
      </c>
      <c r="B14708">
        <v>12.8698008197506</v>
      </c>
    </row>
    <row r="14709" spans="1:2" x14ac:dyDescent="0.25">
      <c r="A14709">
        <v>1230.4759010236601</v>
      </c>
      <c r="B14709">
        <v>12.788669586704801</v>
      </c>
    </row>
    <row r="14710" spans="1:2" x14ac:dyDescent="0.25">
      <c r="A14710">
        <v>1230.5595670263201</v>
      </c>
      <c r="B14710">
        <v>12.865569653763901</v>
      </c>
    </row>
    <row r="14711" spans="1:2" x14ac:dyDescent="0.25">
      <c r="A14711">
        <v>1230.6432330289699</v>
      </c>
      <c r="B14711">
        <v>12.5774703993062</v>
      </c>
    </row>
    <row r="14712" spans="1:2" x14ac:dyDescent="0.25">
      <c r="A14712">
        <v>1230.72689903163</v>
      </c>
      <c r="B14712">
        <v>12.607170279579201</v>
      </c>
    </row>
    <row r="14713" spans="1:2" x14ac:dyDescent="0.25">
      <c r="A14713">
        <v>1230.81056503428</v>
      </c>
      <c r="B14713">
        <v>12.496190390097199</v>
      </c>
    </row>
    <row r="14714" spans="1:2" x14ac:dyDescent="0.25">
      <c r="A14714">
        <v>1230.89423103693</v>
      </c>
      <c r="B14714">
        <v>12.851939268022299</v>
      </c>
    </row>
    <row r="14715" spans="1:2" x14ac:dyDescent="0.25">
      <c r="A14715">
        <v>1230.9778970395901</v>
      </c>
      <c r="B14715">
        <v>12.874423445607601</v>
      </c>
    </row>
    <row r="14716" spans="1:2" x14ac:dyDescent="0.25">
      <c r="A14716">
        <v>1231.0615630422401</v>
      </c>
      <c r="B14716">
        <v>12.8853693148882</v>
      </c>
    </row>
    <row r="14717" spans="1:2" x14ac:dyDescent="0.25">
      <c r="A14717">
        <v>1231.1452290448899</v>
      </c>
      <c r="B14717">
        <v>12.9813569213875</v>
      </c>
    </row>
    <row r="14718" spans="1:2" x14ac:dyDescent="0.25">
      <c r="A14718">
        <v>1231.2288950475499</v>
      </c>
      <c r="B14718">
        <v>12.9297353692681</v>
      </c>
    </row>
    <row r="14719" spans="1:2" x14ac:dyDescent="0.25">
      <c r="A14719">
        <v>1231.3125610502</v>
      </c>
      <c r="B14719">
        <v>13.112540184205701</v>
      </c>
    </row>
    <row r="14720" spans="1:2" x14ac:dyDescent="0.25">
      <c r="A14720">
        <v>1231.39622705285</v>
      </c>
      <c r="B14720">
        <v>13.169873399856399</v>
      </c>
    </row>
    <row r="14721" spans="1:2" x14ac:dyDescent="0.25">
      <c r="A14721">
        <v>1231.47989305551</v>
      </c>
      <c r="B14721">
        <v>13.063033207296</v>
      </c>
    </row>
    <row r="14722" spans="1:2" x14ac:dyDescent="0.25">
      <c r="A14722">
        <v>1231.5635590581601</v>
      </c>
      <c r="B14722">
        <v>13.6150252084438</v>
      </c>
    </row>
    <row r="14723" spans="1:2" x14ac:dyDescent="0.25">
      <c r="A14723">
        <v>1231.6472250608099</v>
      </c>
      <c r="B14723">
        <v>13.4039741930966</v>
      </c>
    </row>
    <row r="14724" spans="1:2" x14ac:dyDescent="0.25">
      <c r="A14724">
        <v>1231.7308910634699</v>
      </c>
      <c r="B14724">
        <v>13.539869205010399</v>
      </c>
    </row>
    <row r="14725" spans="1:2" x14ac:dyDescent="0.25">
      <c r="A14725">
        <v>1231.81455706612</v>
      </c>
      <c r="B14725">
        <v>13.3740737267831</v>
      </c>
    </row>
    <row r="14726" spans="1:2" x14ac:dyDescent="0.25">
      <c r="A14726">
        <v>1231.89822306877</v>
      </c>
      <c r="B14726">
        <v>13.5237785876456</v>
      </c>
    </row>
    <row r="14727" spans="1:2" x14ac:dyDescent="0.25">
      <c r="A14727">
        <v>1231.98188907143</v>
      </c>
      <c r="B14727">
        <v>13.213083058567401</v>
      </c>
    </row>
    <row r="14728" spans="1:2" x14ac:dyDescent="0.25">
      <c r="A14728">
        <v>1232.0655550740801</v>
      </c>
      <c r="B14728">
        <v>13.038371681271</v>
      </c>
    </row>
    <row r="14729" spans="1:2" x14ac:dyDescent="0.25">
      <c r="A14729">
        <v>1232.1492210767301</v>
      </c>
      <c r="B14729">
        <v>13.091882440654899</v>
      </c>
    </row>
    <row r="14730" spans="1:2" x14ac:dyDescent="0.25">
      <c r="A14730">
        <v>1232.2328870793899</v>
      </c>
      <c r="B14730">
        <v>13.341184942360499</v>
      </c>
    </row>
    <row r="14731" spans="1:2" x14ac:dyDescent="0.25">
      <c r="A14731">
        <v>1232.3165530820399</v>
      </c>
      <c r="B14731">
        <v>13.589725816210301</v>
      </c>
    </row>
    <row r="14732" spans="1:2" x14ac:dyDescent="0.25">
      <c r="A14732">
        <v>1232.40021908469</v>
      </c>
      <c r="B14732">
        <v>13.7750709927004</v>
      </c>
    </row>
    <row r="14733" spans="1:2" x14ac:dyDescent="0.25">
      <c r="A14733">
        <v>1232.48388508735</v>
      </c>
      <c r="B14733">
        <v>13.6926910819772</v>
      </c>
    </row>
    <row r="14734" spans="1:2" x14ac:dyDescent="0.25">
      <c r="A14734">
        <v>1232.5675510900001</v>
      </c>
      <c r="B14734">
        <v>13.580598332610901</v>
      </c>
    </row>
    <row r="14735" spans="1:2" x14ac:dyDescent="0.25">
      <c r="A14735">
        <v>1232.6512170926501</v>
      </c>
      <c r="B14735">
        <v>13.209651501056401</v>
      </c>
    </row>
    <row r="14736" spans="1:2" x14ac:dyDescent="0.25">
      <c r="A14736">
        <v>1232.7348830953099</v>
      </c>
      <c r="B14736">
        <v>12.8187374631867</v>
      </c>
    </row>
    <row r="14737" spans="1:2" x14ac:dyDescent="0.25">
      <c r="A14737">
        <v>1232.8185490979599</v>
      </c>
      <c r="B14737">
        <v>12.8332039864364</v>
      </c>
    </row>
    <row r="14738" spans="1:2" x14ac:dyDescent="0.25">
      <c r="A14738">
        <v>1232.90221510061</v>
      </c>
      <c r="B14738">
        <v>13.081005389599801</v>
      </c>
    </row>
    <row r="14739" spans="1:2" x14ac:dyDescent="0.25">
      <c r="A14739">
        <v>1232.98588110327</v>
      </c>
      <c r="B14739">
        <v>13.466083277189099</v>
      </c>
    </row>
    <row r="14740" spans="1:2" x14ac:dyDescent="0.25">
      <c r="A14740">
        <v>1233.06954710592</v>
      </c>
      <c r="B14740">
        <v>13.547383229858401</v>
      </c>
    </row>
    <row r="14741" spans="1:2" x14ac:dyDescent="0.25">
      <c r="A14741">
        <v>1233.1532131085701</v>
      </c>
      <c r="B14741">
        <v>13.199193813290201</v>
      </c>
    </row>
    <row r="14742" spans="1:2" x14ac:dyDescent="0.25">
      <c r="A14742">
        <v>1233.2368791112301</v>
      </c>
      <c r="B14742">
        <v>13.1157330391034</v>
      </c>
    </row>
    <row r="14743" spans="1:2" x14ac:dyDescent="0.25">
      <c r="A14743">
        <v>1233.3205451138799</v>
      </c>
      <c r="B14743">
        <v>12.910973519421599</v>
      </c>
    </row>
    <row r="14744" spans="1:2" x14ac:dyDescent="0.25">
      <c r="A14744">
        <v>1233.40421111653</v>
      </c>
      <c r="B14744">
        <v>13.144023543593599</v>
      </c>
    </row>
    <row r="14745" spans="1:2" x14ac:dyDescent="0.25">
      <c r="A14745">
        <v>1233.48787711919</v>
      </c>
      <c r="B14745">
        <v>13.388886680945101</v>
      </c>
    </row>
    <row r="14746" spans="1:2" x14ac:dyDescent="0.25">
      <c r="A14746">
        <v>1233.57154312184</v>
      </c>
      <c r="B14746">
        <v>13.438335521985399</v>
      </c>
    </row>
    <row r="14747" spans="1:2" x14ac:dyDescent="0.25">
      <c r="A14747">
        <v>1233.6552091244901</v>
      </c>
      <c r="B14747">
        <v>13.255621791144</v>
      </c>
    </row>
    <row r="14748" spans="1:2" x14ac:dyDescent="0.25">
      <c r="A14748">
        <v>1233.7388751271501</v>
      </c>
      <c r="B14748">
        <v>13.2085559682947</v>
      </c>
    </row>
    <row r="14749" spans="1:2" x14ac:dyDescent="0.25">
      <c r="A14749">
        <v>1233.8225411297999</v>
      </c>
      <c r="B14749">
        <v>12.9808067342626</v>
      </c>
    </row>
    <row r="14750" spans="1:2" x14ac:dyDescent="0.25">
      <c r="A14750">
        <v>1233.9062071324499</v>
      </c>
      <c r="B14750">
        <v>13.070723399564599</v>
      </c>
    </row>
    <row r="14751" spans="1:2" x14ac:dyDescent="0.25">
      <c r="A14751">
        <v>1233.98987313511</v>
      </c>
      <c r="B14751">
        <v>13.1502895242088</v>
      </c>
    </row>
    <row r="14752" spans="1:2" x14ac:dyDescent="0.25">
      <c r="A14752">
        <v>1234.07353913776</v>
      </c>
      <c r="B14752">
        <v>12.724997264182599</v>
      </c>
    </row>
    <row r="14753" spans="1:2" x14ac:dyDescent="0.25">
      <c r="A14753">
        <v>1234.15720514041</v>
      </c>
      <c r="B14753">
        <v>12.5222733409394</v>
      </c>
    </row>
    <row r="14754" spans="1:2" x14ac:dyDescent="0.25">
      <c r="A14754">
        <v>1234.2408711430701</v>
      </c>
      <c r="B14754">
        <v>12.3657660256616</v>
      </c>
    </row>
    <row r="14755" spans="1:2" x14ac:dyDescent="0.25">
      <c r="A14755">
        <v>1234.3245371457199</v>
      </c>
      <c r="B14755">
        <v>12.572886564274</v>
      </c>
    </row>
    <row r="14756" spans="1:2" x14ac:dyDescent="0.25">
      <c r="A14756">
        <v>1234.4082031483799</v>
      </c>
      <c r="B14756">
        <v>12.844521375937401</v>
      </c>
    </row>
    <row r="14757" spans="1:2" x14ac:dyDescent="0.25">
      <c r="A14757">
        <v>1234.49186915103</v>
      </c>
      <c r="B14757">
        <v>12.9331578158389</v>
      </c>
    </row>
    <row r="14758" spans="1:2" x14ac:dyDescent="0.25">
      <c r="A14758">
        <v>1234.57553515368</v>
      </c>
      <c r="B14758">
        <v>12.801918334811299</v>
      </c>
    </row>
    <row r="14759" spans="1:2" x14ac:dyDescent="0.25">
      <c r="A14759">
        <v>1234.65920115634</v>
      </c>
      <c r="B14759">
        <v>12.624632968500901</v>
      </c>
    </row>
    <row r="14760" spans="1:2" x14ac:dyDescent="0.25">
      <c r="A14760">
        <v>1234.7428671589901</v>
      </c>
      <c r="B14760">
        <v>12.801133614384099</v>
      </c>
    </row>
    <row r="14761" spans="1:2" x14ac:dyDescent="0.25">
      <c r="A14761">
        <v>1234.8265331616401</v>
      </c>
      <c r="B14761">
        <v>12.6587749981774</v>
      </c>
    </row>
    <row r="14762" spans="1:2" x14ac:dyDescent="0.25">
      <c r="A14762">
        <v>1234.9101991642999</v>
      </c>
      <c r="B14762">
        <v>12.291455500508301</v>
      </c>
    </row>
    <row r="14763" spans="1:2" x14ac:dyDescent="0.25">
      <c r="A14763">
        <v>1234.9938651669499</v>
      </c>
      <c r="B14763">
        <v>12.342748004759899</v>
      </c>
    </row>
    <row r="14764" spans="1:2" x14ac:dyDescent="0.25">
      <c r="A14764">
        <v>1235.0775311696</v>
      </c>
      <c r="B14764">
        <v>12.362851189344299</v>
      </c>
    </row>
    <row r="14765" spans="1:2" x14ac:dyDescent="0.25">
      <c r="A14765">
        <v>1235.16119717226</v>
      </c>
      <c r="B14765">
        <v>12.5434468147206</v>
      </c>
    </row>
    <row r="14766" spans="1:2" x14ac:dyDescent="0.25">
      <c r="A14766">
        <v>1235.2448631749101</v>
      </c>
      <c r="B14766">
        <v>12.6433495090299</v>
      </c>
    </row>
    <row r="14767" spans="1:2" x14ac:dyDescent="0.25">
      <c r="A14767">
        <v>1235.3285291775601</v>
      </c>
      <c r="B14767">
        <v>12.409052869783499</v>
      </c>
    </row>
    <row r="14768" spans="1:2" x14ac:dyDescent="0.25">
      <c r="A14768">
        <v>1235.4121951802199</v>
      </c>
      <c r="B14768">
        <v>12.4056054145003</v>
      </c>
    </row>
    <row r="14769" spans="1:2" x14ac:dyDescent="0.25">
      <c r="A14769">
        <v>1235.4958611828699</v>
      </c>
      <c r="B14769">
        <v>12.420720435745199</v>
      </c>
    </row>
    <row r="14770" spans="1:2" x14ac:dyDescent="0.25">
      <c r="A14770">
        <v>1235.57952718552</v>
      </c>
      <c r="B14770">
        <v>12.4167356646853</v>
      </c>
    </row>
    <row r="14771" spans="1:2" x14ac:dyDescent="0.25">
      <c r="A14771">
        <v>1235.66319318818</v>
      </c>
      <c r="B14771">
        <v>12.556533526096301</v>
      </c>
    </row>
    <row r="14772" spans="1:2" x14ac:dyDescent="0.25">
      <c r="A14772">
        <v>1235.74685919083</v>
      </c>
      <c r="B14772">
        <v>12.5763632152371</v>
      </c>
    </row>
    <row r="14773" spans="1:2" x14ac:dyDescent="0.25">
      <c r="A14773">
        <v>1235.8305251934801</v>
      </c>
      <c r="B14773">
        <v>12.4470550047276</v>
      </c>
    </row>
    <row r="14774" spans="1:2" x14ac:dyDescent="0.25">
      <c r="A14774">
        <v>1235.9141911961401</v>
      </c>
      <c r="B14774">
        <v>12.5741856636972</v>
      </c>
    </row>
    <row r="14775" spans="1:2" x14ac:dyDescent="0.25">
      <c r="A14775">
        <v>1235.9978571987899</v>
      </c>
      <c r="B14775">
        <v>12.9537478721232</v>
      </c>
    </row>
    <row r="14776" spans="1:2" x14ac:dyDescent="0.25">
      <c r="A14776">
        <v>1236.0815232014399</v>
      </c>
      <c r="B14776">
        <v>13.451167537767301</v>
      </c>
    </row>
    <row r="14777" spans="1:2" x14ac:dyDescent="0.25">
      <c r="A14777">
        <v>1236.1651892041</v>
      </c>
      <c r="B14777">
        <v>13.410717478907401</v>
      </c>
    </row>
    <row r="14778" spans="1:2" x14ac:dyDescent="0.25">
      <c r="A14778">
        <v>1236.24885520675</v>
      </c>
      <c r="B14778">
        <v>13.3671012130365</v>
      </c>
    </row>
    <row r="14779" spans="1:2" x14ac:dyDescent="0.25">
      <c r="A14779">
        <v>1236.3325212094001</v>
      </c>
      <c r="B14779">
        <v>13.3103831436652</v>
      </c>
    </row>
    <row r="14780" spans="1:2" x14ac:dyDescent="0.25">
      <c r="A14780">
        <v>1236.4161872120601</v>
      </c>
      <c r="B14780">
        <v>13.1549641445694</v>
      </c>
    </row>
    <row r="14781" spans="1:2" x14ac:dyDescent="0.25">
      <c r="A14781">
        <v>1236.4998532147099</v>
      </c>
      <c r="B14781">
        <v>13.0646724560059</v>
      </c>
    </row>
    <row r="14782" spans="1:2" x14ac:dyDescent="0.25">
      <c r="A14782">
        <v>1236.5835192173599</v>
      </c>
      <c r="B14782">
        <v>13.2121561459973</v>
      </c>
    </row>
    <row r="14783" spans="1:2" x14ac:dyDescent="0.25">
      <c r="A14783">
        <v>1236.66718522002</v>
      </c>
      <c r="B14783">
        <v>13.127678301277401</v>
      </c>
    </row>
    <row r="14784" spans="1:2" x14ac:dyDescent="0.25">
      <c r="A14784">
        <v>1236.75085122267</v>
      </c>
      <c r="B14784">
        <v>13.048204213443</v>
      </c>
    </row>
    <row r="14785" spans="1:2" x14ac:dyDescent="0.25">
      <c r="A14785">
        <v>1236.83451722532</v>
      </c>
      <c r="B14785">
        <v>12.996891695182599</v>
      </c>
    </row>
    <row r="14786" spans="1:2" x14ac:dyDescent="0.25">
      <c r="A14786">
        <v>1236.9181832279801</v>
      </c>
      <c r="B14786">
        <v>13.0517744656003</v>
      </c>
    </row>
    <row r="14787" spans="1:2" x14ac:dyDescent="0.25">
      <c r="A14787">
        <v>1237.0018492306299</v>
      </c>
      <c r="B14787">
        <v>12.9433360123731</v>
      </c>
    </row>
    <row r="14788" spans="1:2" x14ac:dyDescent="0.25">
      <c r="A14788">
        <v>1237.0855152332799</v>
      </c>
      <c r="B14788">
        <v>12.9204982390045</v>
      </c>
    </row>
    <row r="14789" spans="1:2" x14ac:dyDescent="0.25">
      <c r="A14789">
        <v>1237.16918123594</v>
      </c>
      <c r="B14789">
        <v>12.918013234150701</v>
      </c>
    </row>
    <row r="14790" spans="1:2" x14ac:dyDescent="0.25">
      <c r="A14790">
        <v>1237.25284723859</v>
      </c>
      <c r="B14790">
        <v>12.9171893904375</v>
      </c>
    </row>
    <row r="14791" spans="1:2" x14ac:dyDescent="0.25">
      <c r="A14791">
        <v>1237.33651324124</v>
      </c>
      <c r="B14791">
        <v>12.877417717918</v>
      </c>
    </row>
    <row r="14792" spans="1:2" x14ac:dyDescent="0.25">
      <c r="A14792">
        <v>1237.4201792439001</v>
      </c>
      <c r="B14792">
        <v>12.8119648627684</v>
      </c>
    </row>
    <row r="14793" spans="1:2" x14ac:dyDescent="0.25">
      <c r="A14793">
        <v>1237.5038452465501</v>
      </c>
      <c r="B14793">
        <v>12.479829811298</v>
      </c>
    </row>
    <row r="14794" spans="1:2" x14ac:dyDescent="0.25">
      <c r="A14794">
        <v>1237.5875112491999</v>
      </c>
      <c r="B14794">
        <v>12.311799973913899</v>
      </c>
    </row>
    <row r="14795" spans="1:2" x14ac:dyDescent="0.25">
      <c r="A14795">
        <v>1237.6711772518599</v>
      </c>
      <c r="B14795">
        <v>12.453980284495801</v>
      </c>
    </row>
    <row r="14796" spans="1:2" x14ac:dyDescent="0.25">
      <c r="A14796">
        <v>1237.75484325451</v>
      </c>
      <c r="B14796">
        <v>12.6590905829039</v>
      </c>
    </row>
    <row r="14797" spans="1:2" x14ac:dyDescent="0.25">
      <c r="A14797">
        <v>1237.83850925716</v>
      </c>
      <c r="B14797">
        <v>12.966045496694999</v>
      </c>
    </row>
    <row r="14798" spans="1:2" x14ac:dyDescent="0.25">
      <c r="A14798">
        <v>1237.9221752598201</v>
      </c>
      <c r="B14798">
        <v>13.174010069211599</v>
      </c>
    </row>
    <row r="14799" spans="1:2" x14ac:dyDescent="0.25">
      <c r="A14799">
        <v>1238.0058412624701</v>
      </c>
      <c r="B14799">
        <v>13.0114630104004</v>
      </c>
    </row>
    <row r="14800" spans="1:2" x14ac:dyDescent="0.25">
      <c r="A14800">
        <v>1238.0895072651299</v>
      </c>
      <c r="B14800">
        <v>13.153582038475401</v>
      </c>
    </row>
    <row r="14801" spans="1:2" x14ac:dyDescent="0.25">
      <c r="A14801">
        <v>1238.1731732677799</v>
      </c>
      <c r="B14801">
        <v>13.000546872405801</v>
      </c>
    </row>
    <row r="14802" spans="1:2" x14ac:dyDescent="0.25">
      <c r="A14802">
        <v>1238.25683927043</v>
      </c>
      <c r="B14802">
        <v>12.9532036977362</v>
      </c>
    </row>
    <row r="14803" spans="1:2" x14ac:dyDescent="0.25">
      <c r="A14803">
        <v>1238.34050527309</v>
      </c>
      <c r="B14803">
        <v>13.066338223179301</v>
      </c>
    </row>
    <row r="14804" spans="1:2" x14ac:dyDescent="0.25">
      <c r="A14804">
        <v>1238.42417127574</v>
      </c>
      <c r="B14804">
        <v>13.2445951273322</v>
      </c>
    </row>
    <row r="14805" spans="1:2" x14ac:dyDescent="0.25">
      <c r="A14805">
        <v>1238.5078372783901</v>
      </c>
      <c r="B14805">
        <v>13.3225422372489</v>
      </c>
    </row>
    <row r="14806" spans="1:2" x14ac:dyDescent="0.25">
      <c r="A14806">
        <v>1238.5915032810501</v>
      </c>
      <c r="B14806">
        <v>13.474126901253401</v>
      </c>
    </row>
    <row r="14807" spans="1:2" x14ac:dyDescent="0.25">
      <c r="A14807">
        <v>1238.6751692836999</v>
      </c>
      <c r="B14807">
        <v>13.4892608737196</v>
      </c>
    </row>
    <row r="14808" spans="1:2" x14ac:dyDescent="0.25">
      <c r="A14808">
        <v>1238.7588352863499</v>
      </c>
      <c r="B14808">
        <v>13.2875335447404</v>
      </c>
    </row>
    <row r="14809" spans="1:2" x14ac:dyDescent="0.25">
      <c r="A14809">
        <v>1238.84250128901</v>
      </c>
      <c r="B14809">
        <v>12.9357847878931</v>
      </c>
    </row>
    <row r="14810" spans="1:2" x14ac:dyDescent="0.25">
      <c r="A14810">
        <v>1238.92616729166</v>
      </c>
      <c r="B14810">
        <v>12.668649764962201</v>
      </c>
    </row>
    <row r="14811" spans="1:2" x14ac:dyDescent="0.25">
      <c r="A14811">
        <v>1239.0098332943101</v>
      </c>
      <c r="B14811">
        <v>12.5664328579669</v>
      </c>
    </row>
    <row r="14812" spans="1:2" x14ac:dyDescent="0.25">
      <c r="A14812">
        <v>1239.0934992969701</v>
      </c>
      <c r="B14812">
        <v>12.6963168035747</v>
      </c>
    </row>
    <row r="14813" spans="1:2" x14ac:dyDescent="0.25">
      <c r="A14813">
        <v>1239.1771652996199</v>
      </c>
      <c r="B14813">
        <v>12.9011596032831</v>
      </c>
    </row>
    <row r="14814" spans="1:2" x14ac:dyDescent="0.25">
      <c r="A14814">
        <v>1239.2608313022699</v>
      </c>
      <c r="B14814">
        <v>12.9939539600809</v>
      </c>
    </row>
    <row r="14815" spans="1:2" x14ac:dyDescent="0.25">
      <c r="A14815">
        <v>1239.34449730493</v>
      </c>
      <c r="B14815">
        <v>13.0096772187509</v>
      </c>
    </row>
    <row r="14816" spans="1:2" x14ac:dyDescent="0.25">
      <c r="A14816">
        <v>1239.42816330758</v>
      </c>
      <c r="B14816">
        <v>12.787827869073499</v>
      </c>
    </row>
    <row r="14817" spans="1:2" x14ac:dyDescent="0.25">
      <c r="A14817">
        <v>1239.51182931023</v>
      </c>
      <c r="B14817">
        <v>12.6136192916859</v>
      </c>
    </row>
    <row r="14818" spans="1:2" x14ac:dyDescent="0.25">
      <c r="A14818">
        <v>1239.5954953128901</v>
      </c>
      <c r="B14818">
        <v>12.451048121383399</v>
      </c>
    </row>
    <row r="14819" spans="1:2" x14ac:dyDescent="0.25">
      <c r="A14819">
        <v>1239.6791613155401</v>
      </c>
      <c r="B14819">
        <v>12.4342962516154</v>
      </c>
    </row>
    <row r="14820" spans="1:2" x14ac:dyDescent="0.25">
      <c r="A14820">
        <v>1239.7628273181899</v>
      </c>
      <c r="B14820">
        <v>12.487297276386901</v>
      </c>
    </row>
    <row r="14821" spans="1:2" x14ac:dyDescent="0.25">
      <c r="A14821">
        <v>1239.84649332085</v>
      </c>
      <c r="B14821">
        <v>12.360222937969599</v>
      </c>
    </row>
    <row r="14822" spans="1:2" x14ac:dyDescent="0.25">
      <c r="A14822">
        <v>1239.9301593235</v>
      </c>
      <c r="B14822">
        <v>12.4085100914455</v>
      </c>
    </row>
    <row r="14823" spans="1:2" x14ac:dyDescent="0.25">
      <c r="A14823">
        <v>1240.01382532615</v>
      </c>
      <c r="B14823">
        <v>12.685432137145099</v>
      </c>
    </row>
    <row r="14824" spans="1:2" x14ac:dyDescent="0.25">
      <c r="A14824">
        <v>1240.0974913288101</v>
      </c>
      <c r="B14824">
        <v>12.544735547115501</v>
      </c>
    </row>
    <row r="14825" spans="1:2" x14ac:dyDescent="0.25">
      <c r="A14825">
        <v>1240.1811573314601</v>
      </c>
      <c r="B14825">
        <v>12.3384961289314</v>
      </c>
    </row>
    <row r="14826" spans="1:2" x14ac:dyDescent="0.25">
      <c r="A14826">
        <v>1240.2648233341099</v>
      </c>
      <c r="B14826">
        <v>12.4739625763321</v>
      </c>
    </row>
    <row r="14827" spans="1:2" x14ac:dyDescent="0.25">
      <c r="A14827">
        <v>1240.3484893367699</v>
      </c>
      <c r="B14827">
        <v>12.810050702139799</v>
      </c>
    </row>
    <row r="14828" spans="1:2" x14ac:dyDescent="0.25">
      <c r="A14828">
        <v>1240.43215533942</v>
      </c>
      <c r="B14828">
        <v>12.959648090130999</v>
      </c>
    </row>
    <row r="14829" spans="1:2" x14ac:dyDescent="0.25">
      <c r="A14829">
        <v>1240.51582134207</v>
      </c>
      <c r="B14829">
        <v>12.626555410450401</v>
      </c>
    </row>
    <row r="14830" spans="1:2" x14ac:dyDescent="0.25">
      <c r="A14830">
        <v>1240.5994873447301</v>
      </c>
      <c r="B14830">
        <v>12.4494635258459</v>
      </c>
    </row>
    <row r="14831" spans="1:2" x14ac:dyDescent="0.25">
      <c r="A14831">
        <v>1240.6831533473801</v>
      </c>
      <c r="B14831">
        <v>12.7575126238193</v>
      </c>
    </row>
    <row r="14832" spans="1:2" x14ac:dyDescent="0.25">
      <c r="A14832">
        <v>1240.7668193500299</v>
      </c>
      <c r="B14832">
        <v>12.4750419153742</v>
      </c>
    </row>
    <row r="14833" spans="1:2" x14ac:dyDescent="0.25">
      <c r="A14833">
        <v>1240.8504853526899</v>
      </c>
      <c r="B14833">
        <v>12.3824941883985</v>
      </c>
    </row>
    <row r="14834" spans="1:2" x14ac:dyDescent="0.25">
      <c r="A14834">
        <v>1240.93415135534</v>
      </c>
      <c r="B14834">
        <v>12.5551691610081</v>
      </c>
    </row>
    <row r="14835" spans="1:2" x14ac:dyDescent="0.25">
      <c r="A14835">
        <v>1241.01781735799</v>
      </c>
      <c r="B14835">
        <v>12.732665579168399</v>
      </c>
    </row>
    <row r="14836" spans="1:2" x14ac:dyDescent="0.25">
      <c r="A14836">
        <v>1241.10148336065</v>
      </c>
      <c r="B14836">
        <v>12.6321557871397</v>
      </c>
    </row>
    <row r="14837" spans="1:2" x14ac:dyDescent="0.25">
      <c r="A14837">
        <v>1241.1851493633001</v>
      </c>
      <c r="B14837">
        <v>12.4489411002171</v>
      </c>
    </row>
    <row r="14838" spans="1:2" x14ac:dyDescent="0.25">
      <c r="A14838">
        <v>1241.2688153659501</v>
      </c>
      <c r="B14838">
        <v>12.422854824376699</v>
      </c>
    </row>
    <row r="14839" spans="1:2" x14ac:dyDescent="0.25">
      <c r="A14839">
        <v>1241.3524813686099</v>
      </c>
      <c r="B14839">
        <v>12.4406693234936</v>
      </c>
    </row>
    <row r="14840" spans="1:2" x14ac:dyDescent="0.25">
      <c r="A14840">
        <v>1241.4361473712599</v>
      </c>
      <c r="B14840">
        <v>12.316004676752501</v>
      </c>
    </row>
    <row r="14841" spans="1:2" x14ac:dyDescent="0.25">
      <c r="A14841">
        <v>1241.51981337391</v>
      </c>
      <c r="B14841">
        <v>12.2671405113189</v>
      </c>
    </row>
    <row r="14842" spans="1:2" x14ac:dyDescent="0.25">
      <c r="A14842">
        <v>1241.60347937657</v>
      </c>
      <c r="B14842">
        <v>12.3400690123371</v>
      </c>
    </row>
    <row r="14843" spans="1:2" x14ac:dyDescent="0.25">
      <c r="A14843">
        <v>1241.6871453792201</v>
      </c>
      <c r="B14843">
        <v>12.2734719205756</v>
      </c>
    </row>
    <row r="14844" spans="1:2" x14ac:dyDescent="0.25">
      <c r="A14844">
        <v>1241.7708113818801</v>
      </c>
      <c r="B14844">
        <v>12.1916135133515</v>
      </c>
    </row>
    <row r="14845" spans="1:2" x14ac:dyDescent="0.25">
      <c r="A14845">
        <v>1241.8544773845299</v>
      </c>
      <c r="B14845">
        <v>12.052359687970499</v>
      </c>
    </row>
    <row r="14846" spans="1:2" x14ac:dyDescent="0.25">
      <c r="A14846">
        <v>1241.9381433871799</v>
      </c>
      <c r="B14846">
        <v>12.1737530315085</v>
      </c>
    </row>
    <row r="14847" spans="1:2" x14ac:dyDescent="0.25">
      <c r="A14847">
        <v>1242.02180938984</v>
      </c>
      <c r="B14847">
        <v>12.470499328131</v>
      </c>
    </row>
    <row r="14848" spans="1:2" x14ac:dyDescent="0.25">
      <c r="A14848">
        <v>1242.10547539249</v>
      </c>
      <c r="B14848">
        <v>12.7429155566763</v>
      </c>
    </row>
    <row r="14849" spans="1:2" x14ac:dyDescent="0.25">
      <c r="A14849">
        <v>1242.18914139514</v>
      </c>
      <c r="B14849">
        <v>12.724577057809899</v>
      </c>
    </row>
    <row r="14850" spans="1:2" x14ac:dyDescent="0.25">
      <c r="A14850">
        <v>1242.2728073978001</v>
      </c>
      <c r="B14850">
        <v>12.9868320863393</v>
      </c>
    </row>
    <row r="14851" spans="1:2" x14ac:dyDescent="0.25">
      <c r="A14851">
        <v>1242.3564734004501</v>
      </c>
      <c r="B14851">
        <v>12.6496552231989</v>
      </c>
    </row>
    <row r="14852" spans="1:2" x14ac:dyDescent="0.25">
      <c r="A14852">
        <v>1242.4401394030999</v>
      </c>
      <c r="B14852">
        <v>12.390189840185201</v>
      </c>
    </row>
    <row r="14853" spans="1:2" x14ac:dyDescent="0.25">
      <c r="A14853">
        <v>1242.52380540576</v>
      </c>
      <c r="B14853">
        <v>12.7475201110936</v>
      </c>
    </row>
    <row r="14854" spans="1:2" x14ac:dyDescent="0.25">
      <c r="A14854">
        <v>1242.60747140841</v>
      </c>
      <c r="B14854">
        <v>12.774861456082901</v>
      </c>
    </row>
    <row r="14855" spans="1:2" x14ac:dyDescent="0.25">
      <c r="A14855">
        <v>1242.69113741106</v>
      </c>
      <c r="B14855">
        <v>12.7654062268314</v>
      </c>
    </row>
    <row r="14856" spans="1:2" x14ac:dyDescent="0.25">
      <c r="A14856">
        <v>1242.7748034137201</v>
      </c>
      <c r="B14856">
        <v>12.4374170513791</v>
      </c>
    </row>
    <row r="14857" spans="1:2" x14ac:dyDescent="0.25">
      <c r="A14857">
        <v>1242.8584694163701</v>
      </c>
      <c r="B14857">
        <v>12.0647445185029</v>
      </c>
    </row>
    <row r="14858" spans="1:2" x14ac:dyDescent="0.25">
      <c r="A14858">
        <v>1242.9421354190199</v>
      </c>
      <c r="B14858">
        <v>12.1164269316382</v>
      </c>
    </row>
    <row r="14859" spans="1:2" x14ac:dyDescent="0.25">
      <c r="A14859">
        <v>1243.0258014216799</v>
      </c>
      <c r="B14859">
        <v>12.180063072388799</v>
      </c>
    </row>
    <row r="14860" spans="1:2" x14ac:dyDescent="0.25">
      <c r="A14860">
        <v>1243.10946742433</v>
      </c>
      <c r="B14860">
        <v>12.1301223737877</v>
      </c>
    </row>
    <row r="14861" spans="1:2" x14ac:dyDescent="0.25">
      <c r="A14861">
        <v>1243.19313342698</v>
      </c>
      <c r="B14861">
        <v>12.0745620676839</v>
      </c>
    </row>
    <row r="14862" spans="1:2" x14ac:dyDescent="0.25">
      <c r="A14862">
        <v>1243.2767994296401</v>
      </c>
      <c r="B14862">
        <v>12.256121817208699</v>
      </c>
    </row>
    <row r="14863" spans="1:2" x14ac:dyDescent="0.25">
      <c r="A14863">
        <v>1243.3604654322901</v>
      </c>
      <c r="B14863">
        <v>12.5020837608122</v>
      </c>
    </row>
    <row r="14864" spans="1:2" x14ac:dyDescent="0.25">
      <c r="A14864">
        <v>1243.4441314349399</v>
      </c>
      <c r="B14864">
        <v>12.225258150543899</v>
      </c>
    </row>
    <row r="14865" spans="1:2" x14ac:dyDescent="0.25">
      <c r="A14865">
        <v>1243.5277974375999</v>
      </c>
      <c r="B14865">
        <v>12.2901255243251</v>
      </c>
    </row>
    <row r="14866" spans="1:2" x14ac:dyDescent="0.25">
      <c r="A14866">
        <v>1243.61146344025</v>
      </c>
      <c r="B14866">
        <v>12.605048333863801</v>
      </c>
    </row>
    <row r="14867" spans="1:2" x14ac:dyDescent="0.25">
      <c r="A14867">
        <v>1243.6951294429</v>
      </c>
      <c r="B14867">
        <v>12.682264211440399</v>
      </c>
    </row>
    <row r="14868" spans="1:2" x14ac:dyDescent="0.25">
      <c r="A14868">
        <v>1243.77879544556</v>
      </c>
      <c r="B14868">
        <v>12.5285115000855</v>
      </c>
    </row>
    <row r="14869" spans="1:2" x14ac:dyDescent="0.25">
      <c r="A14869">
        <v>1243.8624614482101</v>
      </c>
      <c r="B14869">
        <v>12.554976981070499</v>
      </c>
    </row>
    <row r="14870" spans="1:2" x14ac:dyDescent="0.25">
      <c r="A14870">
        <v>1243.9461274508601</v>
      </c>
      <c r="B14870">
        <v>12.467845449632501</v>
      </c>
    </row>
    <row r="14871" spans="1:2" x14ac:dyDescent="0.25">
      <c r="A14871">
        <v>1244.0297934535199</v>
      </c>
      <c r="B14871">
        <v>12.392862047353701</v>
      </c>
    </row>
    <row r="14872" spans="1:2" x14ac:dyDescent="0.25">
      <c r="A14872">
        <v>1244.1134594561699</v>
      </c>
      <c r="B14872">
        <v>12.4545101529504</v>
      </c>
    </row>
    <row r="14873" spans="1:2" x14ac:dyDescent="0.25">
      <c r="A14873">
        <v>1244.19712545882</v>
      </c>
      <c r="B14873">
        <v>12.838825179968801</v>
      </c>
    </row>
    <row r="14874" spans="1:2" x14ac:dyDescent="0.25">
      <c r="A14874">
        <v>1244.28079146148</v>
      </c>
      <c r="B14874">
        <v>12.788669586704801</v>
      </c>
    </row>
    <row r="14875" spans="1:2" x14ac:dyDescent="0.25">
      <c r="A14875">
        <v>1244.3644574641301</v>
      </c>
      <c r="B14875">
        <v>12.827440675085199</v>
      </c>
    </row>
    <row r="14876" spans="1:2" x14ac:dyDescent="0.25">
      <c r="A14876">
        <v>1244.4481234667801</v>
      </c>
      <c r="B14876">
        <v>12.966886362523701</v>
      </c>
    </row>
    <row r="14877" spans="1:2" x14ac:dyDescent="0.25">
      <c r="A14877">
        <v>1244.5317894694399</v>
      </c>
      <c r="B14877">
        <v>13.119845844457901</v>
      </c>
    </row>
    <row r="14878" spans="1:2" x14ac:dyDescent="0.25">
      <c r="A14878">
        <v>1244.6154554720899</v>
      </c>
      <c r="B14878">
        <v>12.9090062462038</v>
      </c>
    </row>
    <row r="14879" spans="1:2" x14ac:dyDescent="0.25">
      <c r="A14879">
        <v>1244.69912147474</v>
      </c>
      <c r="B14879">
        <v>12.9936800309031</v>
      </c>
    </row>
    <row r="14880" spans="1:2" x14ac:dyDescent="0.25">
      <c r="A14880">
        <v>1244.7827874774</v>
      </c>
      <c r="B14880">
        <v>12.8533837677157</v>
      </c>
    </row>
    <row r="14881" spans="1:2" x14ac:dyDescent="0.25">
      <c r="A14881">
        <v>1244.86645348005</v>
      </c>
      <c r="B14881">
        <v>12.6470690670817</v>
      </c>
    </row>
    <row r="14882" spans="1:2" x14ac:dyDescent="0.25">
      <c r="A14882">
        <v>1244.9501194827001</v>
      </c>
      <c r="B14882">
        <v>12.3599428677259</v>
      </c>
    </row>
    <row r="14883" spans="1:2" x14ac:dyDescent="0.25">
      <c r="A14883">
        <v>1245.0337854853601</v>
      </c>
      <c r="B14883">
        <v>12.5996564836361</v>
      </c>
    </row>
    <row r="14884" spans="1:2" x14ac:dyDescent="0.25">
      <c r="A14884">
        <v>1245.1174514880099</v>
      </c>
      <c r="B14884">
        <v>12.5926824184761</v>
      </c>
    </row>
    <row r="14885" spans="1:2" x14ac:dyDescent="0.25">
      <c r="A14885">
        <v>1245.20111749066</v>
      </c>
      <c r="B14885">
        <v>12.620892190244</v>
      </c>
    </row>
    <row r="14886" spans="1:2" x14ac:dyDescent="0.25">
      <c r="A14886">
        <v>1245.28478349332</v>
      </c>
      <c r="B14886">
        <v>12.6679265712751</v>
      </c>
    </row>
    <row r="14887" spans="1:2" x14ac:dyDescent="0.25">
      <c r="A14887">
        <v>1245.36844949597</v>
      </c>
      <c r="B14887">
        <v>12.790586069986601</v>
      </c>
    </row>
    <row r="14888" spans="1:2" x14ac:dyDescent="0.25">
      <c r="A14888">
        <v>1245.4521154986301</v>
      </c>
      <c r="B14888">
        <v>12.707010110591501</v>
      </c>
    </row>
    <row r="14889" spans="1:2" x14ac:dyDescent="0.25">
      <c r="A14889">
        <v>1245.5357815012801</v>
      </c>
      <c r="B14889">
        <v>12.5423476734292</v>
      </c>
    </row>
    <row r="14890" spans="1:2" x14ac:dyDescent="0.25">
      <c r="A14890">
        <v>1245.6194475039299</v>
      </c>
      <c r="B14890">
        <v>12.608074381491299</v>
      </c>
    </row>
    <row r="14891" spans="1:2" x14ac:dyDescent="0.25">
      <c r="A14891">
        <v>1245.7031135065899</v>
      </c>
      <c r="B14891">
        <v>12.5798410864345</v>
      </c>
    </row>
    <row r="14892" spans="1:2" x14ac:dyDescent="0.25">
      <c r="A14892">
        <v>1245.78677950924</v>
      </c>
      <c r="B14892">
        <v>12.5474700655544</v>
      </c>
    </row>
    <row r="14893" spans="1:2" x14ac:dyDescent="0.25">
      <c r="A14893">
        <v>1245.87044551189</v>
      </c>
      <c r="B14893">
        <v>12.4330366347275</v>
      </c>
    </row>
    <row r="14894" spans="1:2" x14ac:dyDescent="0.25">
      <c r="A14894">
        <v>1245.95411151455</v>
      </c>
      <c r="B14894">
        <v>12.495082748047899</v>
      </c>
    </row>
    <row r="14895" spans="1:2" x14ac:dyDescent="0.25">
      <c r="A14895">
        <v>1246.0377775172001</v>
      </c>
      <c r="B14895">
        <v>12.3387699023747</v>
      </c>
    </row>
    <row r="14896" spans="1:2" x14ac:dyDescent="0.25">
      <c r="A14896">
        <v>1246.1214435198499</v>
      </c>
      <c r="B14896">
        <v>12.2147739058281</v>
      </c>
    </row>
    <row r="14897" spans="1:2" x14ac:dyDescent="0.25">
      <c r="A14897">
        <v>1246.2051095225099</v>
      </c>
      <c r="B14897">
        <v>11.961046267283001</v>
      </c>
    </row>
    <row r="14898" spans="1:2" x14ac:dyDescent="0.25">
      <c r="A14898">
        <v>1246.28877552516</v>
      </c>
      <c r="B14898">
        <v>11.791837578847201</v>
      </c>
    </row>
    <row r="14899" spans="1:2" x14ac:dyDescent="0.25">
      <c r="A14899">
        <v>1246.37244152781</v>
      </c>
      <c r="B14899">
        <v>11.7801586143447</v>
      </c>
    </row>
    <row r="14900" spans="1:2" x14ac:dyDescent="0.25">
      <c r="A14900">
        <v>1246.45610753047</v>
      </c>
      <c r="B14900">
        <v>11.576501088169501</v>
      </c>
    </row>
    <row r="14901" spans="1:2" x14ac:dyDescent="0.25">
      <c r="A14901">
        <v>1246.5397735331201</v>
      </c>
      <c r="B14901">
        <v>11.283455575739801</v>
      </c>
    </row>
    <row r="14902" spans="1:2" x14ac:dyDescent="0.25">
      <c r="A14902">
        <v>1246.6234395357701</v>
      </c>
      <c r="B14902">
        <v>10.8434022970693</v>
      </c>
    </row>
    <row r="14903" spans="1:2" x14ac:dyDescent="0.25">
      <c r="A14903">
        <v>1246.7071055384299</v>
      </c>
      <c r="B14903">
        <v>11.0931827891786</v>
      </c>
    </row>
    <row r="14904" spans="1:2" x14ac:dyDescent="0.25">
      <c r="A14904">
        <v>1246.7907715410799</v>
      </c>
      <c r="B14904">
        <v>11.399575704847001</v>
      </c>
    </row>
    <row r="14905" spans="1:2" x14ac:dyDescent="0.25">
      <c r="A14905">
        <v>1246.87443754373</v>
      </c>
      <c r="B14905">
        <v>11.541442807368099</v>
      </c>
    </row>
    <row r="14906" spans="1:2" x14ac:dyDescent="0.25">
      <c r="A14906">
        <v>1246.95810354639</v>
      </c>
      <c r="B14906">
        <v>11.7341703524239</v>
      </c>
    </row>
    <row r="14907" spans="1:2" x14ac:dyDescent="0.25">
      <c r="A14907">
        <v>1247.0417695490401</v>
      </c>
      <c r="B14907">
        <v>12.0030090443699</v>
      </c>
    </row>
    <row r="14908" spans="1:2" x14ac:dyDescent="0.25">
      <c r="A14908">
        <v>1247.1254355516901</v>
      </c>
      <c r="B14908">
        <v>12.758358531122701</v>
      </c>
    </row>
    <row r="14909" spans="1:2" x14ac:dyDescent="0.25">
      <c r="A14909">
        <v>1247.2091015543499</v>
      </c>
      <c r="B14909">
        <v>12.8412961228084</v>
      </c>
    </row>
    <row r="14910" spans="1:2" x14ac:dyDescent="0.25">
      <c r="A14910">
        <v>1247.2927675569999</v>
      </c>
      <c r="B14910">
        <v>12.3690483780039</v>
      </c>
    </row>
    <row r="14911" spans="1:2" x14ac:dyDescent="0.25">
      <c r="A14911">
        <v>1247.37643355965</v>
      </c>
      <c r="B14911">
        <v>12.3977481554556</v>
      </c>
    </row>
    <row r="14912" spans="1:2" x14ac:dyDescent="0.25">
      <c r="A14912">
        <v>1247.46009956231</v>
      </c>
      <c r="B14912">
        <v>12.7300545925542</v>
      </c>
    </row>
    <row r="14913" spans="1:2" x14ac:dyDescent="0.25">
      <c r="A14913">
        <v>1247.54376556496</v>
      </c>
      <c r="B14913">
        <v>12.779516405022701</v>
      </c>
    </row>
    <row r="14914" spans="1:2" x14ac:dyDescent="0.25">
      <c r="A14914">
        <v>1247.6274315676101</v>
      </c>
      <c r="B14914">
        <v>12.9920229894804</v>
      </c>
    </row>
    <row r="14915" spans="1:2" x14ac:dyDescent="0.25">
      <c r="A14915">
        <v>1247.7110975702701</v>
      </c>
      <c r="B14915">
        <v>12.7321375546593</v>
      </c>
    </row>
    <row r="14916" spans="1:2" x14ac:dyDescent="0.25">
      <c r="A14916">
        <v>1247.7947635729199</v>
      </c>
      <c r="B14916">
        <v>12.5365094302564</v>
      </c>
    </row>
    <row r="14917" spans="1:2" x14ac:dyDescent="0.25">
      <c r="A14917">
        <v>1247.87842957557</v>
      </c>
      <c r="B14917">
        <v>12.638336525971299</v>
      </c>
    </row>
    <row r="14918" spans="1:2" x14ac:dyDescent="0.25">
      <c r="A14918">
        <v>1247.96209557823</v>
      </c>
      <c r="B14918">
        <v>12.3978782357744</v>
      </c>
    </row>
    <row r="14919" spans="1:2" x14ac:dyDescent="0.25">
      <c r="A14919">
        <v>1248.04576158088</v>
      </c>
      <c r="B14919">
        <v>12.153807881956901</v>
      </c>
    </row>
    <row r="14920" spans="1:2" x14ac:dyDescent="0.25">
      <c r="A14920">
        <v>1248.1294275835301</v>
      </c>
      <c r="B14920">
        <v>12.24157579029</v>
      </c>
    </row>
    <row r="14921" spans="1:2" x14ac:dyDescent="0.25">
      <c r="A14921">
        <v>1248.2130935861901</v>
      </c>
      <c r="B14921">
        <v>12.242797087040399</v>
      </c>
    </row>
    <row r="14922" spans="1:2" x14ac:dyDescent="0.25">
      <c r="A14922">
        <v>1248.2967595888399</v>
      </c>
      <c r="B14922">
        <v>11.867558259233499</v>
      </c>
    </row>
    <row r="14923" spans="1:2" x14ac:dyDescent="0.25">
      <c r="A14923">
        <v>1248.3804255914899</v>
      </c>
      <c r="B14923">
        <v>11.6611926637878</v>
      </c>
    </row>
    <row r="14924" spans="1:2" x14ac:dyDescent="0.25">
      <c r="A14924">
        <v>1248.46409159415</v>
      </c>
      <c r="B14924">
        <v>11.9279454393367</v>
      </c>
    </row>
    <row r="14925" spans="1:2" x14ac:dyDescent="0.25">
      <c r="A14925">
        <v>1248.5477575968</v>
      </c>
      <c r="B14925">
        <v>12.3368984559061</v>
      </c>
    </row>
    <row r="14926" spans="1:2" x14ac:dyDescent="0.25">
      <c r="A14926">
        <v>1248.63142359945</v>
      </c>
      <c r="B14926">
        <v>12.6355258312808</v>
      </c>
    </row>
    <row r="14927" spans="1:2" x14ac:dyDescent="0.25">
      <c r="A14927">
        <v>1248.7150896021101</v>
      </c>
      <c r="B14927">
        <v>12.724997264182599</v>
      </c>
    </row>
    <row r="14928" spans="1:2" x14ac:dyDescent="0.25">
      <c r="A14928">
        <v>1248.7987556047599</v>
      </c>
      <c r="B14928">
        <v>12.5036221732101</v>
      </c>
    </row>
    <row r="14929" spans="1:2" x14ac:dyDescent="0.25">
      <c r="A14929">
        <v>1248.8824216074099</v>
      </c>
      <c r="B14929">
        <v>12.487297276386901</v>
      </c>
    </row>
    <row r="14930" spans="1:2" x14ac:dyDescent="0.25">
      <c r="A14930">
        <v>1248.96608761007</v>
      </c>
      <c r="B14930">
        <v>12.446372262673</v>
      </c>
    </row>
    <row r="14931" spans="1:2" x14ac:dyDescent="0.25">
      <c r="A14931">
        <v>1249.04975361272</v>
      </c>
      <c r="B14931">
        <v>12.3043268186021</v>
      </c>
    </row>
    <row r="14932" spans="1:2" x14ac:dyDescent="0.25">
      <c r="A14932">
        <v>1249.13341961537</v>
      </c>
      <c r="B14932">
        <v>12.2307813999024</v>
      </c>
    </row>
    <row r="14933" spans="1:2" x14ac:dyDescent="0.25">
      <c r="A14933">
        <v>1249.2170856180301</v>
      </c>
      <c r="B14933">
        <v>12.2930964307312</v>
      </c>
    </row>
    <row r="14934" spans="1:2" x14ac:dyDescent="0.25">
      <c r="A14934">
        <v>1249.3007516206801</v>
      </c>
      <c r="B14934">
        <v>12.2164133420209</v>
      </c>
    </row>
    <row r="14935" spans="1:2" x14ac:dyDescent="0.25">
      <c r="A14935">
        <v>1249.3844176233399</v>
      </c>
      <c r="B14935">
        <v>12.1012156855746</v>
      </c>
    </row>
    <row r="14936" spans="1:2" x14ac:dyDescent="0.25">
      <c r="A14936">
        <v>1249.4680836259899</v>
      </c>
      <c r="B14936">
        <v>11.9548250552337</v>
      </c>
    </row>
    <row r="14937" spans="1:2" x14ac:dyDescent="0.25">
      <c r="A14937">
        <v>1249.55174962864</v>
      </c>
      <c r="B14937">
        <v>12.0742786548334</v>
      </c>
    </row>
    <row r="14938" spans="1:2" x14ac:dyDescent="0.25">
      <c r="A14938">
        <v>1249.6354156313</v>
      </c>
      <c r="B14938">
        <v>12.070887877986699</v>
      </c>
    </row>
    <row r="14939" spans="1:2" x14ac:dyDescent="0.25">
      <c r="A14939">
        <v>1249.7190816339501</v>
      </c>
      <c r="B14939">
        <v>11.6793127049974</v>
      </c>
    </row>
    <row r="14940" spans="1:2" x14ac:dyDescent="0.25">
      <c r="A14940">
        <v>1249.8027476366001</v>
      </c>
      <c r="B14940">
        <v>11.9019807888026</v>
      </c>
    </row>
    <row r="14941" spans="1:2" x14ac:dyDescent="0.25">
      <c r="A14941">
        <v>1249.8864136392599</v>
      </c>
      <c r="B14941">
        <v>11.8459836132915</v>
      </c>
    </row>
    <row r="14942" spans="1:2" x14ac:dyDescent="0.25">
      <c r="A14942">
        <v>1249.9700796419099</v>
      </c>
      <c r="B14942">
        <v>11.7893071455</v>
      </c>
    </row>
    <row r="14943" spans="1:2" x14ac:dyDescent="0.25">
      <c r="A14943">
        <v>1250.05374564456</v>
      </c>
      <c r="B14943">
        <v>11.949147539636501</v>
      </c>
    </row>
    <row r="14944" spans="1:2" x14ac:dyDescent="0.25">
      <c r="A14944">
        <v>1250.13741164722</v>
      </c>
      <c r="B14944">
        <v>11.990656763683701</v>
      </c>
    </row>
    <row r="14945" spans="1:2" x14ac:dyDescent="0.25">
      <c r="A14945">
        <v>1250.22107764987</v>
      </c>
      <c r="B14945">
        <v>11.708965405157301</v>
      </c>
    </row>
    <row r="14946" spans="1:2" x14ac:dyDescent="0.25">
      <c r="A14946">
        <v>1250.3047436525201</v>
      </c>
      <c r="B14946">
        <v>11.514660078813201</v>
      </c>
    </row>
    <row r="14947" spans="1:2" x14ac:dyDescent="0.25">
      <c r="A14947">
        <v>1250.3884096551801</v>
      </c>
      <c r="B14947">
        <v>11.652217446502901</v>
      </c>
    </row>
    <row r="14948" spans="1:2" x14ac:dyDescent="0.25">
      <c r="A14948">
        <v>1250.4720756578299</v>
      </c>
      <c r="B14948">
        <v>12.187937978567801</v>
      </c>
    </row>
    <row r="14949" spans="1:2" x14ac:dyDescent="0.25">
      <c r="A14949">
        <v>1250.55574166048</v>
      </c>
      <c r="B14949">
        <v>12.378773599731501</v>
      </c>
    </row>
    <row r="14950" spans="1:2" x14ac:dyDescent="0.25">
      <c r="A14950">
        <v>1250.63940766314</v>
      </c>
      <c r="B14950">
        <v>12.2545152836807</v>
      </c>
    </row>
    <row r="14951" spans="1:2" x14ac:dyDescent="0.25">
      <c r="A14951">
        <v>1250.72307366579</v>
      </c>
      <c r="B14951">
        <v>12.3017397618644</v>
      </c>
    </row>
    <row r="14952" spans="1:2" x14ac:dyDescent="0.25">
      <c r="A14952">
        <v>1250.8067396684401</v>
      </c>
      <c r="B14952">
        <v>12.4628612120529</v>
      </c>
    </row>
    <row r="14953" spans="1:2" x14ac:dyDescent="0.25">
      <c r="A14953">
        <v>1250.8904056711001</v>
      </c>
      <c r="B14953">
        <v>12.619255140842901</v>
      </c>
    </row>
    <row r="14954" spans="1:2" x14ac:dyDescent="0.25">
      <c r="A14954">
        <v>1250.9740716737499</v>
      </c>
      <c r="B14954">
        <v>12.520671476695901</v>
      </c>
    </row>
    <row r="14955" spans="1:2" x14ac:dyDescent="0.25">
      <c r="A14955">
        <v>1251.0577376763999</v>
      </c>
      <c r="B14955">
        <v>12.527100271856</v>
      </c>
    </row>
    <row r="14956" spans="1:2" x14ac:dyDescent="0.25">
      <c r="A14956">
        <v>1251.14140367906</v>
      </c>
      <c r="B14956">
        <v>12.7058596684767</v>
      </c>
    </row>
    <row r="14957" spans="1:2" x14ac:dyDescent="0.25">
      <c r="A14957">
        <v>1251.22506968171</v>
      </c>
      <c r="B14957">
        <v>12.9756550669976</v>
      </c>
    </row>
    <row r="14958" spans="1:2" x14ac:dyDescent="0.25">
      <c r="A14958">
        <v>1251.30873568436</v>
      </c>
      <c r="B14958">
        <v>12.7701762113401</v>
      </c>
    </row>
    <row r="14959" spans="1:2" x14ac:dyDescent="0.25">
      <c r="A14959">
        <v>1251.3924016870201</v>
      </c>
      <c r="B14959">
        <v>12.755504752563899</v>
      </c>
    </row>
    <row r="14960" spans="1:2" x14ac:dyDescent="0.25">
      <c r="A14960">
        <v>1251.4760676896699</v>
      </c>
      <c r="B14960">
        <v>13.065764467227201</v>
      </c>
    </row>
    <row r="14961" spans="1:2" x14ac:dyDescent="0.25">
      <c r="A14961">
        <v>1251.5597336923199</v>
      </c>
      <c r="B14961">
        <v>13.150935610494001</v>
      </c>
    </row>
    <row r="14962" spans="1:2" x14ac:dyDescent="0.25">
      <c r="A14962">
        <v>1251.64339969498</v>
      </c>
      <c r="B14962">
        <v>13.023467160166501</v>
      </c>
    </row>
    <row r="14963" spans="1:2" x14ac:dyDescent="0.25">
      <c r="A14963">
        <v>1251.72706569763</v>
      </c>
      <c r="B14963">
        <v>12.865723646702699</v>
      </c>
    </row>
    <row r="14964" spans="1:2" x14ac:dyDescent="0.25">
      <c r="A14964">
        <v>1251.81073170028</v>
      </c>
      <c r="B14964">
        <v>12.6047622423192</v>
      </c>
    </row>
    <row r="14965" spans="1:2" x14ac:dyDescent="0.25">
      <c r="A14965">
        <v>1251.8943977029401</v>
      </c>
      <c r="B14965">
        <v>12.501460977742401</v>
      </c>
    </row>
    <row r="14966" spans="1:2" x14ac:dyDescent="0.25">
      <c r="A14966">
        <v>1251.9780637055901</v>
      </c>
      <c r="B14966">
        <v>12.5204331316978</v>
      </c>
    </row>
    <row r="14967" spans="1:2" x14ac:dyDescent="0.25">
      <c r="A14967">
        <v>1252.0617297082399</v>
      </c>
      <c r="B14967">
        <v>12.886675281250699</v>
      </c>
    </row>
    <row r="14968" spans="1:2" x14ac:dyDescent="0.25">
      <c r="A14968">
        <v>1252.1453957108999</v>
      </c>
      <c r="B14968">
        <v>12.873879685139199</v>
      </c>
    </row>
    <row r="14969" spans="1:2" x14ac:dyDescent="0.25">
      <c r="A14969">
        <v>1252.22906171355</v>
      </c>
      <c r="B14969">
        <v>12.7715833965638</v>
      </c>
    </row>
    <row r="14970" spans="1:2" x14ac:dyDescent="0.25">
      <c r="A14970">
        <v>1252.3127277162</v>
      </c>
      <c r="B14970">
        <v>13.0019039403896</v>
      </c>
    </row>
    <row r="14971" spans="1:2" x14ac:dyDescent="0.25">
      <c r="A14971">
        <v>1252.3963937188601</v>
      </c>
      <c r="B14971">
        <v>13.130980252960899</v>
      </c>
    </row>
    <row r="14972" spans="1:2" x14ac:dyDescent="0.25">
      <c r="A14972">
        <v>1252.4800597215101</v>
      </c>
      <c r="B14972">
        <v>13.236500748020299</v>
      </c>
    </row>
    <row r="14973" spans="1:2" x14ac:dyDescent="0.25">
      <c r="A14973">
        <v>1252.5637257241599</v>
      </c>
      <c r="B14973">
        <v>13.0517744656003</v>
      </c>
    </row>
    <row r="14974" spans="1:2" x14ac:dyDescent="0.25">
      <c r="A14974">
        <v>1252.6473917268199</v>
      </c>
      <c r="B14974">
        <v>12.5763632152371</v>
      </c>
    </row>
    <row r="14975" spans="1:2" x14ac:dyDescent="0.25">
      <c r="A14975">
        <v>1252.73105772947</v>
      </c>
      <c r="B14975">
        <v>12.591930986431599</v>
      </c>
    </row>
    <row r="14976" spans="1:2" x14ac:dyDescent="0.25">
      <c r="A14976">
        <v>1252.81472373212</v>
      </c>
      <c r="B14976">
        <v>12.6313551222479</v>
      </c>
    </row>
    <row r="14977" spans="1:2" x14ac:dyDescent="0.25">
      <c r="A14977">
        <v>1252.89838973478</v>
      </c>
      <c r="B14977">
        <v>12.624928879454799</v>
      </c>
    </row>
    <row r="14978" spans="1:2" x14ac:dyDescent="0.25">
      <c r="A14978">
        <v>1252.9820557374301</v>
      </c>
      <c r="B14978">
        <v>12.601277043400501</v>
      </c>
    </row>
    <row r="14979" spans="1:2" x14ac:dyDescent="0.25">
      <c r="A14979">
        <v>1253.0657217400801</v>
      </c>
      <c r="B14979">
        <v>12.409295393420599</v>
      </c>
    </row>
    <row r="14980" spans="1:2" x14ac:dyDescent="0.25">
      <c r="A14980">
        <v>1253.1493877427399</v>
      </c>
      <c r="B14980">
        <v>12.3271231898813</v>
      </c>
    </row>
    <row r="14981" spans="1:2" x14ac:dyDescent="0.25">
      <c r="A14981">
        <v>1253.23305374539</v>
      </c>
      <c r="B14981">
        <v>12.467845449632501</v>
      </c>
    </row>
    <row r="14982" spans="1:2" x14ac:dyDescent="0.25">
      <c r="A14982">
        <v>1253.31671974805</v>
      </c>
      <c r="B14982">
        <v>12.472894793663899</v>
      </c>
    </row>
    <row r="14983" spans="1:2" x14ac:dyDescent="0.25">
      <c r="A14983">
        <v>1253.4003857507</v>
      </c>
      <c r="B14983">
        <v>12.4143390161013</v>
      </c>
    </row>
    <row r="14984" spans="1:2" x14ac:dyDescent="0.25">
      <c r="A14984">
        <v>1253.4840517533501</v>
      </c>
      <c r="B14984">
        <v>12.226831562260999</v>
      </c>
    </row>
    <row r="14985" spans="1:2" x14ac:dyDescent="0.25">
      <c r="A14985">
        <v>1253.5677177560101</v>
      </c>
      <c r="B14985">
        <v>12.124993117806</v>
      </c>
    </row>
    <row r="14986" spans="1:2" x14ac:dyDescent="0.25">
      <c r="A14986">
        <v>1253.6513837586599</v>
      </c>
      <c r="B14986">
        <v>12.0698354921192</v>
      </c>
    </row>
    <row r="14987" spans="1:2" x14ac:dyDescent="0.25">
      <c r="A14987">
        <v>1253.7350497613099</v>
      </c>
      <c r="B14987">
        <v>12.452658697726299</v>
      </c>
    </row>
    <row r="14988" spans="1:2" x14ac:dyDescent="0.25">
      <c r="A14988">
        <v>1253.81871576397</v>
      </c>
      <c r="B14988">
        <v>12.760488650364</v>
      </c>
    </row>
    <row r="14989" spans="1:2" x14ac:dyDescent="0.25">
      <c r="A14989">
        <v>1253.90238176662</v>
      </c>
      <c r="B14989">
        <v>13.258978337993099</v>
      </c>
    </row>
    <row r="14990" spans="1:2" x14ac:dyDescent="0.25">
      <c r="A14990">
        <v>1253.98604776927</v>
      </c>
      <c r="B14990">
        <v>13.536986219418401</v>
      </c>
    </row>
    <row r="14991" spans="1:2" x14ac:dyDescent="0.25">
      <c r="A14991">
        <v>1254.0697137719301</v>
      </c>
      <c r="B14991">
        <v>13.2944695986545</v>
      </c>
    </row>
    <row r="14992" spans="1:2" x14ac:dyDescent="0.25">
      <c r="A14992">
        <v>1254.1533797745799</v>
      </c>
      <c r="B14992">
        <v>12.965496229321801</v>
      </c>
    </row>
    <row r="14993" spans="1:2" x14ac:dyDescent="0.25">
      <c r="A14993">
        <v>1254.2370457772299</v>
      </c>
      <c r="B14993">
        <v>12.9065715856535</v>
      </c>
    </row>
    <row r="14994" spans="1:2" x14ac:dyDescent="0.25">
      <c r="A14994">
        <v>1254.32071177989</v>
      </c>
      <c r="B14994">
        <v>13.032035547745</v>
      </c>
    </row>
    <row r="14995" spans="1:2" x14ac:dyDescent="0.25">
      <c r="A14995">
        <v>1254.40437778254</v>
      </c>
      <c r="B14995">
        <v>12.6773537129795</v>
      </c>
    </row>
    <row r="14996" spans="1:2" x14ac:dyDescent="0.25">
      <c r="A14996">
        <v>1254.48804378519</v>
      </c>
      <c r="B14996">
        <v>13.0545251928841</v>
      </c>
    </row>
    <row r="14997" spans="1:2" x14ac:dyDescent="0.25">
      <c r="A14997">
        <v>1254.5717097878501</v>
      </c>
      <c r="B14997">
        <v>13.5442909114657</v>
      </c>
    </row>
    <row r="14998" spans="1:2" x14ac:dyDescent="0.25">
      <c r="A14998">
        <v>1254.6553757905001</v>
      </c>
      <c r="B14998">
        <v>13.7227395580397</v>
      </c>
    </row>
    <row r="14999" spans="1:2" x14ac:dyDescent="0.25">
      <c r="A14999">
        <v>1254.7390417931499</v>
      </c>
      <c r="B14999">
        <v>13.812515522129299</v>
      </c>
    </row>
    <row r="15000" spans="1:2" x14ac:dyDescent="0.25">
      <c r="A15000">
        <v>1254.8227077958099</v>
      </c>
      <c r="B15000">
        <v>14.2520800164832</v>
      </c>
    </row>
    <row r="15001" spans="1:2" x14ac:dyDescent="0.25">
      <c r="A15001">
        <v>1254.90637379846</v>
      </c>
      <c r="B15001">
        <v>13.9450557461701</v>
      </c>
    </row>
    <row r="15002" spans="1:2" x14ac:dyDescent="0.25">
      <c r="A15002">
        <v>1254.99003980111</v>
      </c>
      <c r="B15002">
        <v>14.264917709219199</v>
      </c>
    </row>
    <row r="15003" spans="1:2" x14ac:dyDescent="0.25">
      <c r="A15003">
        <v>1255.0737058037701</v>
      </c>
      <c r="B15003">
        <v>14.2085696069486</v>
      </c>
    </row>
    <row r="15004" spans="1:2" x14ac:dyDescent="0.25">
      <c r="A15004">
        <v>1255.1573718064201</v>
      </c>
      <c r="B15004">
        <v>13.5288837102977</v>
      </c>
    </row>
    <row r="15005" spans="1:2" x14ac:dyDescent="0.25">
      <c r="A15005">
        <v>1255.2410378090699</v>
      </c>
      <c r="B15005">
        <v>12.7323864471369</v>
      </c>
    </row>
    <row r="15006" spans="1:2" x14ac:dyDescent="0.25">
      <c r="A15006">
        <v>1255.3247038117299</v>
      </c>
      <c r="B15006">
        <v>13.694398199160499</v>
      </c>
    </row>
    <row r="15007" spans="1:2" x14ac:dyDescent="0.25">
      <c r="A15007">
        <v>1255.40836981438</v>
      </c>
      <c r="B15007">
        <v>13.6076774647301</v>
      </c>
    </row>
    <row r="15008" spans="1:2" x14ac:dyDescent="0.25">
      <c r="A15008">
        <v>1255.49203581703</v>
      </c>
      <c r="B15008">
        <v>13.7583452782298</v>
      </c>
    </row>
    <row r="15009" spans="1:2" x14ac:dyDescent="0.25">
      <c r="A15009">
        <v>1255.57570181969</v>
      </c>
      <c r="B15009">
        <v>13.9694463727753</v>
      </c>
    </row>
    <row r="15010" spans="1:2" x14ac:dyDescent="0.25">
      <c r="A15010">
        <v>1255.6593678223401</v>
      </c>
      <c r="B15010">
        <v>13.770422663784601</v>
      </c>
    </row>
    <row r="15011" spans="1:2" x14ac:dyDescent="0.25">
      <c r="A15011">
        <v>1255.7430338249901</v>
      </c>
      <c r="B15011">
        <v>13.8505204593834</v>
      </c>
    </row>
    <row r="15012" spans="1:2" x14ac:dyDescent="0.25">
      <c r="A15012">
        <v>1255.8266998276499</v>
      </c>
      <c r="B15012">
        <v>13.90331220935</v>
      </c>
    </row>
    <row r="15013" spans="1:2" x14ac:dyDescent="0.25">
      <c r="A15013">
        <v>1255.9103658303</v>
      </c>
      <c r="B15013">
        <v>13.518459436356499</v>
      </c>
    </row>
    <row r="15014" spans="1:2" x14ac:dyDescent="0.25">
      <c r="A15014">
        <v>1255.99403183295</v>
      </c>
      <c r="B15014">
        <v>13.372387959668201</v>
      </c>
    </row>
    <row r="15015" spans="1:2" x14ac:dyDescent="0.25">
      <c r="A15015">
        <v>1256.07769783561</v>
      </c>
      <c r="B15015">
        <v>13.194167758918599</v>
      </c>
    </row>
    <row r="15016" spans="1:2" x14ac:dyDescent="0.25">
      <c r="A15016">
        <v>1256.1613638382601</v>
      </c>
      <c r="B15016">
        <v>13.1312647410215</v>
      </c>
    </row>
    <row r="15017" spans="1:2" x14ac:dyDescent="0.25">
      <c r="A15017">
        <v>1256.2450298409101</v>
      </c>
      <c r="B15017">
        <v>13.1161141673368</v>
      </c>
    </row>
    <row r="15018" spans="1:2" x14ac:dyDescent="0.25">
      <c r="A15018">
        <v>1256.3286958435699</v>
      </c>
      <c r="B15018">
        <v>13.068577152262</v>
      </c>
    </row>
    <row r="15019" spans="1:2" x14ac:dyDescent="0.25">
      <c r="A15019">
        <v>1256.4123618462199</v>
      </c>
      <c r="B15019">
        <v>13.0339356321631</v>
      </c>
    </row>
    <row r="15020" spans="1:2" x14ac:dyDescent="0.25">
      <c r="A15020">
        <v>1256.49602784887</v>
      </c>
      <c r="B15020">
        <v>13.1136709961702</v>
      </c>
    </row>
    <row r="15021" spans="1:2" x14ac:dyDescent="0.25">
      <c r="A15021">
        <v>1256.57969385153</v>
      </c>
      <c r="B15021">
        <v>13.0982566882608</v>
      </c>
    </row>
    <row r="15022" spans="1:2" x14ac:dyDescent="0.25">
      <c r="A15022">
        <v>1256.66335985418</v>
      </c>
      <c r="B15022">
        <v>12.9871362184016</v>
      </c>
    </row>
    <row r="15023" spans="1:2" x14ac:dyDescent="0.25">
      <c r="A15023">
        <v>1256.7470258568301</v>
      </c>
      <c r="B15023">
        <v>12.8356000986456</v>
      </c>
    </row>
    <row r="15024" spans="1:2" x14ac:dyDescent="0.25">
      <c r="A15024">
        <v>1256.8306918594899</v>
      </c>
      <c r="B15024">
        <v>13.081167953824901</v>
      </c>
    </row>
    <row r="15025" spans="1:2" x14ac:dyDescent="0.25">
      <c r="A15025">
        <v>1256.9143578621399</v>
      </c>
      <c r="B15025">
        <v>13.3763630911228</v>
      </c>
    </row>
    <row r="15026" spans="1:2" x14ac:dyDescent="0.25">
      <c r="A15026">
        <v>1256.9980238648</v>
      </c>
      <c r="B15026">
        <v>13.240654516834899</v>
      </c>
    </row>
    <row r="15027" spans="1:2" x14ac:dyDescent="0.25">
      <c r="A15027">
        <v>1257.08168986745</v>
      </c>
      <c r="B15027">
        <v>12.954845028003399</v>
      </c>
    </row>
    <row r="15028" spans="1:2" x14ac:dyDescent="0.25">
      <c r="A15028">
        <v>1257.1653558701</v>
      </c>
      <c r="B15028">
        <v>12.874970134072401</v>
      </c>
    </row>
    <row r="15029" spans="1:2" x14ac:dyDescent="0.25">
      <c r="A15029">
        <v>1257.2490218727601</v>
      </c>
      <c r="B15029">
        <v>12.848598548985199</v>
      </c>
    </row>
    <row r="15030" spans="1:2" x14ac:dyDescent="0.25">
      <c r="A15030">
        <v>1257.3326878754101</v>
      </c>
      <c r="B15030">
        <v>12.706753743290401</v>
      </c>
    </row>
    <row r="15031" spans="1:2" x14ac:dyDescent="0.25">
      <c r="A15031">
        <v>1257.4163538780599</v>
      </c>
      <c r="B15031">
        <v>12.5086620391531</v>
      </c>
    </row>
    <row r="15032" spans="1:2" x14ac:dyDescent="0.25">
      <c r="A15032">
        <v>1257.5000198807199</v>
      </c>
      <c r="B15032">
        <v>12.4606599717818</v>
      </c>
    </row>
    <row r="15033" spans="1:2" x14ac:dyDescent="0.25">
      <c r="A15033">
        <v>1257.58368588337</v>
      </c>
      <c r="B15033">
        <v>12.5107835613739</v>
      </c>
    </row>
    <row r="15034" spans="1:2" x14ac:dyDescent="0.25">
      <c r="A15034">
        <v>1257.66735188602</v>
      </c>
      <c r="B15034">
        <v>12.3268455900063</v>
      </c>
    </row>
    <row r="15035" spans="1:2" x14ac:dyDescent="0.25">
      <c r="A15035">
        <v>1257.7510178886801</v>
      </c>
      <c r="B15035">
        <v>12.4401345902985</v>
      </c>
    </row>
    <row r="15036" spans="1:2" x14ac:dyDescent="0.25">
      <c r="A15036">
        <v>1257.8346838913301</v>
      </c>
      <c r="B15036">
        <v>12.645322825086</v>
      </c>
    </row>
    <row r="15037" spans="1:2" x14ac:dyDescent="0.25">
      <c r="A15037">
        <v>1257.9183498939799</v>
      </c>
      <c r="B15037">
        <v>12.487653045692699</v>
      </c>
    </row>
    <row r="15038" spans="1:2" x14ac:dyDescent="0.25">
      <c r="A15038">
        <v>1258.0020158966399</v>
      </c>
      <c r="B15038">
        <v>12.5664783820898</v>
      </c>
    </row>
    <row r="15039" spans="1:2" x14ac:dyDescent="0.25">
      <c r="A15039">
        <v>1258.08568189929</v>
      </c>
      <c r="B15039">
        <v>12.2695171040909</v>
      </c>
    </row>
    <row r="15040" spans="1:2" x14ac:dyDescent="0.25">
      <c r="A15040">
        <v>1258.16934790194</v>
      </c>
      <c r="B15040">
        <v>12.2872060279138</v>
      </c>
    </row>
    <row r="15041" spans="1:2" x14ac:dyDescent="0.25">
      <c r="A15041">
        <v>1258.2530139046</v>
      </c>
      <c r="B15041">
        <v>12.376112030952401</v>
      </c>
    </row>
    <row r="15042" spans="1:2" x14ac:dyDescent="0.25">
      <c r="A15042">
        <v>1258.3366799072501</v>
      </c>
      <c r="B15042">
        <v>12.472894793663899</v>
      </c>
    </row>
    <row r="15043" spans="1:2" x14ac:dyDescent="0.25">
      <c r="A15043">
        <v>1258.4203459099001</v>
      </c>
      <c r="B15043">
        <v>12.282220871059501</v>
      </c>
    </row>
    <row r="15044" spans="1:2" x14ac:dyDescent="0.25">
      <c r="A15044">
        <v>1258.5040119125599</v>
      </c>
      <c r="B15044">
        <v>12.022461007078499</v>
      </c>
    </row>
    <row r="15045" spans="1:2" x14ac:dyDescent="0.25">
      <c r="A15045">
        <v>1258.58767791521</v>
      </c>
      <c r="B15045">
        <v>11.9618645716244</v>
      </c>
    </row>
    <row r="15046" spans="1:2" x14ac:dyDescent="0.25">
      <c r="A15046">
        <v>1258.67134391786</v>
      </c>
      <c r="B15046">
        <v>11.9527491103196</v>
      </c>
    </row>
    <row r="15047" spans="1:2" x14ac:dyDescent="0.25">
      <c r="A15047">
        <v>1258.75500992052</v>
      </c>
      <c r="B15047">
        <v>12.1826676141338</v>
      </c>
    </row>
    <row r="15048" spans="1:2" x14ac:dyDescent="0.25">
      <c r="A15048">
        <v>1258.8386759231701</v>
      </c>
      <c r="B15048">
        <v>11.996720221916799</v>
      </c>
    </row>
    <row r="15049" spans="1:2" x14ac:dyDescent="0.25">
      <c r="A15049">
        <v>1258.9223419258201</v>
      </c>
      <c r="B15049">
        <v>11.790816939259299</v>
      </c>
    </row>
    <row r="15050" spans="1:2" x14ac:dyDescent="0.25">
      <c r="A15050">
        <v>1259.0060079284799</v>
      </c>
      <c r="B15050">
        <v>12.0216130192766</v>
      </c>
    </row>
    <row r="15051" spans="1:2" x14ac:dyDescent="0.25">
      <c r="A15051">
        <v>1259.0896739311299</v>
      </c>
      <c r="B15051">
        <v>12.098568553662099</v>
      </c>
    </row>
    <row r="15052" spans="1:2" x14ac:dyDescent="0.25">
      <c r="A15052">
        <v>1259.17333993378</v>
      </c>
      <c r="B15052">
        <v>12.0654001295851</v>
      </c>
    </row>
    <row r="15053" spans="1:2" x14ac:dyDescent="0.25">
      <c r="A15053">
        <v>1259.25700593644</v>
      </c>
      <c r="B15053">
        <v>12.193962664558001</v>
      </c>
    </row>
    <row r="15054" spans="1:2" x14ac:dyDescent="0.25">
      <c r="A15054">
        <v>1259.34067193909</v>
      </c>
      <c r="B15054">
        <v>12.070887877986699</v>
      </c>
    </row>
    <row r="15055" spans="1:2" x14ac:dyDescent="0.25">
      <c r="A15055">
        <v>1259.4243379417401</v>
      </c>
      <c r="B15055">
        <v>12.3726621492755</v>
      </c>
    </row>
    <row r="15056" spans="1:2" x14ac:dyDescent="0.25">
      <c r="A15056">
        <v>1259.5080039443999</v>
      </c>
      <c r="B15056">
        <v>12.2207978611135</v>
      </c>
    </row>
    <row r="15057" spans="1:2" x14ac:dyDescent="0.25">
      <c r="A15057">
        <v>1259.5916699470499</v>
      </c>
      <c r="B15057">
        <v>12.3854317739062</v>
      </c>
    </row>
    <row r="15058" spans="1:2" x14ac:dyDescent="0.25">
      <c r="A15058">
        <v>1259.6753359497</v>
      </c>
      <c r="B15058">
        <v>12.2463374098436</v>
      </c>
    </row>
    <row r="15059" spans="1:2" x14ac:dyDescent="0.25">
      <c r="A15059">
        <v>1259.75900195236</v>
      </c>
      <c r="B15059">
        <v>12.3937817065954</v>
      </c>
    </row>
    <row r="15060" spans="1:2" x14ac:dyDescent="0.25">
      <c r="A15060">
        <v>1259.84266795501</v>
      </c>
      <c r="B15060">
        <v>12.8174156017129</v>
      </c>
    </row>
    <row r="15061" spans="1:2" x14ac:dyDescent="0.25">
      <c r="A15061">
        <v>1259.9263339576601</v>
      </c>
      <c r="B15061">
        <v>12.461280670893499</v>
      </c>
    </row>
    <row r="15062" spans="1:2" x14ac:dyDescent="0.25">
      <c r="A15062">
        <v>1260.0099999603201</v>
      </c>
      <c r="B15062">
        <v>12.4164946547701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4554-FA5E-484A-ABB0-0416CF148409}">
  <dimension ref="A1:B15062"/>
  <sheetViews>
    <sheetView topLeftCell="A15062" workbookViewId="0">
      <selection activeCell="B15062" sqref="B15062"/>
    </sheetView>
  </sheetViews>
  <sheetFormatPr defaultRowHeight="15" x14ac:dyDescent="0.25"/>
  <sheetData>
    <row r="1" spans="1:2" x14ac:dyDescent="0.25">
      <c r="A1" s="1" t="s">
        <v>1</v>
      </c>
      <c r="B1" s="1" t="s">
        <v>16</v>
      </c>
    </row>
    <row r="2" spans="1:2" x14ac:dyDescent="0.25">
      <c r="A2">
        <v>0</v>
      </c>
      <c r="B2">
        <v>15.932451947635199</v>
      </c>
    </row>
    <row r="3" spans="1:2" x14ac:dyDescent="0.25">
      <c r="A3">
        <v>8.3666002653450394E-2</v>
      </c>
      <c r="B3">
        <v>15.8631775793122</v>
      </c>
    </row>
    <row r="4" spans="1:2" x14ac:dyDescent="0.25">
      <c r="A4">
        <v>0.16733200530678199</v>
      </c>
      <c r="B4">
        <v>16.3389220646357</v>
      </c>
    </row>
    <row r="5" spans="1:2" x14ac:dyDescent="0.25">
      <c r="A5">
        <v>0.25099800796023197</v>
      </c>
      <c r="B5">
        <v>16.707210117340601</v>
      </c>
    </row>
    <row r="6" spans="1:2" x14ac:dyDescent="0.25">
      <c r="A6">
        <v>0.33466401061368301</v>
      </c>
      <c r="B6">
        <v>16.528346711404801</v>
      </c>
    </row>
    <row r="7" spans="1:2" x14ac:dyDescent="0.25">
      <c r="A7">
        <v>0.41833001326701402</v>
      </c>
      <c r="B7">
        <v>16.5996066502208</v>
      </c>
    </row>
    <row r="8" spans="1:2" x14ac:dyDescent="0.25">
      <c r="A8">
        <v>0.50199601592046394</v>
      </c>
      <c r="B8">
        <v>16.5443582481352</v>
      </c>
    </row>
    <row r="9" spans="1:2" x14ac:dyDescent="0.25">
      <c r="A9">
        <v>0.58566201857391498</v>
      </c>
      <c r="B9">
        <v>16.812263389675401</v>
      </c>
    </row>
    <row r="10" spans="1:2" x14ac:dyDescent="0.25">
      <c r="A10">
        <v>0.669328021227246</v>
      </c>
      <c r="B10">
        <v>16.610470198146999</v>
      </c>
    </row>
    <row r="11" spans="1:2" x14ac:dyDescent="0.25">
      <c r="A11">
        <v>0.75299402388069703</v>
      </c>
      <c r="B11">
        <v>16.6688688396979</v>
      </c>
    </row>
    <row r="12" spans="1:2" x14ac:dyDescent="0.25">
      <c r="A12">
        <v>0.83666002653414695</v>
      </c>
      <c r="B12">
        <v>17.371276130869401</v>
      </c>
    </row>
    <row r="13" spans="1:2" x14ac:dyDescent="0.25">
      <c r="A13">
        <v>0.92032602918747797</v>
      </c>
      <c r="B13">
        <v>17.513843770746998</v>
      </c>
    </row>
    <row r="14" spans="1:2" x14ac:dyDescent="0.25">
      <c r="A14">
        <v>1.0039920318409301</v>
      </c>
      <c r="B14">
        <v>17.4685692437657</v>
      </c>
    </row>
    <row r="15" spans="1:2" x14ac:dyDescent="0.25">
      <c r="A15">
        <v>1.08765803449438</v>
      </c>
      <c r="B15">
        <v>17.345469965642302</v>
      </c>
    </row>
    <row r="16" spans="1:2" x14ac:dyDescent="0.25">
      <c r="A16">
        <v>1.1713240371477101</v>
      </c>
      <c r="B16">
        <v>17.087988375717501</v>
      </c>
    </row>
    <row r="17" spans="1:2" x14ac:dyDescent="0.25">
      <c r="A17">
        <v>1.25499003980116</v>
      </c>
      <c r="B17">
        <v>17.5702687807924</v>
      </c>
    </row>
    <row r="18" spans="1:2" x14ac:dyDescent="0.25">
      <c r="A18">
        <v>1.33865604245449</v>
      </c>
      <c r="B18">
        <v>17.975147275001898</v>
      </c>
    </row>
    <row r="19" spans="1:2" x14ac:dyDescent="0.25">
      <c r="A19">
        <v>1.4223220451079399</v>
      </c>
      <c r="B19">
        <v>17.3953182720225</v>
      </c>
    </row>
    <row r="20" spans="1:2" x14ac:dyDescent="0.25">
      <c r="A20">
        <v>1.5059880477613901</v>
      </c>
      <c r="B20">
        <v>16.963895033504699</v>
      </c>
    </row>
    <row r="21" spans="1:2" x14ac:dyDescent="0.25">
      <c r="A21">
        <v>1.5896540504147201</v>
      </c>
      <c r="B21">
        <v>17.186337381231901</v>
      </c>
    </row>
    <row r="22" spans="1:2" x14ac:dyDescent="0.25">
      <c r="A22">
        <v>1.67332005306817</v>
      </c>
      <c r="B22">
        <v>16.986767418399602</v>
      </c>
    </row>
    <row r="23" spans="1:2" x14ac:dyDescent="0.25">
      <c r="A23">
        <v>1.7569860557216299</v>
      </c>
      <c r="B23">
        <v>16.6559099443907</v>
      </c>
    </row>
    <row r="24" spans="1:2" x14ac:dyDescent="0.25">
      <c r="A24">
        <v>1.8406520583749599</v>
      </c>
      <c r="B24">
        <v>17.2532304457403</v>
      </c>
    </row>
    <row r="25" spans="1:2" x14ac:dyDescent="0.25">
      <c r="A25">
        <v>1.9243180610284101</v>
      </c>
      <c r="B25">
        <v>17.011883703963498</v>
      </c>
    </row>
    <row r="26" spans="1:2" x14ac:dyDescent="0.25">
      <c r="A26">
        <v>2.0079840636818602</v>
      </c>
      <c r="B26">
        <v>17.054075543024801</v>
      </c>
    </row>
    <row r="27" spans="1:2" x14ac:dyDescent="0.25">
      <c r="A27">
        <v>2.0916500663351898</v>
      </c>
      <c r="B27">
        <v>16.750254192525599</v>
      </c>
    </row>
    <row r="28" spans="1:2" x14ac:dyDescent="0.25">
      <c r="A28">
        <v>2.1753160689886402</v>
      </c>
      <c r="B28">
        <v>17.101774031061399</v>
      </c>
    </row>
    <row r="29" spans="1:2" x14ac:dyDescent="0.25">
      <c r="A29">
        <v>2.2589820716419702</v>
      </c>
      <c r="B29">
        <v>17.582918225639201</v>
      </c>
    </row>
    <row r="30" spans="1:2" x14ac:dyDescent="0.25">
      <c r="A30">
        <v>2.3426480742954201</v>
      </c>
      <c r="B30">
        <v>17.217341122029602</v>
      </c>
    </row>
    <row r="31" spans="1:2" x14ac:dyDescent="0.25">
      <c r="A31">
        <v>2.42631407694887</v>
      </c>
      <c r="B31">
        <v>16.617437665931</v>
      </c>
    </row>
    <row r="32" spans="1:2" x14ac:dyDescent="0.25">
      <c r="A32">
        <v>2.5099800796022</v>
      </c>
      <c r="B32">
        <v>16.4599278956265</v>
      </c>
    </row>
    <row r="33" spans="1:2" x14ac:dyDescent="0.25">
      <c r="A33">
        <v>2.59364608225565</v>
      </c>
      <c r="B33">
        <v>16.273960749551001</v>
      </c>
    </row>
    <row r="34" spans="1:2" x14ac:dyDescent="0.25">
      <c r="A34">
        <v>2.6773120849090999</v>
      </c>
      <c r="B34">
        <v>17.2940114672924</v>
      </c>
    </row>
    <row r="35" spans="1:2" x14ac:dyDescent="0.25">
      <c r="A35">
        <v>2.7609780875624401</v>
      </c>
      <c r="B35">
        <v>17.283596075222299</v>
      </c>
    </row>
    <row r="36" spans="1:2" x14ac:dyDescent="0.25">
      <c r="A36">
        <v>2.84464409021589</v>
      </c>
      <c r="B36">
        <v>17.033488689349799</v>
      </c>
    </row>
    <row r="37" spans="1:2" x14ac:dyDescent="0.25">
      <c r="A37">
        <v>2.92831009286934</v>
      </c>
      <c r="B37">
        <v>17.0400025296039</v>
      </c>
    </row>
    <row r="38" spans="1:2" x14ac:dyDescent="0.25">
      <c r="A38">
        <v>3.01197609552267</v>
      </c>
      <c r="B38">
        <v>16.693803980580899</v>
      </c>
    </row>
    <row r="39" spans="1:2" x14ac:dyDescent="0.25">
      <c r="A39">
        <v>3.0956420981761199</v>
      </c>
      <c r="B39">
        <v>16.806201066454001</v>
      </c>
    </row>
    <row r="40" spans="1:2" x14ac:dyDescent="0.25">
      <c r="A40">
        <v>3.1793081008295698</v>
      </c>
      <c r="B40">
        <v>16.426149033053701</v>
      </c>
    </row>
    <row r="41" spans="1:2" x14ac:dyDescent="0.25">
      <c r="A41">
        <v>3.2629741034828998</v>
      </c>
      <c r="B41">
        <v>16.679912208645199</v>
      </c>
    </row>
    <row r="42" spans="1:2" x14ac:dyDescent="0.25">
      <c r="A42">
        <v>3.3466401061363502</v>
      </c>
      <c r="B42">
        <v>16.598954461139702</v>
      </c>
    </row>
    <row r="43" spans="1:2" x14ac:dyDescent="0.25">
      <c r="A43">
        <v>3.4303061087896798</v>
      </c>
      <c r="B43">
        <v>16.369328593540899</v>
      </c>
    </row>
    <row r="44" spans="1:2" x14ac:dyDescent="0.25">
      <c r="A44">
        <v>3.5139721114431302</v>
      </c>
      <c r="B44">
        <v>18.375038311549499</v>
      </c>
    </row>
    <row r="45" spans="1:2" x14ac:dyDescent="0.25">
      <c r="A45">
        <v>3.5976381140965801</v>
      </c>
      <c r="B45">
        <v>18.352878174880999</v>
      </c>
    </row>
    <row r="46" spans="1:2" x14ac:dyDescent="0.25">
      <c r="A46">
        <v>3.6813041167499101</v>
      </c>
      <c r="B46">
        <v>17.845260279289899</v>
      </c>
    </row>
    <row r="47" spans="1:2" x14ac:dyDescent="0.25">
      <c r="A47">
        <v>3.76497011940336</v>
      </c>
      <c r="B47">
        <v>18.249005449493101</v>
      </c>
    </row>
    <row r="48" spans="1:2" x14ac:dyDescent="0.25">
      <c r="A48">
        <v>3.8486361220568099</v>
      </c>
      <c r="B48">
        <v>17.689728253911898</v>
      </c>
    </row>
    <row r="49" spans="1:2" x14ac:dyDescent="0.25">
      <c r="A49">
        <v>3.9323021247101502</v>
      </c>
      <c r="B49">
        <v>17.985201118436802</v>
      </c>
    </row>
    <row r="50" spans="1:2" x14ac:dyDescent="0.25">
      <c r="A50">
        <v>4.0159681273635996</v>
      </c>
      <c r="B50">
        <v>18.785999420732999</v>
      </c>
    </row>
    <row r="51" spans="1:2" x14ac:dyDescent="0.25">
      <c r="A51">
        <v>4.0996341300170496</v>
      </c>
      <c r="B51">
        <v>17.421364379705398</v>
      </c>
    </row>
    <row r="52" spans="1:2" x14ac:dyDescent="0.25">
      <c r="A52">
        <v>4.1833001326703796</v>
      </c>
      <c r="B52">
        <v>17.8905915741326</v>
      </c>
    </row>
    <row r="53" spans="1:2" x14ac:dyDescent="0.25">
      <c r="A53">
        <v>4.2669661353238304</v>
      </c>
      <c r="B53">
        <v>18.1894081428003</v>
      </c>
    </row>
    <row r="54" spans="1:2" x14ac:dyDescent="0.25">
      <c r="A54">
        <v>4.3506321379771604</v>
      </c>
      <c r="B54">
        <v>18.018990641678101</v>
      </c>
    </row>
    <row r="55" spans="1:2" x14ac:dyDescent="0.25">
      <c r="A55">
        <v>4.4342981406306103</v>
      </c>
      <c r="B55">
        <v>18.009482207903901</v>
      </c>
    </row>
    <row r="56" spans="1:2" x14ac:dyDescent="0.25">
      <c r="A56">
        <v>4.5179641432840603</v>
      </c>
      <c r="B56">
        <v>17.886832253468501</v>
      </c>
    </row>
    <row r="57" spans="1:2" x14ac:dyDescent="0.25">
      <c r="A57">
        <v>4.6016301459373903</v>
      </c>
      <c r="B57">
        <v>18.546564445614401</v>
      </c>
    </row>
    <row r="58" spans="1:2" x14ac:dyDescent="0.25">
      <c r="A58">
        <v>4.6852961485908402</v>
      </c>
      <c r="B58">
        <v>17.7209627131998</v>
      </c>
    </row>
    <row r="59" spans="1:2" x14ac:dyDescent="0.25">
      <c r="A59">
        <v>4.7689621512442901</v>
      </c>
      <c r="B59">
        <v>17.777821293631</v>
      </c>
    </row>
    <row r="60" spans="1:2" x14ac:dyDescent="0.25">
      <c r="A60">
        <v>4.8526281538976201</v>
      </c>
      <c r="B60">
        <v>17.642364623281299</v>
      </c>
    </row>
    <row r="61" spans="1:2" x14ac:dyDescent="0.25">
      <c r="A61">
        <v>4.9362941565510701</v>
      </c>
      <c r="B61">
        <v>17.408144599509601</v>
      </c>
    </row>
    <row r="62" spans="1:2" x14ac:dyDescent="0.25">
      <c r="A62">
        <v>5.01996015920452</v>
      </c>
      <c r="B62">
        <v>17.102613273769101</v>
      </c>
    </row>
    <row r="63" spans="1:2" x14ac:dyDescent="0.25">
      <c r="A63">
        <v>5.1036261618578598</v>
      </c>
      <c r="B63">
        <v>16.882276927647801</v>
      </c>
    </row>
    <row r="64" spans="1:2" x14ac:dyDescent="0.25">
      <c r="A64">
        <v>5.1872921645113097</v>
      </c>
      <c r="B64">
        <v>17.061509888265899</v>
      </c>
    </row>
    <row r="65" spans="1:2" x14ac:dyDescent="0.25">
      <c r="A65">
        <v>5.2709581671647596</v>
      </c>
      <c r="B65">
        <v>16.909153134764999</v>
      </c>
    </row>
    <row r="66" spans="1:2" x14ac:dyDescent="0.25">
      <c r="A66">
        <v>5.3546241698180896</v>
      </c>
      <c r="B66">
        <v>17.010934615213301</v>
      </c>
    </row>
    <row r="67" spans="1:2" x14ac:dyDescent="0.25">
      <c r="A67">
        <v>5.4382901724715396</v>
      </c>
      <c r="B67">
        <v>16.9547630872359</v>
      </c>
    </row>
    <row r="68" spans="1:2" x14ac:dyDescent="0.25">
      <c r="A68">
        <v>5.5219561751248696</v>
      </c>
      <c r="B68">
        <v>17.013634567344699</v>
      </c>
    </row>
    <row r="69" spans="1:2" x14ac:dyDescent="0.25">
      <c r="A69">
        <v>5.6056221777783204</v>
      </c>
      <c r="B69">
        <v>17.092091344005102</v>
      </c>
    </row>
    <row r="70" spans="1:2" x14ac:dyDescent="0.25">
      <c r="A70">
        <v>5.6892881804317703</v>
      </c>
      <c r="B70">
        <v>16.664022893634499</v>
      </c>
    </row>
    <row r="71" spans="1:2" x14ac:dyDescent="0.25">
      <c r="A71">
        <v>5.7729541830851003</v>
      </c>
      <c r="B71">
        <v>16.9636065320882</v>
      </c>
    </row>
    <row r="72" spans="1:2" x14ac:dyDescent="0.25">
      <c r="A72">
        <v>5.8566201857385503</v>
      </c>
      <c r="B72">
        <v>16.965887524231899</v>
      </c>
    </row>
    <row r="73" spans="1:2" x14ac:dyDescent="0.25">
      <c r="A73">
        <v>5.9402861883920002</v>
      </c>
      <c r="B73">
        <v>17.1939485800062</v>
      </c>
    </row>
    <row r="74" spans="1:2" x14ac:dyDescent="0.25">
      <c r="A74">
        <v>6.02395219104534</v>
      </c>
      <c r="B74">
        <v>17.059994497018799</v>
      </c>
    </row>
    <row r="75" spans="1:2" x14ac:dyDescent="0.25">
      <c r="A75">
        <v>6.1076181936987899</v>
      </c>
      <c r="B75">
        <v>16.749585522729401</v>
      </c>
    </row>
    <row r="76" spans="1:2" x14ac:dyDescent="0.25">
      <c r="A76">
        <v>6.1912841963522398</v>
      </c>
      <c r="B76">
        <v>16.4909487609069</v>
      </c>
    </row>
    <row r="77" spans="1:2" x14ac:dyDescent="0.25">
      <c r="A77">
        <v>6.2749501990055698</v>
      </c>
      <c r="B77">
        <v>16.892750656028301</v>
      </c>
    </row>
    <row r="78" spans="1:2" x14ac:dyDescent="0.25">
      <c r="A78">
        <v>6.3586162016590198</v>
      </c>
      <c r="B78">
        <v>16.948966859177801</v>
      </c>
    </row>
    <row r="79" spans="1:2" x14ac:dyDescent="0.25">
      <c r="A79">
        <v>6.4422822043123498</v>
      </c>
      <c r="B79">
        <v>16.8565050526425</v>
      </c>
    </row>
    <row r="80" spans="1:2" x14ac:dyDescent="0.25">
      <c r="A80">
        <v>6.5259482069657997</v>
      </c>
      <c r="B80">
        <v>16.712719926030299</v>
      </c>
    </row>
    <row r="81" spans="1:2" x14ac:dyDescent="0.25">
      <c r="A81">
        <v>6.6096142096192496</v>
      </c>
      <c r="B81">
        <v>16.690452221255001</v>
      </c>
    </row>
    <row r="82" spans="1:2" x14ac:dyDescent="0.25">
      <c r="A82">
        <v>6.6932802122725796</v>
      </c>
      <c r="B82">
        <v>16.850310976718202</v>
      </c>
    </row>
    <row r="83" spans="1:2" x14ac:dyDescent="0.25">
      <c r="A83">
        <v>6.7769462149260304</v>
      </c>
      <c r="B83">
        <v>17.315427608988099</v>
      </c>
    </row>
    <row r="84" spans="1:2" x14ac:dyDescent="0.25">
      <c r="A84">
        <v>6.8606122175794804</v>
      </c>
      <c r="B84">
        <v>17.146564896640498</v>
      </c>
    </row>
    <row r="85" spans="1:2" x14ac:dyDescent="0.25">
      <c r="A85">
        <v>6.9442782202328104</v>
      </c>
      <c r="B85">
        <v>17.019420325747799</v>
      </c>
    </row>
    <row r="86" spans="1:2" x14ac:dyDescent="0.25">
      <c r="A86">
        <v>7.0279442228862603</v>
      </c>
      <c r="B86">
        <v>16.869159677599502</v>
      </c>
    </row>
    <row r="87" spans="1:2" x14ac:dyDescent="0.25">
      <c r="A87">
        <v>7.1116102255397102</v>
      </c>
      <c r="B87">
        <v>16.762023210146399</v>
      </c>
    </row>
    <row r="88" spans="1:2" x14ac:dyDescent="0.25">
      <c r="A88">
        <v>7.19527622819305</v>
      </c>
      <c r="B88">
        <v>16.701709298112501</v>
      </c>
    </row>
    <row r="89" spans="1:2" x14ac:dyDescent="0.25">
      <c r="A89">
        <v>7.2789422308464999</v>
      </c>
      <c r="B89">
        <v>16.3520744483972</v>
      </c>
    </row>
    <row r="90" spans="1:2" x14ac:dyDescent="0.25">
      <c r="A90">
        <v>7.3626082334999499</v>
      </c>
      <c r="B90">
        <v>16.523346892538299</v>
      </c>
    </row>
    <row r="91" spans="1:2" x14ac:dyDescent="0.25">
      <c r="A91">
        <v>7.4462742361532799</v>
      </c>
      <c r="B91">
        <v>16.521231589573802</v>
      </c>
    </row>
    <row r="92" spans="1:2" x14ac:dyDescent="0.25">
      <c r="A92">
        <v>7.5299402388067298</v>
      </c>
      <c r="B92">
        <v>16.4228232356291</v>
      </c>
    </row>
    <row r="93" spans="1:2" x14ac:dyDescent="0.25">
      <c r="A93">
        <v>7.6136062414600598</v>
      </c>
      <c r="B93">
        <v>16.326249164639201</v>
      </c>
    </row>
    <row r="94" spans="1:2" x14ac:dyDescent="0.25">
      <c r="A94">
        <v>7.6972722441135097</v>
      </c>
      <c r="B94">
        <v>16.359980699264799</v>
      </c>
    </row>
    <row r="95" spans="1:2" x14ac:dyDescent="0.25">
      <c r="A95">
        <v>7.7809382467669597</v>
      </c>
      <c r="B95">
        <v>16.2675078939074</v>
      </c>
    </row>
    <row r="96" spans="1:2" x14ac:dyDescent="0.25">
      <c r="A96">
        <v>7.8646042494202897</v>
      </c>
      <c r="B96">
        <v>16.367949604836799</v>
      </c>
    </row>
    <row r="97" spans="1:2" x14ac:dyDescent="0.25">
      <c r="A97">
        <v>7.9482702520737396</v>
      </c>
      <c r="B97">
        <v>16.507180942430001</v>
      </c>
    </row>
    <row r="98" spans="1:2" x14ac:dyDescent="0.25">
      <c r="A98">
        <v>8.0319362547271904</v>
      </c>
      <c r="B98">
        <v>16.5235329388255</v>
      </c>
    </row>
    <row r="99" spans="1:2" x14ac:dyDescent="0.25">
      <c r="A99">
        <v>8.1156022573805195</v>
      </c>
      <c r="B99">
        <v>16.378856420051999</v>
      </c>
    </row>
    <row r="100" spans="1:2" x14ac:dyDescent="0.25">
      <c r="A100">
        <v>8.1992682600339695</v>
      </c>
      <c r="B100">
        <v>16.319273271489301</v>
      </c>
    </row>
    <row r="101" spans="1:2" x14ac:dyDescent="0.25">
      <c r="A101">
        <v>8.28293426268743</v>
      </c>
      <c r="B101">
        <v>15.719375455609301</v>
      </c>
    </row>
    <row r="102" spans="1:2" x14ac:dyDescent="0.25">
      <c r="A102">
        <v>8.3666002653407592</v>
      </c>
      <c r="B102">
        <v>16.137184958388101</v>
      </c>
    </row>
    <row r="103" spans="1:2" x14ac:dyDescent="0.25">
      <c r="A103">
        <v>8.4502662679942109</v>
      </c>
      <c r="B103">
        <v>16.3186285238368</v>
      </c>
    </row>
    <row r="104" spans="1:2" x14ac:dyDescent="0.25">
      <c r="A104">
        <v>8.53393227064754</v>
      </c>
      <c r="B104">
        <v>16.273531654083399</v>
      </c>
    </row>
    <row r="105" spans="1:2" x14ac:dyDescent="0.25">
      <c r="A105">
        <v>8.6175982733009899</v>
      </c>
      <c r="B105">
        <v>16.0135894193361</v>
      </c>
    </row>
    <row r="106" spans="1:2" x14ac:dyDescent="0.25">
      <c r="A106">
        <v>8.7012642759544399</v>
      </c>
      <c r="B106">
        <v>16.054155102837001</v>
      </c>
    </row>
    <row r="107" spans="1:2" x14ac:dyDescent="0.25">
      <c r="A107">
        <v>8.7849302786077708</v>
      </c>
      <c r="B107">
        <v>15.809526623415399</v>
      </c>
    </row>
    <row r="108" spans="1:2" x14ac:dyDescent="0.25">
      <c r="A108">
        <v>8.8685962812612207</v>
      </c>
      <c r="B108">
        <v>15.562762214982399</v>
      </c>
    </row>
    <row r="109" spans="1:2" x14ac:dyDescent="0.25">
      <c r="A109">
        <v>8.9522622839146706</v>
      </c>
      <c r="B109">
        <v>15.906760703742799</v>
      </c>
    </row>
    <row r="110" spans="1:2" x14ac:dyDescent="0.25">
      <c r="A110">
        <v>9.0359282865679997</v>
      </c>
      <c r="B110">
        <v>16.3714410599408</v>
      </c>
    </row>
    <row r="111" spans="1:2" x14ac:dyDescent="0.25">
      <c r="A111">
        <v>9.1195942892214497</v>
      </c>
      <c r="B111">
        <v>17.139936962600299</v>
      </c>
    </row>
    <row r="112" spans="1:2" x14ac:dyDescent="0.25">
      <c r="A112">
        <v>9.2032602918748996</v>
      </c>
      <c r="B112">
        <v>17.0777888096232</v>
      </c>
    </row>
    <row r="113" spans="1:2" x14ac:dyDescent="0.25">
      <c r="A113">
        <v>9.2869262945282305</v>
      </c>
      <c r="B113">
        <v>16.7252988365622</v>
      </c>
    </row>
    <row r="114" spans="1:2" x14ac:dyDescent="0.25">
      <c r="A114">
        <v>9.3705922971816804</v>
      </c>
      <c r="B114">
        <v>16.737238672442501</v>
      </c>
    </row>
    <row r="115" spans="1:2" x14ac:dyDescent="0.25">
      <c r="A115">
        <v>9.4542582998351303</v>
      </c>
      <c r="B115">
        <v>17.426119913281202</v>
      </c>
    </row>
    <row r="116" spans="1:2" x14ac:dyDescent="0.25">
      <c r="A116">
        <v>9.5379243024884701</v>
      </c>
      <c r="B116">
        <v>17.424744367523498</v>
      </c>
    </row>
    <row r="117" spans="1:2" x14ac:dyDescent="0.25">
      <c r="A117">
        <v>9.62159030514192</v>
      </c>
      <c r="B117">
        <v>17.273684334699698</v>
      </c>
    </row>
    <row r="118" spans="1:2" x14ac:dyDescent="0.25">
      <c r="A118">
        <v>9.7052563077952492</v>
      </c>
      <c r="B118">
        <v>16.781640597145898</v>
      </c>
    </row>
    <row r="119" spans="1:2" x14ac:dyDescent="0.25">
      <c r="A119">
        <v>9.7889223104487009</v>
      </c>
      <c r="B119">
        <v>17.190236455091199</v>
      </c>
    </row>
    <row r="120" spans="1:2" x14ac:dyDescent="0.25">
      <c r="A120">
        <v>9.8725883131021508</v>
      </c>
      <c r="B120">
        <v>16.8329965234112</v>
      </c>
    </row>
    <row r="121" spans="1:2" x14ac:dyDescent="0.25">
      <c r="A121">
        <v>9.9562543157554799</v>
      </c>
      <c r="B121">
        <v>16.260887505797399</v>
      </c>
    </row>
    <row r="122" spans="1:2" x14ac:dyDescent="0.25">
      <c r="A122">
        <v>10.0399203184089</v>
      </c>
      <c r="B122">
        <v>16.5052884310529</v>
      </c>
    </row>
    <row r="123" spans="1:2" x14ac:dyDescent="0.25">
      <c r="A123">
        <v>10.123586321062399</v>
      </c>
      <c r="B123">
        <v>16.137543742396801</v>
      </c>
    </row>
    <row r="124" spans="1:2" x14ac:dyDescent="0.25">
      <c r="A124">
        <v>10.2072523237157</v>
      </c>
      <c r="B124">
        <v>15.814782369924099</v>
      </c>
    </row>
    <row r="125" spans="1:2" x14ac:dyDescent="0.25">
      <c r="A125">
        <v>10.2909183263692</v>
      </c>
      <c r="B125">
        <v>15.901113579352099</v>
      </c>
    </row>
    <row r="126" spans="1:2" x14ac:dyDescent="0.25">
      <c r="A126">
        <v>10.3745843290226</v>
      </c>
      <c r="B126">
        <v>15.981238699194799</v>
      </c>
    </row>
    <row r="127" spans="1:2" x14ac:dyDescent="0.25">
      <c r="A127">
        <v>10.458250331675901</v>
      </c>
      <c r="B127">
        <v>16.119275470051701</v>
      </c>
    </row>
    <row r="128" spans="1:2" x14ac:dyDescent="0.25">
      <c r="A128">
        <v>10.5419163343294</v>
      </c>
      <c r="B128">
        <v>16.417042777682902</v>
      </c>
    </row>
    <row r="129" spans="1:2" x14ac:dyDescent="0.25">
      <c r="A129">
        <v>10.625582336982699</v>
      </c>
      <c r="B129">
        <v>16.8481495481576</v>
      </c>
    </row>
    <row r="130" spans="1:2" x14ac:dyDescent="0.25">
      <c r="A130">
        <v>10.709248339636201</v>
      </c>
      <c r="B130">
        <v>17.142796739777399</v>
      </c>
    </row>
    <row r="131" spans="1:2" x14ac:dyDescent="0.25">
      <c r="A131">
        <v>10.792914342289601</v>
      </c>
      <c r="B131">
        <v>17.492884520011799</v>
      </c>
    </row>
    <row r="132" spans="1:2" x14ac:dyDescent="0.25">
      <c r="A132">
        <v>10.876580344942999</v>
      </c>
      <c r="B132">
        <v>17.485533726251699</v>
      </c>
    </row>
    <row r="133" spans="1:2" x14ac:dyDescent="0.25">
      <c r="A133">
        <v>10.960246347596399</v>
      </c>
      <c r="B133">
        <v>17.818557207310601</v>
      </c>
    </row>
    <row r="134" spans="1:2" x14ac:dyDescent="0.25">
      <c r="A134">
        <v>11.043912350249901</v>
      </c>
      <c r="B134">
        <v>17.843035970592201</v>
      </c>
    </row>
    <row r="135" spans="1:2" x14ac:dyDescent="0.25">
      <c r="A135">
        <v>11.1275783529032</v>
      </c>
      <c r="B135">
        <v>18.067193165066598</v>
      </c>
    </row>
    <row r="136" spans="1:2" x14ac:dyDescent="0.25">
      <c r="A136">
        <v>11.2112443555566</v>
      </c>
      <c r="B136">
        <v>17.8848955931647</v>
      </c>
    </row>
    <row r="137" spans="1:2" x14ac:dyDescent="0.25">
      <c r="A137">
        <v>11.2949103582101</v>
      </c>
      <c r="B137">
        <v>17.8244282667129</v>
      </c>
    </row>
    <row r="138" spans="1:2" x14ac:dyDescent="0.25">
      <c r="A138">
        <v>11.3785763608634</v>
      </c>
      <c r="B138">
        <v>17.744630551337998</v>
      </c>
    </row>
    <row r="139" spans="1:2" x14ac:dyDescent="0.25">
      <c r="A139">
        <v>11.4622423635169</v>
      </c>
      <c r="B139">
        <v>17.901356518149299</v>
      </c>
    </row>
    <row r="140" spans="1:2" x14ac:dyDescent="0.25">
      <c r="A140">
        <v>11.5459083661703</v>
      </c>
      <c r="B140">
        <v>18.030118504329401</v>
      </c>
    </row>
    <row r="141" spans="1:2" x14ac:dyDescent="0.25">
      <c r="A141">
        <v>11.6295743688237</v>
      </c>
      <c r="B141">
        <v>17.868152071485898</v>
      </c>
    </row>
    <row r="142" spans="1:2" x14ac:dyDescent="0.25">
      <c r="A142">
        <v>11.713240371477101</v>
      </c>
      <c r="B142">
        <v>17.7026308018675</v>
      </c>
    </row>
    <row r="143" spans="1:2" x14ac:dyDescent="0.25">
      <c r="A143">
        <v>11.796906374130399</v>
      </c>
      <c r="B143">
        <v>18.2451011387802</v>
      </c>
    </row>
    <row r="144" spans="1:2" x14ac:dyDescent="0.25">
      <c r="A144">
        <v>11.880572376783901</v>
      </c>
      <c r="B144">
        <v>18.0335876473419</v>
      </c>
    </row>
    <row r="145" spans="1:2" x14ac:dyDescent="0.25">
      <c r="A145">
        <v>11.964238379437299</v>
      </c>
      <c r="B145">
        <v>17.8924511647689</v>
      </c>
    </row>
    <row r="146" spans="1:2" x14ac:dyDescent="0.25">
      <c r="A146">
        <v>12.047904382090699</v>
      </c>
      <c r="B146">
        <v>17.8867780711664</v>
      </c>
    </row>
    <row r="147" spans="1:2" x14ac:dyDescent="0.25">
      <c r="A147">
        <v>12.1315703847441</v>
      </c>
      <c r="B147">
        <v>18.311652970985499</v>
      </c>
    </row>
    <row r="148" spans="1:2" x14ac:dyDescent="0.25">
      <c r="A148">
        <v>12.215236387397599</v>
      </c>
      <c r="B148">
        <v>18.291628081696501</v>
      </c>
    </row>
    <row r="149" spans="1:2" x14ac:dyDescent="0.25">
      <c r="A149">
        <v>12.2989023900509</v>
      </c>
      <c r="B149">
        <v>17.872263066820601</v>
      </c>
    </row>
    <row r="150" spans="1:2" x14ac:dyDescent="0.25">
      <c r="A150">
        <v>12.3825683927044</v>
      </c>
      <c r="B150">
        <v>18.321438862351599</v>
      </c>
    </row>
    <row r="151" spans="1:2" x14ac:dyDescent="0.25">
      <c r="A151">
        <v>12.4662343953578</v>
      </c>
      <c r="B151">
        <v>17.731274533170499</v>
      </c>
    </row>
    <row r="152" spans="1:2" x14ac:dyDescent="0.25">
      <c r="A152">
        <v>12.549900398011101</v>
      </c>
      <c r="B152">
        <v>17.974981687146499</v>
      </c>
    </row>
    <row r="153" spans="1:2" x14ac:dyDescent="0.25">
      <c r="A153">
        <v>12.6335664006646</v>
      </c>
      <c r="B153">
        <v>17.921014372557199</v>
      </c>
    </row>
    <row r="154" spans="1:2" x14ac:dyDescent="0.25">
      <c r="A154">
        <v>12.717232403317899</v>
      </c>
      <c r="B154">
        <v>17.957551904487701</v>
      </c>
    </row>
    <row r="155" spans="1:2" x14ac:dyDescent="0.25">
      <c r="A155">
        <v>12.800898405971401</v>
      </c>
      <c r="B155">
        <v>17.8947169369889</v>
      </c>
    </row>
    <row r="156" spans="1:2" x14ac:dyDescent="0.25">
      <c r="A156">
        <v>12.884564408624801</v>
      </c>
      <c r="B156">
        <v>17.873660649891399</v>
      </c>
    </row>
    <row r="157" spans="1:2" x14ac:dyDescent="0.25">
      <c r="A157">
        <v>12.9682304112781</v>
      </c>
      <c r="B157">
        <v>17.750106029700301</v>
      </c>
    </row>
    <row r="158" spans="1:2" x14ac:dyDescent="0.25">
      <c r="A158">
        <v>13.051896413931599</v>
      </c>
      <c r="B158">
        <v>17.212390066786298</v>
      </c>
    </row>
    <row r="159" spans="1:2" x14ac:dyDescent="0.25">
      <c r="A159">
        <v>13.135562416585</v>
      </c>
      <c r="B159">
        <v>17.390516335240299</v>
      </c>
    </row>
    <row r="160" spans="1:2" x14ac:dyDescent="0.25">
      <c r="A160">
        <v>13.2192284192384</v>
      </c>
      <c r="B160">
        <v>17.204525523698301</v>
      </c>
    </row>
    <row r="161" spans="1:2" x14ac:dyDescent="0.25">
      <c r="A161">
        <v>13.3028944218918</v>
      </c>
      <c r="B161">
        <v>17.321962518265199</v>
      </c>
    </row>
    <row r="162" spans="1:2" x14ac:dyDescent="0.25">
      <c r="A162">
        <v>13.3865604245453</v>
      </c>
      <c r="B162">
        <v>17.507900028765299</v>
      </c>
    </row>
    <row r="163" spans="1:2" x14ac:dyDescent="0.25">
      <c r="A163">
        <v>13.4702264271986</v>
      </c>
      <c r="B163">
        <v>17.5008570532015</v>
      </c>
    </row>
    <row r="164" spans="1:2" x14ac:dyDescent="0.25">
      <c r="A164">
        <v>13.5538924298521</v>
      </c>
      <c r="B164">
        <v>17.001118881133301</v>
      </c>
    </row>
    <row r="165" spans="1:2" x14ac:dyDescent="0.25">
      <c r="A165">
        <v>13.6375584325055</v>
      </c>
      <c r="B165">
        <v>16.988245117056501</v>
      </c>
    </row>
    <row r="166" spans="1:2" x14ac:dyDescent="0.25">
      <c r="A166">
        <v>13.721224435158801</v>
      </c>
      <c r="B166">
        <v>17.243507303487299</v>
      </c>
    </row>
    <row r="167" spans="1:2" x14ac:dyDescent="0.25">
      <c r="A167">
        <v>13.804890437812301</v>
      </c>
      <c r="B167">
        <v>17.6853662889534</v>
      </c>
    </row>
    <row r="168" spans="1:2" x14ac:dyDescent="0.25">
      <c r="A168">
        <v>13.888556440465599</v>
      </c>
      <c r="B168">
        <v>17.585759877346099</v>
      </c>
    </row>
    <row r="169" spans="1:2" x14ac:dyDescent="0.25">
      <c r="A169">
        <v>13.972222443119101</v>
      </c>
      <c r="B169">
        <v>17.526432405433201</v>
      </c>
    </row>
    <row r="170" spans="1:2" x14ac:dyDescent="0.25">
      <c r="A170">
        <v>14.055888445772499</v>
      </c>
      <c r="B170">
        <v>17.638863863754501</v>
      </c>
    </row>
    <row r="171" spans="1:2" x14ac:dyDescent="0.25">
      <c r="A171">
        <v>14.139554448425899</v>
      </c>
      <c r="B171">
        <v>17.114718899262702</v>
      </c>
    </row>
    <row r="172" spans="1:2" x14ac:dyDescent="0.25">
      <c r="A172">
        <v>14.2232204510793</v>
      </c>
      <c r="B172">
        <v>16.7717740297403</v>
      </c>
    </row>
    <row r="173" spans="1:2" x14ac:dyDescent="0.25">
      <c r="A173">
        <v>14.306886453732799</v>
      </c>
      <c r="B173">
        <v>16.439227575567699</v>
      </c>
    </row>
    <row r="174" spans="1:2" x14ac:dyDescent="0.25">
      <c r="A174">
        <v>14.3905524563861</v>
      </c>
      <c r="B174">
        <v>16.486800377206599</v>
      </c>
    </row>
    <row r="175" spans="1:2" x14ac:dyDescent="0.25">
      <c r="A175">
        <v>14.4742184590395</v>
      </c>
      <c r="B175">
        <v>17.2563271588077</v>
      </c>
    </row>
    <row r="176" spans="1:2" x14ac:dyDescent="0.25">
      <c r="A176">
        <v>14.557884461693</v>
      </c>
      <c r="B176">
        <v>17.8614206419686</v>
      </c>
    </row>
    <row r="177" spans="1:2" x14ac:dyDescent="0.25">
      <c r="A177">
        <v>14.641550464346301</v>
      </c>
      <c r="B177">
        <v>17.245034215902901</v>
      </c>
    </row>
    <row r="178" spans="1:2" x14ac:dyDescent="0.25">
      <c r="A178">
        <v>14.7252164669998</v>
      </c>
      <c r="B178">
        <v>17.430425934081299</v>
      </c>
    </row>
    <row r="179" spans="1:2" x14ac:dyDescent="0.25">
      <c r="A179">
        <v>14.808882469653099</v>
      </c>
      <c r="B179">
        <v>17.617369665740402</v>
      </c>
    </row>
    <row r="180" spans="1:2" x14ac:dyDescent="0.25">
      <c r="A180">
        <v>14.892548472306601</v>
      </c>
      <c r="B180">
        <v>17.6157706260447</v>
      </c>
    </row>
    <row r="181" spans="1:2" x14ac:dyDescent="0.25">
      <c r="A181">
        <v>14.976214474960001</v>
      </c>
      <c r="B181">
        <v>17.968376002418601</v>
      </c>
    </row>
    <row r="182" spans="1:2" x14ac:dyDescent="0.25">
      <c r="A182">
        <v>15.0598804776133</v>
      </c>
      <c r="B182">
        <v>17.8894621609581</v>
      </c>
    </row>
    <row r="183" spans="1:2" x14ac:dyDescent="0.25">
      <c r="A183">
        <v>15.143546480266799</v>
      </c>
      <c r="B183">
        <v>17.820903955220199</v>
      </c>
    </row>
    <row r="184" spans="1:2" x14ac:dyDescent="0.25">
      <c r="A184">
        <v>15.2272124829202</v>
      </c>
      <c r="B184">
        <v>17.5208738524368</v>
      </c>
    </row>
    <row r="185" spans="1:2" x14ac:dyDescent="0.25">
      <c r="A185">
        <v>15.3108784855736</v>
      </c>
      <c r="B185">
        <v>17.694760634782899</v>
      </c>
    </row>
    <row r="186" spans="1:2" x14ac:dyDescent="0.25">
      <c r="A186">
        <v>15.394544488227</v>
      </c>
      <c r="B186">
        <v>17.1854091035827</v>
      </c>
    </row>
    <row r="187" spans="1:2" x14ac:dyDescent="0.25">
      <c r="A187">
        <v>15.4782104908805</v>
      </c>
      <c r="B187">
        <v>17.0344440738297</v>
      </c>
    </row>
    <row r="188" spans="1:2" x14ac:dyDescent="0.25">
      <c r="A188">
        <v>15.5618764935338</v>
      </c>
      <c r="B188">
        <v>16.674339912845799</v>
      </c>
    </row>
    <row r="189" spans="1:2" x14ac:dyDescent="0.25">
      <c r="A189">
        <v>15.6455424961873</v>
      </c>
      <c r="B189">
        <v>16.292350893840901</v>
      </c>
    </row>
    <row r="190" spans="1:2" x14ac:dyDescent="0.25">
      <c r="A190">
        <v>15.7292084988407</v>
      </c>
      <c r="B190">
        <v>17.027709790805702</v>
      </c>
    </row>
    <row r="191" spans="1:2" x14ac:dyDescent="0.25">
      <c r="A191">
        <v>15.812874501494001</v>
      </c>
      <c r="B191">
        <v>17.373591984296901</v>
      </c>
    </row>
    <row r="192" spans="1:2" x14ac:dyDescent="0.25">
      <c r="A192">
        <v>15.896540504147501</v>
      </c>
      <c r="B192">
        <v>17.206920790269901</v>
      </c>
    </row>
    <row r="193" spans="1:2" x14ac:dyDescent="0.25">
      <c r="A193">
        <v>15.980206506800799</v>
      </c>
      <c r="B193">
        <v>16.888786922868601</v>
      </c>
    </row>
    <row r="194" spans="1:2" x14ac:dyDescent="0.25">
      <c r="A194">
        <v>16.063872509454299</v>
      </c>
      <c r="B194">
        <v>17.142629659193901</v>
      </c>
    </row>
    <row r="195" spans="1:2" x14ac:dyDescent="0.25">
      <c r="A195">
        <v>16.147538512107701</v>
      </c>
      <c r="B195">
        <v>17.770037492714</v>
      </c>
    </row>
    <row r="196" spans="1:2" x14ac:dyDescent="0.25">
      <c r="A196">
        <v>16.231204514761</v>
      </c>
      <c r="B196">
        <v>17.522243246790001</v>
      </c>
    </row>
    <row r="197" spans="1:2" x14ac:dyDescent="0.25">
      <c r="A197">
        <v>16.314870517414501</v>
      </c>
      <c r="B197">
        <v>17.204525523698301</v>
      </c>
    </row>
    <row r="198" spans="1:2" x14ac:dyDescent="0.25">
      <c r="A198">
        <v>16.3985365200679</v>
      </c>
      <c r="B198">
        <v>17.082720637610201</v>
      </c>
    </row>
    <row r="199" spans="1:2" x14ac:dyDescent="0.25">
      <c r="A199">
        <v>16.482202522721298</v>
      </c>
      <c r="B199">
        <v>16.9785928165022</v>
      </c>
    </row>
    <row r="200" spans="1:2" x14ac:dyDescent="0.25">
      <c r="A200">
        <v>16.5658685253747</v>
      </c>
      <c r="B200">
        <v>16.643134877026998</v>
      </c>
    </row>
    <row r="201" spans="1:2" x14ac:dyDescent="0.25">
      <c r="A201">
        <v>16.649534528028202</v>
      </c>
      <c r="B201">
        <v>16.925692664786499</v>
      </c>
    </row>
    <row r="202" spans="1:2" x14ac:dyDescent="0.25">
      <c r="A202">
        <v>16.733200530681501</v>
      </c>
      <c r="B202">
        <v>17.096795772565301</v>
      </c>
    </row>
    <row r="203" spans="1:2" x14ac:dyDescent="0.25">
      <c r="A203">
        <v>16.816866533334998</v>
      </c>
      <c r="B203">
        <v>17.403914622909799</v>
      </c>
    </row>
    <row r="204" spans="1:2" x14ac:dyDescent="0.25">
      <c r="A204">
        <v>16.900532535988301</v>
      </c>
      <c r="B204">
        <v>17.918749954364699</v>
      </c>
    </row>
    <row r="205" spans="1:2" x14ac:dyDescent="0.25">
      <c r="A205">
        <v>16.984198538641699</v>
      </c>
      <c r="B205">
        <v>18.244566570616598</v>
      </c>
    </row>
    <row r="206" spans="1:2" x14ac:dyDescent="0.25">
      <c r="A206">
        <v>17.067864541295201</v>
      </c>
      <c r="B206">
        <v>17.6223942613648</v>
      </c>
    </row>
    <row r="207" spans="1:2" x14ac:dyDescent="0.25">
      <c r="A207">
        <v>17.1515305439485</v>
      </c>
      <c r="B207">
        <v>18.092394774731801</v>
      </c>
    </row>
    <row r="208" spans="1:2" x14ac:dyDescent="0.25">
      <c r="A208">
        <v>17.235196546602001</v>
      </c>
      <c r="B208">
        <v>18.6733100654127</v>
      </c>
    </row>
    <row r="209" spans="1:2" x14ac:dyDescent="0.25">
      <c r="A209">
        <v>17.3188625492554</v>
      </c>
      <c r="B209">
        <v>18.3608385855092</v>
      </c>
    </row>
    <row r="210" spans="1:2" x14ac:dyDescent="0.25">
      <c r="A210">
        <v>17.402528551908802</v>
      </c>
      <c r="B210">
        <v>18.772387657309</v>
      </c>
    </row>
    <row r="211" spans="1:2" x14ac:dyDescent="0.25">
      <c r="A211">
        <v>17.4861945545622</v>
      </c>
      <c r="B211">
        <v>19.730260362583898</v>
      </c>
    </row>
    <row r="212" spans="1:2" x14ac:dyDescent="0.25">
      <c r="A212">
        <v>17.569860557215701</v>
      </c>
      <c r="B212">
        <v>19.489871636709999</v>
      </c>
    </row>
    <row r="213" spans="1:2" x14ac:dyDescent="0.25">
      <c r="A213">
        <v>17.653526559869</v>
      </c>
      <c r="B213">
        <v>19.403282078392099</v>
      </c>
    </row>
    <row r="214" spans="1:2" x14ac:dyDescent="0.25">
      <c r="A214">
        <v>17.737192562522399</v>
      </c>
      <c r="B214">
        <v>19.399331214066301</v>
      </c>
    </row>
    <row r="215" spans="1:2" x14ac:dyDescent="0.25">
      <c r="A215">
        <v>17.8208585651759</v>
      </c>
      <c r="B215">
        <v>19.439010311145399</v>
      </c>
    </row>
    <row r="216" spans="1:2" x14ac:dyDescent="0.25">
      <c r="A216">
        <v>17.904524567829199</v>
      </c>
      <c r="B216">
        <v>18.903674863806799</v>
      </c>
    </row>
    <row r="217" spans="1:2" x14ac:dyDescent="0.25">
      <c r="A217">
        <v>17.988190570482701</v>
      </c>
      <c r="B217">
        <v>18.684070202916999</v>
      </c>
    </row>
    <row r="218" spans="1:2" x14ac:dyDescent="0.25">
      <c r="A218">
        <v>18.071856573135999</v>
      </c>
      <c r="B218">
        <v>18.719257981453801</v>
      </c>
    </row>
    <row r="219" spans="1:2" x14ac:dyDescent="0.25">
      <c r="A219">
        <v>18.155522575789501</v>
      </c>
      <c r="B219">
        <v>18.6322407288649</v>
      </c>
    </row>
    <row r="220" spans="1:2" x14ac:dyDescent="0.25">
      <c r="A220">
        <v>18.239188578442899</v>
      </c>
      <c r="B220">
        <v>18.562826457602199</v>
      </c>
    </row>
    <row r="221" spans="1:2" x14ac:dyDescent="0.25">
      <c r="A221">
        <v>18.322854581096198</v>
      </c>
      <c r="B221">
        <v>18.655251634870201</v>
      </c>
    </row>
    <row r="222" spans="1:2" x14ac:dyDescent="0.25">
      <c r="A222">
        <v>18.4065205837497</v>
      </c>
      <c r="B222">
        <v>18.1548200275124</v>
      </c>
    </row>
    <row r="223" spans="1:2" x14ac:dyDescent="0.25">
      <c r="A223">
        <v>18.490186586403102</v>
      </c>
      <c r="B223">
        <v>18.291866065288001</v>
      </c>
    </row>
    <row r="224" spans="1:2" x14ac:dyDescent="0.25">
      <c r="A224">
        <v>18.5738525890565</v>
      </c>
      <c r="B224">
        <v>17.979340123984599</v>
      </c>
    </row>
    <row r="225" spans="1:2" x14ac:dyDescent="0.25">
      <c r="A225">
        <v>18.657518591709898</v>
      </c>
      <c r="B225">
        <v>18.8671429444647</v>
      </c>
    </row>
    <row r="226" spans="1:2" x14ac:dyDescent="0.25">
      <c r="A226">
        <v>18.7411845943634</v>
      </c>
      <c r="B226">
        <v>19.021093876030999</v>
      </c>
    </row>
    <row r="227" spans="1:2" x14ac:dyDescent="0.25">
      <c r="A227">
        <v>18.824850597016699</v>
      </c>
      <c r="B227">
        <v>18.682007339714701</v>
      </c>
    </row>
    <row r="228" spans="1:2" x14ac:dyDescent="0.25">
      <c r="A228">
        <v>18.9085165996702</v>
      </c>
      <c r="B228">
        <v>18.939118433527099</v>
      </c>
    </row>
    <row r="229" spans="1:2" x14ac:dyDescent="0.25">
      <c r="A229">
        <v>18.992182602323499</v>
      </c>
      <c r="B229">
        <v>18.5569461844972</v>
      </c>
    </row>
    <row r="230" spans="1:2" x14ac:dyDescent="0.25">
      <c r="A230">
        <v>19.075848604976901</v>
      </c>
      <c r="B230">
        <v>17.920562639004601</v>
      </c>
    </row>
    <row r="231" spans="1:2" x14ac:dyDescent="0.25">
      <c r="A231">
        <v>19.159514607630399</v>
      </c>
      <c r="B231">
        <v>17.5120744568014</v>
      </c>
    </row>
    <row r="232" spans="1:2" x14ac:dyDescent="0.25">
      <c r="A232">
        <v>19.243180610283702</v>
      </c>
      <c r="B232">
        <v>17.789248597210999</v>
      </c>
    </row>
    <row r="233" spans="1:2" x14ac:dyDescent="0.25">
      <c r="A233">
        <v>19.326846612937199</v>
      </c>
      <c r="B233">
        <v>17.833065665854502</v>
      </c>
    </row>
    <row r="234" spans="1:2" x14ac:dyDescent="0.25">
      <c r="A234">
        <v>19.410512615590601</v>
      </c>
      <c r="B234">
        <v>18.319284989046999</v>
      </c>
    </row>
    <row r="235" spans="1:2" x14ac:dyDescent="0.25">
      <c r="A235">
        <v>19.4941786182439</v>
      </c>
      <c r="B235">
        <v>17.526567854560099</v>
      </c>
    </row>
    <row r="236" spans="1:2" x14ac:dyDescent="0.25">
      <c r="A236">
        <v>19.577844620897402</v>
      </c>
      <c r="B236">
        <v>18.526804216885701</v>
      </c>
    </row>
    <row r="237" spans="1:2" x14ac:dyDescent="0.25">
      <c r="A237">
        <v>19.6615106235508</v>
      </c>
      <c r="B237">
        <v>18.306508727169099</v>
      </c>
    </row>
    <row r="238" spans="1:2" x14ac:dyDescent="0.25">
      <c r="A238">
        <v>19.745176626204199</v>
      </c>
      <c r="B238">
        <v>19.3996977698649</v>
      </c>
    </row>
    <row r="239" spans="1:2" x14ac:dyDescent="0.25">
      <c r="A239">
        <v>19.828842628857601</v>
      </c>
      <c r="B239">
        <v>18.998528489563299</v>
      </c>
    </row>
    <row r="240" spans="1:2" x14ac:dyDescent="0.25">
      <c r="A240">
        <v>19.912508631511098</v>
      </c>
      <c r="B240">
        <v>19.014398673529001</v>
      </c>
    </row>
    <row r="241" spans="1:2" x14ac:dyDescent="0.25">
      <c r="A241">
        <v>19.996174634164401</v>
      </c>
      <c r="B241">
        <v>19.125340680355801</v>
      </c>
    </row>
    <row r="242" spans="1:2" x14ac:dyDescent="0.25">
      <c r="A242">
        <v>20.079840636817899</v>
      </c>
      <c r="B242">
        <v>18.7883805468018</v>
      </c>
    </row>
    <row r="243" spans="1:2" x14ac:dyDescent="0.25">
      <c r="A243">
        <v>20.163506639471201</v>
      </c>
      <c r="B243">
        <v>18.319926461072601</v>
      </c>
    </row>
    <row r="244" spans="1:2" x14ac:dyDescent="0.25">
      <c r="A244">
        <v>20.2471726421246</v>
      </c>
      <c r="B244">
        <v>18.1247659795016</v>
      </c>
    </row>
    <row r="245" spans="1:2" x14ac:dyDescent="0.25">
      <c r="A245">
        <v>20.330838644778101</v>
      </c>
      <c r="B245">
        <v>17.910834254989101</v>
      </c>
    </row>
    <row r="246" spans="1:2" x14ac:dyDescent="0.25">
      <c r="A246">
        <v>20.4145046474314</v>
      </c>
      <c r="B246">
        <v>18.285276634527499</v>
      </c>
    </row>
    <row r="247" spans="1:2" x14ac:dyDescent="0.25">
      <c r="A247">
        <v>20.498170650084901</v>
      </c>
      <c r="B247">
        <v>17.7544593520206</v>
      </c>
    </row>
    <row r="248" spans="1:2" x14ac:dyDescent="0.25">
      <c r="A248">
        <v>20.5818366527383</v>
      </c>
      <c r="B248">
        <v>17.667703233737399</v>
      </c>
    </row>
    <row r="249" spans="1:2" x14ac:dyDescent="0.25">
      <c r="A249">
        <v>20.665502655391698</v>
      </c>
      <c r="B249">
        <v>17.6121294192953</v>
      </c>
    </row>
    <row r="250" spans="1:2" x14ac:dyDescent="0.25">
      <c r="A250">
        <v>20.7491686580451</v>
      </c>
      <c r="B250">
        <v>17.5566746019141</v>
      </c>
    </row>
    <row r="251" spans="1:2" x14ac:dyDescent="0.25">
      <c r="A251">
        <v>20.832834660698602</v>
      </c>
      <c r="B251">
        <v>17.487697903818599</v>
      </c>
    </row>
    <row r="252" spans="1:2" x14ac:dyDescent="0.25">
      <c r="A252">
        <v>20.916500663351901</v>
      </c>
      <c r="B252">
        <v>17.459043544484601</v>
      </c>
    </row>
    <row r="253" spans="1:2" x14ac:dyDescent="0.25">
      <c r="A253">
        <v>21.000166666005299</v>
      </c>
      <c r="B253">
        <v>17.172850883561502</v>
      </c>
    </row>
    <row r="254" spans="1:2" x14ac:dyDescent="0.25">
      <c r="A254">
        <v>21.083832668658701</v>
      </c>
      <c r="B254">
        <v>17.146564896640498</v>
      </c>
    </row>
    <row r="255" spans="1:2" x14ac:dyDescent="0.25">
      <c r="A255">
        <v>21.167498671312099</v>
      </c>
      <c r="B255">
        <v>16.985511339895599</v>
      </c>
    </row>
    <row r="256" spans="1:2" x14ac:dyDescent="0.25">
      <c r="A256">
        <v>21.251164673965601</v>
      </c>
      <c r="B256">
        <v>16.7244402874042</v>
      </c>
    </row>
    <row r="257" spans="1:2" x14ac:dyDescent="0.25">
      <c r="A257">
        <v>21.3348306766189</v>
      </c>
      <c r="B257">
        <v>16.838149131638499</v>
      </c>
    </row>
    <row r="258" spans="1:2" x14ac:dyDescent="0.25">
      <c r="A258">
        <v>21.418496679272401</v>
      </c>
      <c r="B258">
        <v>17.216506860397899</v>
      </c>
    </row>
    <row r="259" spans="1:2" x14ac:dyDescent="0.25">
      <c r="A259">
        <v>21.5021626819258</v>
      </c>
      <c r="B259">
        <v>17.015845353233299</v>
      </c>
    </row>
    <row r="260" spans="1:2" x14ac:dyDescent="0.25">
      <c r="A260">
        <v>21.585828684579099</v>
      </c>
      <c r="B260">
        <v>16.8780643378138</v>
      </c>
    </row>
    <row r="261" spans="1:2" x14ac:dyDescent="0.25">
      <c r="A261">
        <v>21.6694946872326</v>
      </c>
      <c r="B261">
        <v>17.4526940058742</v>
      </c>
    </row>
    <row r="262" spans="1:2" x14ac:dyDescent="0.25">
      <c r="A262">
        <v>21.753160689885998</v>
      </c>
      <c r="B262">
        <v>17.740139769474698</v>
      </c>
    </row>
    <row r="263" spans="1:2" x14ac:dyDescent="0.25">
      <c r="A263">
        <v>21.8368266925394</v>
      </c>
      <c r="B263">
        <v>17.69276387955</v>
      </c>
    </row>
    <row r="264" spans="1:2" x14ac:dyDescent="0.25">
      <c r="A264">
        <v>21.920492695192799</v>
      </c>
      <c r="B264">
        <v>17.519517951808101</v>
      </c>
    </row>
    <row r="265" spans="1:2" x14ac:dyDescent="0.25">
      <c r="A265">
        <v>22.0041586978463</v>
      </c>
      <c r="B265">
        <v>17.5972907278958</v>
      </c>
    </row>
    <row r="266" spans="1:2" x14ac:dyDescent="0.25">
      <c r="A266">
        <v>22.087824700499599</v>
      </c>
      <c r="B266">
        <v>17.230918697218002</v>
      </c>
    </row>
    <row r="267" spans="1:2" x14ac:dyDescent="0.25">
      <c r="A267">
        <v>22.171490703153101</v>
      </c>
      <c r="B267">
        <v>17.141344610944898</v>
      </c>
    </row>
    <row r="268" spans="1:2" x14ac:dyDescent="0.25">
      <c r="A268">
        <v>22.255156705806399</v>
      </c>
      <c r="B268">
        <v>17.357902663882498</v>
      </c>
    </row>
    <row r="269" spans="1:2" x14ac:dyDescent="0.25">
      <c r="A269">
        <v>22.338822708459801</v>
      </c>
      <c r="B269">
        <v>17.520194215489301</v>
      </c>
    </row>
    <row r="270" spans="1:2" x14ac:dyDescent="0.25">
      <c r="A270">
        <v>22.422488711113299</v>
      </c>
      <c r="B270">
        <v>17.285611387899799</v>
      </c>
    </row>
    <row r="271" spans="1:2" x14ac:dyDescent="0.25">
      <c r="A271">
        <v>22.506154713766598</v>
      </c>
      <c r="B271">
        <v>17.045570053943901</v>
      </c>
    </row>
    <row r="272" spans="1:2" x14ac:dyDescent="0.25">
      <c r="A272">
        <v>22.5898207164201</v>
      </c>
      <c r="B272">
        <v>16.984164391049799</v>
      </c>
    </row>
    <row r="273" spans="1:2" x14ac:dyDescent="0.25">
      <c r="A273">
        <v>22.673486719073502</v>
      </c>
      <c r="B273">
        <v>16.756000656370301</v>
      </c>
    </row>
    <row r="274" spans="1:2" x14ac:dyDescent="0.25">
      <c r="A274">
        <v>22.757152721726801</v>
      </c>
      <c r="B274">
        <v>16.477839608472401</v>
      </c>
    </row>
    <row r="275" spans="1:2" x14ac:dyDescent="0.25">
      <c r="A275">
        <v>22.840818724380298</v>
      </c>
      <c r="B275">
        <v>16.524020843769701</v>
      </c>
    </row>
    <row r="276" spans="1:2" x14ac:dyDescent="0.25">
      <c r="A276">
        <v>22.9244847270337</v>
      </c>
      <c r="B276">
        <v>16.90336094481</v>
      </c>
    </row>
    <row r="277" spans="1:2" x14ac:dyDescent="0.25">
      <c r="A277">
        <v>23.008150729687099</v>
      </c>
      <c r="B277">
        <v>16.713383290936399</v>
      </c>
    </row>
    <row r="278" spans="1:2" x14ac:dyDescent="0.25">
      <c r="A278">
        <v>23.091816732340501</v>
      </c>
      <c r="B278">
        <v>16.812397657604699</v>
      </c>
    </row>
    <row r="279" spans="1:2" x14ac:dyDescent="0.25">
      <c r="A279">
        <v>23.175482734993899</v>
      </c>
      <c r="B279">
        <v>16.696865248697701</v>
      </c>
    </row>
    <row r="280" spans="1:2" x14ac:dyDescent="0.25">
      <c r="A280">
        <v>23.259148737647301</v>
      </c>
      <c r="B280">
        <v>16.395368595127401</v>
      </c>
    </row>
    <row r="281" spans="1:2" x14ac:dyDescent="0.25">
      <c r="A281">
        <v>23.342814740300799</v>
      </c>
      <c r="B281">
        <v>17.179625064937799</v>
      </c>
    </row>
    <row r="282" spans="1:2" x14ac:dyDescent="0.25">
      <c r="A282">
        <v>23.426480742954102</v>
      </c>
      <c r="B282">
        <v>16.853625324025199</v>
      </c>
    </row>
    <row r="283" spans="1:2" x14ac:dyDescent="0.25">
      <c r="A283">
        <v>23.5101467456075</v>
      </c>
      <c r="B283">
        <v>16.798448880583901</v>
      </c>
    </row>
    <row r="284" spans="1:2" x14ac:dyDescent="0.25">
      <c r="A284">
        <v>23.593812748261001</v>
      </c>
      <c r="B284">
        <v>16.939033690035899</v>
      </c>
    </row>
    <row r="285" spans="1:2" x14ac:dyDescent="0.25">
      <c r="A285">
        <v>23.6774787509143</v>
      </c>
      <c r="B285">
        <v>17.0236652986327</v>
      </c>
    </row>
    <row r="286" spans="1:2" x14ac:dyDescent="0.25">
      <c r="A286">
        <v>23.761144753567802</v>
      </c>
      <c r="B286">
        <v>17.7626539310384</v>
      </c>
    </row>
    <row r="287" spans="1:2" x14ac:dyDescent="0.25">
      <c r="A287">
        <v>23.8448107562212</v>
      </c>
      <c r="B287">
        <v>18.074712189611201</v>
      </c>
    </row>
    <row r="288" spans="1:2" x14ac:dyDescent="0.25">
      <c r="A288">
        <v>23.928476758874599</v>
      </c>
      <c r="B288">
        <v>17.853347487789499</v>
      </c>
    </row>
    <row r="289" spans="1:2" x14ac:dyDescent="0.25">
      <c r="A289">
        <v>24.012142761528001</v>
      </c>
      <c r="B289">
        <v>17.5125119850617</v>
      </c>
    </row>
    <row r="290" spans="1:2" x14ac:dyDescent="0.25">
      <c r="A290">
        <v>24.095808764181498</v>
      </c>
      <c r="B290">
        <v>17.357280066025901</v>
      </c>
    </row>
    <row r="291" spans="1:2" x14ac:dyDescent="0.25">
      <c r="A291">
        <v>24.179474766834801</v>
      </c>
      <c r="B291">
        <v>17.621040713032901</v>
      </c>
    </row>
    <row r="292" spans="1:2" x14ac:dyDescent="0.25">
      <c r="A292">
        <v>24.263140769488199</v>
      </c>
      <c r="B292">
        <v>17.356109169966999</v>
      </c>
    </row>
    <row r="293" spans="1:2" x14ac:dyDescent="0.25">
      <c r="A293">
        <v>24.346806772141601</v>
      </c>
      <c r="B293">
        <v>17.053835718244098</v>
      </c>
    </row>
    <row r="294" spans="1:2" x14ac:dyDescent="0.25">
      <c r="A294">
        <v>24.430472774795</v>
      </c>
      <c r="B294">
        <v>17.1055323024279</v>
      </c>
    </row>
    <row r="295" spans="1:2" x14ac:dyDescent="0.25">
      <c r="A295">
        <v>24.514138777448501</v>
      </c>
      <c r="B295">
        <v>17.309648613663001</v>
      </c>
    </row>
    <row r="296" spans="1:2" x14ac:dyDescent="0.25">
      <c r="A296">
        <v>24.5978047801018</v>
      </c>
      <c r="B296">
        <v>17.803841070990799</v>
      </c>
    </row>
    <row r="297" spans="1:2" x14ac:dyDescent="0.25">
      <c r="A297">
        <v>24.681470782755301</v>
      </c>
      <c r="B297">
        <v>17.631766932612202</v>
      </c>
    </row>
    <row r="298" spans="1:2" x14ac:dyDescent="0.25">
      <c r="A298">
        <v>24.7651367854087</v>
      </c>
      <c r="B298">
        <v>17.839792991987601</v>
      </c>
    </row>
    <row r="299" spans="1:2" x14ac:dyDescent="0.25">
      <c r="A299">
        <v>24.848802788061999</v>
      </c>
      <c r="B299">
        <v>17.510861573365801</v>
      </c>
    </row>
    <row r="300" spans="1:2" x14ac:dyDescent="0.25">
      <c r="A300">
        <v>24.9324687907155</v>
      </c>
      <c r="B300">
        <v>16.953773045673898</v>
      </c>
    </row>
    <row r="301" spans="1:2" x14ac:dyDescent="0.25">
      <c r="A301">
        <v>25.016134793368899</v>
      </c>
      <c r="B301">
        <v>17.275357029122301</v>
      </c>
    </row>
    <row r="302" spans="1:2" x14ac:dyDescent="0.25">
      <c r="A302">
        <v>25.099800796022301</v>
      </c>
      <c r="B302">
        <v>17.520362416488801</v>
      </c>
    </row>
    <row r="303" spans="1:2" x14ac:dyDescent="0.25">
      <c r="A303">
        <v>25.183466798675699</v>
      </c>
      <c r="B303">
        <v>17.5068576114957</v>
      </c>
    </row>
    <row r="304" spans="1:2" x14ac:dyDescent="0.25">
      <c r="A304">
        <v>25.267132801329002</v>
      </c>
      <c r="B304">
        <v>17.510539596759301</v>
      </c>
    </row>
    <row r="305" spans="1:2" x14ac:dyDescent="0.25">
      <c r="A305">
        <v>25.350798803982499</v>
      </c>
      <c r="B305">
        <v>17.321962518265199</v>
      </c>
    </row>
    <row r="306" spans="1:2" x14ac:dyDescent="0.25">
      <c r="A306">
        <v>25.434464806636001</v>
      </c>
      <c r="B306">
        <v>17.179789492959301</v>
      </c>
    </row>
    <row r="307" spans="1:2" x14ac:dyDescent="0.25">
      <c r="A307">
        <v>25.5181308092893</v>
      </c>
      <c r="B307">
        <v>16.8795863041865</v>
      </c>
    </row>
    <row r="308" spans="1:2" x14ac:dyDescent="0.25">
      <c r="A308">
        <v>25.601796811942702</v>
      </c>
      <c r="B308">
        <v>16.843863070603199</v>
      </c>
    </row>
    <row r="309" spans="1:2" x14ac:dyDescent="0.25">
      <c r="A309">
        <v>25.6854628145962</v>
      </c>
      <c r="B309">
        <v>16.766213383023398</v>
      </c>
    </row>
    <row r="310" spans="1:2" x14ac:dyDescent="0.25">
      <c r="A310">
        <v>25.769128817249499</v>
      </c>
      <c r="B310">
        <v>16.997545725427599</v>
      </c>
    </row>
    <row r="311" spans="1:2" x14ac:dyDescent="0.25">
      <c r="A311">
        <v>25.852794819903</v>
      </c>
      <c r="B311">
        <v>16.6389614577005</v>
      </c>
    </row>
    <row r="312" spans="1:2" x14ac:dyDescent="0.25">
      <c r="A312">
        <v>25.936460822556398</v>
      </c>
      <c r="B312">
        <v>17.1732943685933</v>
      </c>
    </row>
    <row r="313" spans="1:2" x14ac:dyDescent="0.25">
      <c r="A313">
        <v>26.020126825209701</v>
      </c>
      <c r="B313">
        <v>16.846092768517199</v>
      </c>
    </row>
    <row r="314" spans="1:2" x14ac:dyDescent="0.25">
      <c r="A314">
        <v>26.103792827863199</v>
      </c>
      <c r="B314">
        <v>17.0475661259517</v>
      </c>
    </row>
    <row r="315" spans="1:2" x14ac:dyDescent="0.25">
      <c r="A315">
        <v>26.187458830516601</v>
      </c>
      <c r="B315">
        <v>17.390516335240299</v>
      </c>
    </row>
    <row r="316" spans="1:2" x14ac:dyDescent="0.25">
      <c r="A316">
        <v>26.271124833169999</v>
      </c>
      <c r="B316">
        <v>16.951189741234501</v>
      </c>
    </row>
    <row r="317" spans="1:2" x14ac:dyDescent="0.25">
      <c r="A317">
        <v>26.354790835823401</v>
      </c>
      <c r="B317">
        <v>16.874039851105099</v>
      </c>
    </row>
    <row r="318" spans="1:2" x14ac:dyDescent="0.25">
      <c r="A318">
        <v>26.4384568384768</v>
      </c>
      <c r="B318">
        <v>17.401719862984901</v>
      </c>
    </row>
    <row r="319" spans="1:2" x14ac:dyDescent="0.25">
      <c r="A319">
        <v>26.522122841130201</v>
      </c>
      <c r="B319">
        <v>17.2146557864526</v>
      </c>
    </row>
    <row r="320" spans="1:2" x14ac:dyDescent="0.25">
      <c r="A320">
        <v>26.605788843783699</v>
      </c>
      <c r="B320">
        <v>17.2443563468753</v>
      </c>
    </row>
    <row r="321" spans="1:2" x14ac:dyDescent="0.25">
      <c r="A321">
        <v>26.689454846436998</v>
      </c>
      <c r="B321">
        <v>17.489527651217799</v>
      </c>
    </row>
    <row r="322" spans="1:2" x14ac:dyDescent="0.25">
      <c r="A322">
        <v>26.7731208490904</v>
      </c>
      <c r="B322">
        <v>17.266114284802502</v>
      </c>
    </row>
    <row r="323" spans="1:2" x14ac:dyDescent="0.25">
      <c r="A323">
        <v>26.856786851743902</v>
      </c>
      <c r="B323">
        <v>17.646858234442899</v>
      </c>
    </row>
    <row r="324" spans="1:2" x14ac:dyDescent="0.25">
      <c r="A324">
        <v>26.940452854397201</v>
      </c>
      <c r="B324">
        <v>17.837126510493199</v>
      </c>
    </row>
    <row r="325" spans="1:2" x14ac:dyDescent="0.25">
      <c r="A325">
        <v>27.024118857050698</v>
      </c>
      <c r="B325">
        <v>17.679669332952301</v>
      </c>
    </row>
    <row r="326" spans="1:2" x14ac:dyDescent="0.25">
      <c r="A326">
        <v>27.1077848597041</v>
      </c>
      <c r="B326">
        <v>17.659574839385002</v>
      </c>
    </row>
    <row r="327" spans="1:2" x14ac:dyDescent="0.25">
      <c r="A327">
        <v>27.191450862357499</v>
      </c>
      <c r="B327">
        <v>17.0439931678001</v>
      </c>
    </row>
    <row r="328" spans="1:2" x14ac:dyDescent="0.25">
      <c r="A328">
        <v>27.275116865010901</v>
      </c>
      <c r="B328">
        <v>16.720776996164599</v>
      </c>
    </row>
    <row r="329" spans="1:2" x14ac:dyDescent="0.25">
      <c r="A329">
        <v>27.3587828676642</v>
      </c>
      <c r="B329">
        <v>16.268138532888099</v>
      </c>
    </row>
    <row r="330" spans="1:2" x14ac:dyDescent="0.25">
      <c r="A330">
        <v>27.442448870317701</v>
      </c>
      <c r="B330">
        <v>16.306076913465901</v>
      </c>
    </row>
    <row r="331" spans="1:2" x14ac:dyDescent="0.25">
      <c r="A331">
        <v>27.5261148729711</v>
      </c>
      <c r="B331">
        <v>16.672387869488698</v>
      </c>
    </row>
    <row r="332" spans="1:2" x14ac:dyDescent="0.25">
      <c r="A332">
        <v>27.609780875624502</v>
      </c>
      <c r="B332">
        <v>16.278734981640198</v>
      </c>
    </row>
    <row r="333" spans="1:2" x14ac:dyDescent="0.25">
      <c r="A333">
        <v>27.6934468782779</v>
      </c>
      <c r="B333">
        <v>16.181835453495498</v>
      </c>
    </row>
    <row r="334" spans="1:2" x14ac:dyDescent="0.25">
      <c r="A334">
        <v>27.777112880931401</v>
      </c>
      <c r="B334">
        <v>16.222856372275899</v>
      </c>
    </row>
    <row r="335" spans="1:2" x14ac:dyDescent="0.25">
      <c r="A335">
        <v>27.8607788835847</v>
      </c>
      <c r="B335">
        <v>17.150832507787602</v>
      </c>
    </row>
    <row r="336" spans="1:2" x14ac:dyDescent="0.25">
      <c r="A336">
        <v>27.944444886238202</v>
      </c>
      <c r="B336">
        <v>17.247963631745201</v>
      </c>
    </row>
    <row r="337" spans="1:2" x14ac:dyDescent="0.25">
      <c r="A337">
        <v>28.0281108888916</v>
      </c>
      <c r="B337">
        <v>16.7281889623615</v>
      </c>
    </row>
    <row r="338" spans="1:2" x14ac:dyDescent="0.25">
      <c r="A338">
        <v>28.111776891544899</v>
      </c>
      <c r="B338">
        <v>16.849414137898702</v>
      </c>
    </row>
    <row r="339" spans="1:2" x14ac:dyDescent="0.25">
      <c r="A339">
        <v>28.195442894198401</v>
      </c>
      <c r="B339">
        <v>17.118047238574</v>
      </c>
    </row>
    <row r="340" spans="1:2" x14ac:dyDescent="0.25">
      <c r="A340">
        <v>28.279108896851799</v>
      </c>
      <c r="B340">
        <v>16.707531689433999</v>
      </c>
    </row>
    <row r="341" spans="1:2" x14ac:dyDescent="0.25">
      <c r="A341">
        <v>28.362774899505201</v>
      </c>
      <c r="B341">
        <v>17.046424747709299</v>
      </c>
    </row>
    <row r="342" spans="1:2" x14ac:dyDescent="0.25">
      <c r="A342">
        <v>28.446440902158599</v>
      </c>
      <c r="B342">
        <v>16.743553805503701</v>
      </c>
    </row>
    <row r="343" spans="1:2" x14ac:dyDescent="0.25">
      <c r="A343">
        <v>28.530106904811898</v>
      </c>
      <c r="B343">
        <v>16.572791186805802</v>
      </c>
    </row>
    <row r="344" spans="1:2" x14ac:dyDescent="0.25">
      <c r="A344">
        <v>28.6137729074654</v>
      </c>
      <c r="B344">
        <v>16.136857636199</v>
      </c>
    </row>
    <row r="345" spans="1:2" x14ac:dyDescent="0.25">
      <c r="A345">
        <v>28.697438910118802</v>
      </c>
      <c r="B345">
        <v>16.703968712726599</v>
      </c>
    </row>
    <row r="346" spans="1:2" x14ac:dyDescent="0.25">
      <c r="A346">
        <v>28.7811049127722</v>
      </c>
      <c r="B346">
        <v>17.368623579957099</v>
      </c>
    </row>
    <row r="347" spans="1:2" x14ac:dyDescent="0.25">
      <c r="A347">
        <v>28.864770915425598</v>
      </c>
      <c r="B347">
        <v>16.7021661641778</v>
      </c>
    </row>
    <row r="348" spans="1:2" x14ac:dyDescent="0.25">
      <c r="A348">
        <v>28.9484369180791</v>
      </c>
      <c r="B348">
        <v>16.505590673071001</v>
      </c>
    </row>
    <row r="349" spans="1:2" x14ac:dyDescent="0.25">
      <c r="A349">
        <v>29.032102920732399</v>
      </c>
      <c r="B349">
        <v>16.330013852890399</v>
      </c>
    </row>
    <row r="350" spans="1:2" x14ac:dyDescent="0.25">
      <c r="A350">
        <v>29.1157689233859</v>
      </c>
      <c r="B350">
        <v>17.789568089641499</v>
      </c>
    </row>
    <row r="351" spans="1:2" x14ac:dyDescent="0.25">
      <c r="A351">
        <v>29.199434926039299</v>
      </c>
      <c r="B351">
        <v>17.5388696204224</v>
      </c>
    </row>
    <row r="352" spans="1:2" x14ac:dyDescent="0.25">
      <c r="A352">
        <v>29.283100928692601</v>
      </c>
      <c r="B352">
        <v>17.692237369134698</v>
      </c>
    </row>
    <row r="353" spans="1:2" x14ac:dyDescent="0.25">
      <c r="A353">
        <v>29.366766931346099</v>
      </c>
      <c r="B353">
        <v>17.383534584366402</v>
      </c>
    </row>
    <row r="354" spans="1:2" x14ac:dyDescent="0.25">
      <c r="A354">
        <v>29.450432933999402</v>
      </c>
      <c r="B354">
        <v>17.111654978814901</v>
      </c>
    </row>
    <row r="355" spans="1:2" x14ac:dyDescent="0.25">
      <c r="A355">
        <v>29.534098936652899</v>
      </c>
      <c r="B355">
        <v>18.431239822929602</v>
      </c>
    </row>
    <row r="356" spans="1:2" x14ac:dyDescent="0.25">
      <c r="A356">
        <v>29.617764939306301</v>
      </c>
      <c r="B356">
        <v>18.744412972612899</v>
      </c>
    </row>
    <row r="357" spans="1:2" x14ac:dyDescent="0.25">
      <c r="A357">
        <v>29.7014309419597</v>
      </c>
      <c r="B357">
        <v>18.059042851473802</v>
      </c>
    </row>
    <row r="358" spans="1:2" x14ac:dyDescent="0.25">
      <c r="A358">
        <v>29.785096944613102</v>
      </c>
      <c r="B358">
        <v>18.1459583287192</v>
      </c>
    </row>
    <row r="359" spans="1:2" x14ac:dyDescent="0.25">
      <c r="A359">
        <v>29.8687629472666</v>
      </c>
      <c r="B359">
        <v>18.043763839405599</v>
      </c>
    </row>
    <row r="360" spans="1:2" x14ac:dyDescent="0.25">
      <c r="A360">
        <v>29.952428949919899</v>
      </c>
      <c r="B360">
        <v>18.338414128715701</v>
      </c>
    </row>
    <row r="361" spans="1:2" x14ac:dyDescent="0.25">
      <c r="A361">
        <v>30.036094952573301</v>
      </c>
      <c r="B361">
        <v>17.9571423221103</v>
      </c>
    </row>
    <row r="362" spans="1:2" x14ac:dyDescent="0.25">
      <c r="A362">
        <v>30.119760955226798</v>
      </c>
      <c r="B362">
        <v>18.354266477226702</v>
      </c>
    </row>
    <row r="363" spans="1:2" x14ac:dyDescent="0.25">
      <c r="A363">
        <v>30.203426957880101</v>
      </c>
      <c r="B363">
        <v>18.015504646952198</v>
      </c>
    </row>
    <row r="364" spans="1:2" x14ac:dyDescent="0.25">
      <c r="A364">
        <v>30.287092960533599</v>
      </c>
      <c r="B364">
        <v>17.6157706260447</v>
      </c>
    </row>
    <row r="365" spans="1:2" x14ac:dyDescent="0.25">
      <c r="A365">
        <v>30.370758963187001</v>
      </c>
      <c r="B365">
        <v>18.269243140877698</v>
      </c>
    </row>
    <row r="366" spans="1:2" x14ac:dyDescent="0.25">
      <c r="A366">
        <v>30.454424965840399</v>
      </c>
      <c r="B366">
        <v>17.687080476766798</v>
      </c>
    </row>
    <row r="367" spans="1:2" x14ac:dyDescent="0.25">
      <c r="A367">
        <v>30.538090968493801</v>
      </c>
      <c r="B367">
        <v>16.9228681510589</v>
      </c>
    </row>
    <row r="368" spans="1:2" x14ac:dyDescent="0.25">
      <c r="A368">
        <v>30.6217569711471</v>
      </c>
      <c r="B368">
        <v>17.407754698094799</v>
      </c>
    </row>
    <row r="369" spans="1:2" x14ac:dyDescent="0.25">
      <c r="A369">
        <v>30.705422973800601</v>
      </c>
      <c r="B369">
        <v>16.896279889986101</v>
      </c>
    </row>
    <row r="370" spans="1:2" x14ac:dyDescent="0.25">
      <c r="A370">
        <v>30.789088976454</v>
      </c>
      <c r="B370">
        <v>17.312527848756801</v>
      </c>
    </row>
    <row r="371" spans="1:2" x14ac:dyDescent="0.25">
      <c r="A371">
        <v>30.872754979107398</v>
      </c>
      <c r="B371">
        <v>17.071499025556498</v>
      </c>
    </row>
    <row r="372" spans="1:2" x14ac:dyDescent="0.25">
      <c r="A372">
        <v>30.9564209817608</v>
      </c>
      <c r="B372">
        <v>16.932750780739099</v>
      </c>
    </row>
    <row r="373" spans="1:2" x14ac:dyDescent="0.25">
      <c r="A373">
        <v>31.040086984414302</v>
      </c>
      <c r="B373">
        <v>17.318911439516199</v>
      </c>
    </row>
    <row r="374" spans="1:2" x14ac:dyDescent="0.25">
      <c r="A374">
        <v>31.123752987067601</v>
      </c>
      <c r="B374">
        <v>17.5302103755911</v>
      </c>
    </row>
    <row r="375" spans="1:2" x14ac:dyDescent="0.25">
      <c r="A375">
        <v>31.207418989721099</v>
      </c>
      <c r="B375">
        <v>17.2110445593798</v>
      </c>
    </row>
    <row r="376" spans="1:2" x14ac:dyDescent="0.25">
      <c r="A376">
        <v>31.2910849923745</v>
      </c>
      <c r="B376">
        <v>17.3274736313309</v>
      </c>
    </row>
    <row r="377" spans="1:2" x14ac:dyDescent="0.25">
      <c r="A377">
        <v>31.374750995027799</v>
      </c>
      <c r="B377">
        <v>17.5459385229486</v>
      </c>
    </row>
    <row r="378" spans="1:2" x14ac:dyDescent="0.25">
      <c r="A378">
        <v>31.458416997681301</v>
      </c>
      <c r="B378">
        <v>17.793944488085302</v>
      </c>
    </row>
    <row r="379" spans="1:2" x14ac:dyDescent="0.25">
      <c r="A379">
        <v>31.5420830003346</v>
      </c>
      <c r="B379">
        <v>17.290575933229501</v>
      </c>
    </row>
    <row r="380" spans="1:2" x14ac:dyDescent="0.25">
      <c r="A380">
        <v>31.625749002988101</v>
      </c>
      <c r="B380">
        <v>17.6123470151086</v>
      </c>
    </row>
    <row r="381" spans="1:2" x14ac:dyDescent="0.25">
      <c r="A381">
        <v>31.7094150056415</v>
      </c>
      <c r="B381">
        <v>17.661561220612601</v>
      </c>
    </row>
    <row r="382" spans="1:2" x14ac:dyDescent="0.25">
      <c r="A382">
        <v>31.793081008294902</v>
      </c>
      <c r="B382">
        <v>18.048472353435798</v>
      </c>
    </row>
    <row r="383" spans="1:2" x14ac:dyDescent="0.25">
      <c r="A383">
        <v>31.8767470109483</v>
      </c>
      <c r="B383">
        <v>18.174650227363301</v>
      </c>
    </row>
    <row r="384" spans="1:2" x14ac:dyDescent="0.25">
      <c r="A384">
        <v>31.960413013601698</v>
      </c>
      <c r="B384">
        <v>17.837246090575299</v>
      </c>
    </row>
    <row r="385" spans="1:2" x14ac:dyDescent="0.25">
      <c r="A385">
        <v>32.044079016255097</v>
      </c>
      <c r="B385">
        <v>17.387568342870502</v>
      </c>
    </row>
    <row r="386" spans="1:2" x14ac:dyDescent="0.25">
      <c r="A386">
        <v>32.127745018908499</v>
      </c>
      <c r="B386">
        <v>17.745883519398799</v>
      </c>
    </row>
    <row r="387" spans="1:2" x14ac:dyDescent="0.25">
      <c r="A387">
        <v>32.211411021562</v>
      </c>
      <c r="B387">
        <v>17.3819057208859</v>
      </c>
    </row>
    <row r="388" spans="1:2" x14ac:dyDescent="0.25">
      <c r="A388">
        <v>32.295077024215303</v>
      </c>
      <c r="B388">
        <v>17.640178593709201</v>
      </c>
    </row>
    <row r="389" spans="1:2" x14ac:dyDescent="0.25">
      <c r="A389">
        <v>32.378743026868797</v>
      </c>
      <c r="B389">
        <v>17.4190719752307</v>
      </c>
    </row>
    <row r="390" spans="1:2" x14ac:dyDescent="0.25">
      <c r="A390">
        <v>32.462409029522199</v>
      </c>
      <c r="B390">
        <v>17.297139789004</v>
      </c>
    </row>
    <row r="391" spans="1:2" x14ac:dyDescent="0.25">
      <c r="A391">
        <v>32.546075032175501</v>
      </c>
      <c r="B391">
        <v>17.588602779394702</v>
      </c>
    </row>
    <row r="392" spans="1:2" x14ac:dyDescent="0.25">
      <c r="A392">
        <v>32.629741034829003</v>
      </c>
      <c r="B392">
        <v>17.662661109423599</v>
      </c>
    </row>
    <row r="393" spans="1:2" x14ac:dyDescent="0.25">
      <c r="A393">
        <v>32.713407037482298</v>
      </c>
      <c r="B393">
        <v>18.256488109401801</v>
      </c>
    </row>
    <row r="394" spans="1:2" x14ac:dyDescent="0.25">
      <c r="A394">
        <v>32.7970730401358</v>
      </c>
      <c r="B394">
        <v>17.958498464029098</v>
      </c>
    </row>
    <row r="395" spans="1:2" x14ac:dyDescent="0.25">
      <c r="A395">
        <v>32.880739042789202</v>
      </c>
      <c r="B395">
        <v>17.4446728837693</v>
      </c>
    </row>
    <row r="396" spans="1:2" x14ac:dyDescent="0.25">
      <c r="A396">
        <v>32.964405045442597</v>
      </c>
      <c r="B396">
        <v>17.0178230800812</v>
      </c>
    </row>
    <row r="397" spans="1:2" x14ac:dyDescent="0.25">
      <c r="A397">
        <v>33.048071048095998</v>
      </c>
      <c r="B397">
        <v>16.937502954404199</v>
      </c>
    </row>
    <row r="398" spans="1:2" x14ac:dyDescent="0.25">
      <c r="A398">
        <v>33.1317370507495</v>
      </c>
      <c r="B398">
        <v>17.402774704173702</v>
      </c>
    </row>
    <row r="399" spans="1:2" x14ac:dyDescent="0.25">
      <c r="A399">
        <v>33.215403053402802</v>
      </c>
      <c r="B399">
        <v>17.3438104943029</v>
      </c>
    </row>
    <row r="400" spans="1:2" x14ac:dyDescent="0.25">
      <c r="A400">
        <v>33.299069056056197</v>
      </c>
      <c r="B400">
        <v>16.941108491432999</v>
      </c>
    </row>
    <row r="401" spans="1:2" x14ac:dyDescent="0.25">
      <c r="A401">
        <v>33.382735058709699</v>
      </c>
      <c r="B401">
        <v>17.0269757203937</v>
      </c>
    </row>
    <row r="402" spans="1:2" x14ac:dyDescent="0.25">
      <c r="A402">
        <v>33.466401061363001</v>
      </c>
      <c r="B402">
        <v>17.0843195031505</v>
      </c>
    </row>
    <row r="403" spans="1:2" x14ac:dyDescent="0.25">
      <c r="A403">
        <v>33.550067064016503</v>
      </c>
      <c r="B403">
        <v>17.381230320519201</v>
      </c>
    </row>
    <row r="404" spans="1:2" x14ac:dyDescent="0.25">
      <c r="A404">
        <v>33.633733066669798</v>
      </c>
      <c r="B404">
        <v>17.687737338405501</v>
      </c>
    </row>
    <row r="405" spans="1:2" x14ac:dyDescent="0.25">
      <c r="A405">
        <v>33.717399069323299</v>
      </c>
      <c r="B405">
        <v>17.2279325583978</v>
      </c>
    </row>
    <row r="406" spans="1:2" x14ac:dyDescent="0.25">
      <c r="A406">
        <v>33.801065071976701</v>
      </c>
      <c r="B406">
        <v>16.879234716213801</v>
      </c>
    </row>
    <row r="407" spans="1:2" x14ac:dyDescent="0.25">
      <c r="A407">
        <v>33.884731074629997</v>
      </c>
      <c r="B407">
        <v>16.7712400366696</v>
      </c>
    </row>
    <row r="408" spans="1:2" x14ac:dyDescent="0.25">
      <c r="A408">
        <v>33.968397077283498</v>
      </c>
      <c r="B408">
        <v>16.7799531162403</v>
      </c>
    </row>
    <row r="409" spans="1:2" x14ac:dyDescent="0.25">
      <c r="A409">
        <v>34.0520630799369</v>
      </c>
      <c r="B409">
        <v>16.8561709622279</v>
      </c>
    </row>
    <row r="410" spans="1:2" x14ac:dyDescent="0.25">
      <c r="A410">
        <v>34.135729082590302</v>
      </c>
      <c r="B410">
        <v>17.5063534675886</v>
      </c>
    </row>
    <row r="411" spans="1:2" x14ac:dyDescent="0.25">
      <c r="A411">
        <v>34.219395085243697</v>
      </c>
      <c r="B411">
        <v>17.4579161804404</v>
      </c>
    </row>
    <row r="412" spans="1:2" x14ac:dyDescent="0.25">
      <c r="A412">
        <v>34.303061087897198</v>
      </c>
      <c r="B412">
        <v>18.0343022262423</v>
      </c>
    </row>
    <row r="413" spans="1:2" x14ac:dyDescent="0.25">
      <c r="A413">
        <v>34.386727090550501</v>
      </c>
      <c r="B413">
        <v>17.718597720713401</v>
      </c>
    </row>
    <row r="414" spans="1:2" x14ac:dyDescent="0.25">
      <c r="A414">
        <v>34.470393093204002</v>
      </c>
      <c r="B414">
        <v>17.436666593899499</v>
      </c>
    </row>
    <row r="415" spans="1:2" x14ac:dyDescent="0.25">
      <c r="A415">
        <v>34.554059095857397</v>
      </c>
      <c r="B415">
        <v>17.3332704906956</v>
      </c>
    </row>
    <row r="416" spans="1:2" x14ac:dyDescent="0.25">
      <c r="A416">
        <v>34.6377250985107</v>
      </c>
      <c r="B416">
        <v>17.411826304763501</v>
      </c>
    </row>
    <row r="417" spans="1:2" x14ac:dyDescent="0.25">
      <c r="A417">
        <v>34.721391101164201</v>
      </c>
      <c r="B417">
        <v>17.425680401304898</v>
      </c>
    </row>
    <row r="418" spans="1:2" x14ac:dyDescent="0.25">
      <c r="A418">
        <v>34.805057103817497</v>
      </c>
      <c r="B418">
        <v>17.020087502746598</v>
      </c>
    </row>
    <row r="419" spans="1:2" x14ac:dyDescent="0.25">
      <c r="A419">
        <v>34.888723106470998</v>
      </c>
      <c r="B419">
        <v>17.7321254699864</v>
      </c>
    </row>
    <row r="420" spans="1:2" x14ac:dyDescent="0.25">
      <c r="A420">
        <v>34.9723891091244</v>
      </c>
      <c r="B420">
        <v>17.7919267135124</v>
      </c>
    </row>
    <row r="421" spans="1:2" x14ac:dyDescent="0.25">
      <c r="A421">
        <v>35.056055111777702</v>
      </c>
      <c r="B421">
        <v>17.918539642837299</v>
      </c>
    </row>
    <row r="422" spans="1:2" x14ac:dyDescent="0.25">
      <c r="A422">
        <v>35.139721114431197</v>
      </c>
      <c r="B422">
        <v>18.339473660815699</v>
      </c>
    </row>
    <row r="423" spans="1:2" x14ac:dyDescent="0.25">
      <c r="A423">
        <v>35.223387117084698</v>
      </c>
      <c r="B423">
        <v>17.982348094293201</v>
      </c>
    </row>
    <row r="424" spans="1:2" x14ac:dyDescent="0.25">
      <c r="A424">
        <v>35.307053119738001</v>
      </c>
      <c r="B424">
        <v>17.8024409865553</v>
      </c>
    </row>
    <row r="425" spans="1:2" x14ac:dyDescent="0.25">
      <c r="A425">
        <v>35.390719122391403</v>
      </c>
      <c r="B425">
        <v>17.948061720087502</v>
      </c>
    </row>
    <row r="426" spans="1:2" x14ac:dyDescent="0.25">
      <c r="A426">
        <v>35.474385125044897</v>
      </c>
      <c r="B426">
        <v>17.875600869602501</v>
      </c>
    </row>
    <row r="427" spans="1:2" x14ac:dyDescent="0.25">
      <c r="A427">
        <v>35.558051127698199</v>
      </c>
      <c r="B427">
        <v>17.199574468455001</v>
      </c>
    </row>
    <row r="428" spans="1:2" x14ac:dyDescent="0.25">
      <c r="A428">
        <v>35.641717130351701</v>
      </c>
      <c r="B428">
        <v>16.9799292937447</v>
      </c>
    </row>
    <row r="429" spans="1:2" x14ac:dyDescent="0.25">
      <c r="A429">
        <v>35.725383133005003</v>
      </c>
      <c r="B429">
        <v>17.035750492063201</v>
      </c>
    </row>
    <row r="430" spans="1:2" x14ac:dyDescent="0.25">
      <c r="A430">
        <v>35.809049135658398</v>
      </c>
      <c r="B430">
        <v>16.8998166521421</v>
      </c>
    </row>
    <row r="431" spans="1:2" x14ac:dyDescent="0.25">
      <c r="A431">
        <v>35.8927151383119</v>
      </c>
      <c r="B431">
        <v>17.184059940311698</v>
      </c>
    </row>
    <row r="432" spans="1:2" x14ac:dyDescent="0.25">
      <c r="A432">
        <v>35.976381140965202</v>
      </c>
      <c r="B432">
        <v>17.8391212676053</v>
      </c>
    </row>
    <row r="433" spans="1:2" x14ac:dyDescent="0.25">
      <c r="A433">
        <v>36.060047143618696</v>
      </c>
      <c r="B433">
        <v>17.6258373354183</v>
      </c>
    </row>
    <row r="434" spans="1:2" x14ac:dyDescent="0.25">
      <c r="A434">
        <v>36.143713146272098</v>
      </c>
      <c r="B434">
        <v>17.5438806121672</v>
      </c>
    </row>
    <row r="435" spans="1:2" x14ac:dyDescent="0.25">
      <c r="A435">
        <v>36.2273791489255</v>
      </c>
      <c r="B435">
        <v>17.7354053829409</v>
      </c>
    </row>
    <row r="436" spans="1:2" x14ac:dyDescent="0.25">
      <c r="A436">
        <v>36.311045151578902</v>
      </c>
      <c r="B436">
        <v>17.673644786485799</v>
      </c>
    </row>
    <row r="437" spans="1:2" x14ac:dyDescent="0.25">
      <c r="A437">
        <v>36.394711154232397</v>
      </c>
      <c r="B437">
        <v>16.8325834234005</v>
      </c>
    </row>
    <row r="438" spans="1:2" x14ac:dyDescent="0.25">
      <c r="A438">
        <v>36.478377156885699</v>
      </c>
      <c r="B438">
        <v>16.711208587215602</v>
      </c>
    </row>
    <row r="439" spans="1:2" x14ac:dyDescent="0.25">
      <c r="A439">
        <v>36.562043159539101</v>
      </c>
      <c r="B439">
        <v>17.204525523698301</v>
      </c>
    </row>
    <row r="440" spans="1:2" x14ac:dyDescent="0.25">
      <c r="A440">
        <v>36.645709162192603</v>
      </c>
      <c r="B440">
        <v>17.3767424802021</v>
      </c>
    </row>
    <row r="441" spans="1:2" x14ac:dyDescent="0.25">
      <c r="A441">
        <v>36.729375164845898</v>
      </c>
      <c r="B441">
        <v>17.145900679800601</v>
      </c>
    </row>
    <row r="442" spans="1:2" x14ac:dyDescent="0.25">
      <c r="A442">
        <v>36.813041167499399</v>
      </c>
      <c r="B442">
        <v>17.0419828721332</v>
      </c>
    </row>
    <row r="443" spans="1:2" x14ac:dyDescent="0.25">
      <c r="A443">
        <v>36.896707170152702</v>
      </c>
      <c r="B443">
        <v>17.232186932976798</v>
      </c>
    </row>
    <row r="444" spans="1:2" x14ac:dyDescent="0.25">
      <c r="A444">
        <v>36.980373172806203</v>
      </c>
      <c r="B444">
        <v>16.820813014500601</v>
      </c>
    </row>
    <row r="445" spans="1:2" x14ac:dyDescent="0.25">
      <c r="A445">
        <v>37.064039175459598</v>
      </c>
      <c r="B445">
        <v>16.662701666795598</v>
      </c>
    </row>
    <row r="446" spans="1:2" x14ac:dyDescent="0.25">
      <c r="A446">
        <v>37.147705178112901</v>
      </c>
      <c r="B446">
        <v>16.7050071390202</v>
      </c>
    </row>
    <row r="447" spans="1:2" x14ac:dyDescent="0.25">
      <c r="A447">
        <v>37.231371180766402</v>
      </c>
      <c r="B447">
        <v>16.703018546048199</v>
      </c>
    </row>
    <row r="448" spans="1:2" x14ac:dyDescent="0.25">
      <c r="A448">
        <v>37.315037183419797</v>
      </c>
      <c r="B448">
        <v>16.797125843633999</v>
      </c>
    </row>
    <row r="449" spans="1:2" x14ac:dyDescent="0.25">
      <c r="A449">
        <v>37.398703186073199</v>
      </c>
      <c r="B449">
        <v>16.974876747954902</v>
      </c>
    </row>
    <row r="450" spans="1:2" x14ac:dyDescent="0.25">
      <c r="A450">
        <v>37.482369188726601</v>
      </c>
      <c r="B450">
        <v>16.943394479925601</v>
      </c>
    </row>
    <row r="451" spans="1:2" x14ac:dyDescent="0.25">
      <c r="A451">
        <v>37.566035191380102</v>
      </c>
      <c r="B451">
        <v>16.464072117737999</v>
      </c>
    </row>
    <row r="452" spans="1:2" x14ac:dyDescent="0.25">
      <c r="A452">
        <v>37.649701194033398</v>
      </c>
      <c r="B452">
        <v>17.134732037729901</v>
      </c>
    </row>
    <row r="453" spans="1:2" x14ac:dyDescent="0.25">
      <c r="A453">
        <v>37.733367196686899</v>
      </c>
      <c r="B453">
        <v>17.026592957946502</v>
      </c>
    </row>
    <row r="454" spans="1:2" x14ac:dyDescent="0.25">
      <c r="A454">
        <v>37.817033199340202</v>
      </c>
      <c r="B454">
        <v>17.499516666181101</v>
      </c>
    </row>
    <row r="455" spans="1:2" x14ac:dyDescent="0.25">
      <c r="A455">
        <v>37.900699201993604</v>
      </c>
      <c r="B455">
        <v>17.1170027163028</v>
      </c>
    </row>
    <row r="456" spans="1:2" x14ac:dyDescent="0.25">
      <c r="A456">
        <v>37.984365204647098</v>
      </c>
      <c r="B456">
        <v>17.316019143474399</v>
      </c>
    </row>
    <row r="457" spans="1:2" x14ac:dyDescent="0.25">
      <c r="A457">
        <v>38.0680312073004</v>
      </c>
      <c r="B457">
        <v>16.886490921543</v>
      </c>
    </row>
    <row r="458" spans="1:2" x14ac:dyDescent="0.25">
      <c r="A458">
        <v>38.151697209953902</v>
      </c>
      <c r="B458">
        <v>16.339695773597001</v>
      </c>
    </row>
    <row r="459" spans="1:2" x14ac:dyDescent="0.25">
      <c r="A459">
        <v>38.235363212607297</v>
      </c>
      <c r="B459">
        <v>16.492286592140999</v>
      </c>
    </row>
    <row r="460" spans="1:2" x14ac:dyDescent="0.25">
      <c r="A460">
        <v>38.319029215260699</v>
      </c>
      <c r="B460">
        <v>16.491172001225902</v>
      </c>
    </row>
    <row r="461" spans="1:2" x14ac:dyDescent="0.25">
      <c r="A461">
        <v>38.402695217914101</v>
      </c>
      <c r="B461">
        <v>16.256197210431399</v>
      </c>
    </row>
    <row r="462" spans="1:2" x14ac:dyDescent="0.25">
      <c r="A462">
        <v>38.486361220567503</v>
      </c>
      <c r="B462">
        <v>16.639635378283302</v>
      </c>
    </row>
    <row r="463" spans="1:2" x14ac:dyDescent="0.25">
      <c r="A463">
        <v>38.570027223220897</v>
      </c>
      <c r="B463">
        <v>16.589679664889701</v>
      </c>
    </row>
    <row r="464" spans="1:2" x14ac:dyDescent="0.25">
      <c r="A464">
        <v>38.653693225874299</v>
      </c>
      <c r="B464">
        <v>17.3638671862875</v>
      </c>
    </row>
    <row r="465" spans="1:2" x14ac:dyDescent="0.25">
      <c r="A465">
        <v>38.737359228527801</v>
      </c>
      <c r="B465">
        <v>17.4583506194984</v>
      </c>
    </row>
    <row r="466" spans="1:2" x14ac:dyDescent="0.25">
      <c r="A466">
        <v>38.821025231181103</v>
      </c>
      <c r="B466">
        <v>16.928046003936799</v>
      </c>
    </row>
    <row r="467" spans="1:2" x14ac:dyDescent="0.25">
      <c r="A467">
        <v>38.904691233834598</v>
      </c>
      <c r="B467">
        <v>16.778985311948801</v>
      </c>
    </row>
    <row r="468" spans="1:2" x14ac:dyDescent="0.25">
      <c r="A468">
        <v>38.9883572364879</v>
      </c>
      <c r="B468">
        <v>16.713252334980801</v>
      </c>
    </row>
    <row r="469" spans="1:2" x14ac:dyDescent="0.25">
      <c r="A469">
        <v>39.072023239141302</v>
      </c>
      <c r="B469">
        <v>17.4390422588577</v>
      </c>
    </row>
    <row r="470" spans="1:2" x14ac:dyDescent="0.25">
      <c r="A470">
        <v>39.155689241794803</v>
      </c>
      <c r="B470">
        <v>17.1286546485427</v>
      </c>
    </row>
    <row r="471" spans="1:2" x14ac:dyDescent="0.25">
      <c r="A471">
        <v>39.239355244448099</v>
      </c>
      <c r="B471">
        <v>16.522883332587401</v>
      </c>
    </row>
    <row r="472" spans="1:2" x14ac:dyDescent="0.25">
      <c r="A472">
        <v>39.3230212471016</v>
      </c>
      <c r="B472">
        <v>16.427621918749701</v>
      </c>
    </row>
    <row r="473" spans="1:2" x14ac:dyDescent="0.25">
      <c r="A473">
        <v>39.406687249755002</v>
      </c>
      <c r="B473">
        <v>16.7125677880476</v>
      </c>
    </row>
    <row r="474" spans="1:2" x14ac:dyDescent="0.25">
      <c r="A474">
        <v>39.490353252408397</v>
      </c>
      <c r="B474">
        <v>16.510222741058399</v>
      </c>
    </row>
    <row r="475" spans="1:2" x14ac:dyDescent="0.25">
      <c r="A475">
        <v>39.574019255061799</v>
      </c>
      <c r="B475">
        <v>16.098420122772101</v>
      </c>
    </row>
    <row r="476" spans="1:2" x14ac:dyDescent="0.25">
      <c r="A476">
        <v>39.657685257715301</v>
      </c>
      <c r="B476">
        <v>16.239107881894</v>
      </c>
    </row>
    <row r="477" spans="1:2" x14ac:dyDescent="0.25">
      <c r="A477">
        <v>39.741351260368603</v>
      </c>
      <c r="B477">
        <v>16.250383900309199</v>
      </c>
    </row>
    <row r="478" spans="1:2" x14ac:dyDescent="0.25">
      <c r="A478">
        <v>39.825017263021998</v>
      </c>
      <c r="B478">
        <v>16.094329716456802</v>
      </c>
    </row>
    <row r="479" spans="1:2" x14ac:dyDescent="0.25">
      <c r="A479">
        <v>39.9086832656754</v>
      </c>
      <c r="B479">
        <v>16.309730438708002</v>
      </c>
    </row>
    <row r="480" spans="1:2" x14ac:dyDescent="0.25">
      <c r="A480">
        <v>39.992349268328802</v>
      </c>
      <c r="B480">
        <v>16.575250868073301</v>
      </c>
    </row>
    <row r="481" spans="1:2" x14ac:dyDescent="0.25">
      <c r="A481">
        <v>40.076015270982303</v>
      </c>
      <c r="B481">
        <v>16.4603896760329</v>
      </c>
    </row>
    <row r="482" spans="1:2" x14ac:dyDescent="0.25">
      <c r="A482">
        <v>40.159681273635599</v>
      </c>
      <c r="B482">
        <v>16.9287081617111</v>
      </c>
    </row>
    <row r="483" spans="1:2" x14ac:dyDescent="0.25">
      <c r="A483">
        <v>40.2433472762891</v>
      </c>
      <c r="B483">
        <v>16.8272640173921</v>
      </c>
    </row>
    <row r="484" spans="1:2" x14ac:dyDescent="0.25">
      <c r="A484">
        <v>40.327013278942502</v>
      </c>
      <c r="B484">
        <v>17.6397874095363</v>
      </c>
    </row>
    <row r="485" spans="1:2" x14ac:dyDescent="0.25">
      <c r="A485">
        <v>40.410679281595797</v>
      </c>
      <c r="B485">
        <v>19.0416201876955</v>
      </c>
    </row>
    <row r="486" spans="1:2" x14ac:dyDescent="0.25">
      <c r="A486">
        <v>40.494345284249299</v>
      </c>
      <c r="B486">
        <v>18.9640672680157</v>
      </c>
    </row>
    <row r="487" spans="1:2" x14ac:dyDescent="0.25">
      <c r="A487">
        <v>40.578011286902701</v>
      </c>
      <c r="B487">
        <v>18.668416834432399</v>
      </c>
    </row>
    <row r="488" spans="1:2" x14ac:dyDescent="0.25">
      <c r="A488">
        <v>40.661677289556103</v>
      </c>
      <c r="B488">
        <v>18.754501728290201</v>
      </c>
    </row>
    <row r="489" spans="1:2" x14ac:dyDescent="0.25">
      <c r="A489">
        <v>40.745343292209498</v>
      </c>
      <c r="B489">
        <v>18.483931997633</v>
      </c>
    </row>
    <row r="490" spans="1:2" x14ac:dyDescent="0.25">
      <c r="A490">
        <v>40.829009294862999</v>
      </c>
      <c r="B490">
        <v>18.3030877327339</v>
      </c>
    </row>
    <row r="491" spans="1:2" x14ac:dyDescent="0.25">
      <c r="A491">
        <v>40.912675297516301</v>
      </c>
      <c r="B491">
        <v>17.848968198278499</v>
      </c>
    </row>
    <row r="492" spans="1:2" x14ac:dyDescent="0.25">
      <c r="A492">
        <v>40.996341300169803</v>
      </c>
      <c r="B492">
        <v>17.5854381724183</v>
      </c>
    </row>
    <row r="493" spans="1:2" x14ac:dyDescent="0.25">
      <c r="A493">
        <v>41.080007302823098</v>
      </c>
      <c r="B493">
        <v>17.7493937894521</v>
      </c>
    </row>
    <row r="494" spans="1:2" x14ac:dyDescent="0.25">
      <c r="A494">
        <v>41.1636733054765</v>
      </c>
      <c r="B494">
        <v>17.932788598674399</v>
      </c>
    </row>
    <row r="495" spans="1:2" x14ac:dyDescent="0.25">
      <c r="A495">
        <v>41.247339308130002</v>
      </c>
      <c r="B495">
        <v>17.791455993501501</v>
      </c>
    </row>
    <row r="496" spans="1:2" x14ac:dyDescent="0.25">
      <c r="A496">
        <v>41.331005310783297</v>
      </c>
      <c r="B496">
        <v>17.791620787313001</v>
      </c>
    </row>
    <row r="497" spans="1:2" x14ac:dyDescent="0.25">
      <c r="A497">
        <v>41.414671313436799</v>
      </c>
      <c r="B497">
        <v>17.7923118175224</v>
      </c>
    </row>
    <row r="498" spans="1:2" x14ac:dyDescent="0.25">
      <c r="A498">
        <v>41.4983373160902</v>
      </c>
      <c r="B498">
        <v>17.767707764940599</v>
      </c>
    </row>
    <row r="499" spans="1:2" x14ac:dyDescent="0.25">
      <c r="A499">
        <v>41.582003318743503</v>
      </c>
      <c r="B499">
        <v>17.630873612080801</v>
      </c>
    </row>
    <row r="500" spans="1:2" x14ac:dyDescent="0.25">
      <c r="A500">
        <v>41.665669321396997</v>
      </c>
      <c r="B500">
        <v>17.985201118436802</v>
      </c>
    </row>
    <row r="501" spans="1:2" x14ac:dyDescent="0.25">
      <c r="A501">
        <v>41.749335324050499</v>
      </c>
      <c r="B501">
        <v>18.003655736630598</v>
      </c>
    </row>
    <row r="502" spans="1:2" x14ac:dyDescent="0.25">
      <c r="A502">
        <v>41.833001326703801</v>
      </c>
      <c r="B502">
        <v>17.896275463802699</v>
      </c>
    </row>
    <row r="503" spans="1:2" x14ac:dyDescent="0.25">
      <c r="A503">
        <v>41.916667329357203</v>
      </c>
      <c r="B503">
        <v>17.9730800309293</v>
      </c>
    </row>
    <row r="504" spans="1:2" x14ac:dyDescent="0.25">
      <c r="A504">
        <v>42.000333332010598</v>
      </c>
      <c r="B504">
        <v>17.694760634782899</v>
      </c>
    </row>
    <row r="505" spans="1:2" x14ac:dyDescent="0.25">
      <c r="A505">
        <v>42.083999334664</v>
      </c>
      <c r="B505">
        <v>18.081869018686199</v>
      </c>
    </row>
    <row r="506" spans="1:2" x14ac:dyDescent="0.25">
      <c r="A506">
        <v>42.167665337317501</v>
      </c>
      <c r="B506">
        <v>18.036241985417298</v>
      </c>
    </row>
    <row r="507" spans="1:2" x14ac:dyDescent="0.25">
      <c r="A507">
        <v>42.251331339970797</v>
      </c>
      <c r="B507">
        <v>17.780512323375401</v>
      </c>
    </row>
    <row r="508" spans="1:2" x14ac:dyDescent="0.25">
      <c r="A508">
        <v>42.334997342624199</v>
      </c>
      <c r="B508">
        <v>17.076016149004602</v>
      </c>
    </row>
    <row r="509" spans="1:2" x14ac:dyDescent="0.25">
      <c r="A509">
        <v>42.4186633452777</v>
      </c>
      <c r="B509">
        <v>17.409775368078702</v>
      </c>
    </row>
    <row r="510" spans="1:2" x14ac:dyDescent="0.25">
      <c r="A510">
        <v>42.502329347931003</v>
      </c>
      <c r="B510">
        <v>17.850969327604499</v>
      </c>
    </row>
    <row r="511" spans="1:2" x14ac:dyDescent="0.25">
      <c r="A511">
        <v>42.585995350584497</v>
      </c>
      <c r="B511">
        <v>18.339169431942601</v>
      </c>
    </row>
    <row r="512" spans="1:2" x14ac:dyDescent="0.25">
      <c r="A512">
        <v>42.669661353237899</v>
      </c>
      <c r="B512">
        <v>18.354965805592901</v>
      </c>
    </row>
    <row r="513" spans="1:2" x14ac:dyDescent="0.25">
      <c r="A513">
        <v>42.753327355891301</v>
      </c>
      <c r="B513">
        <v>18.2054978989616</v>
      </c>
    </row>
    <row r="514" spans="1:2" x14ac:dyDescent="0.25">
      <c r="A514">
        <v>42.836993358544703</v>
      </c>
      <c r="B514">
        <v>17.929091591837899</v>
      </c>
    </row>
    <row r="515" spans="1:2" x14ac:dyDescent="0.25">
      <c r="A515">
        <v>42.920659361198197</v>
      </c>
      <c r="B515">
        <v>18.307544169287901</v>
      </c>
    </row>
    <row r="516" spans="1:2" x14ac:dyDescent="0.25">
      <c r="A516">
        <v>43.0043253638515</v>
      </c>
      <c r="B516">
        <v>17.799681618331899</v>
      </c>
    </row>
    <row r="517" spans="1:2" x14ac:dyDescent="0.25">
      <c r="A517">
        <v>43.087991366504902</v>
      </c>
      <c r="B517">
        <v>17.7811708188427</v>
      </c>
    </row>
    <row r="518" spans="1:2" x14ac:dyDescent="0.25">
      <c r="A518">
        <v>43.171657369158297</v>
      </c>
      <c r="B518">
        <v>17.415445316761101</v>
      </c>
    </row>
    <row r="519" spans="1:2" x14ac:dyDescent="0.25">
      <c r="A519">
        <v>43.255323371811699</v>
      </c>
      <c r="B519">
        <v>17.113393980208201</v>
      </c>
    </row>
    <row r="520" spans="1:2" x14ac:dyDescent="0.25">
      <c r="A520">
        <v>43.3389893744652</v>
      </c>
      <c r="B520">
        <v>17.074715228193899</v>
      </c>
    </row>
    <row r="521" spans="1:2" x14ac:dyDescent="0.25">
      <c r="A521">
        <v>43.422655377118502</v>
      </c>
      <c r="B521">
        <v>17.432683679615501</v>
      </c>
    </row>
    <row r="522" spans="1:2" x14ac:dyDescent="0.25">
      <c r="A522">
        <v>43.506321379771997</v>
      </c>
      <c r="B522">
        <v>17.079165852075601</v>
      </c>
    </row>
    <row r="523" spans="1:2" x14ac:dyDescent="0.25">
      <c r="A523">
        <v>43.589987382425399</v>
      </c>
      <c r="B523">
        <v>17.022108991503298</v>
      </c>
    </row>
    <row r="524" spans="1:2" x14ac:dyDescent="0.25">
      <c r="A524">
        <v>43.673653385078701</v>
      </c>
      <c r="B524">
        <v>16.746291681592101</v>
      </c>
    </row>
    <row r="525" spans="1:2" x14ac:dyDescent="0.25">
      <c r="A525">
        <v>43.757319387732203</v>
      </c>
      <c r="B525">
        <v>16.535808705012801</v>
      </c>
    </row>
    <row r="526" spans="1:2" x14ac:dyDescent="0.25">
      <c r="A526">
        <v>43.840985390385597</v>
      </c>
      <c r="B526">
        <v>16.936210885469201</v>
      </c>
    </row>
    <row r="527" spans="1:2" x14ac:dyDescent="0.25">
      <c r="A527">
        <v>43.924651393038999</v>
      </c>
      <c r="B527">
        <v>16.6792376690826</v>
      </c>
    </row>
    <row r="528" spans="1:2" x14ac:dyDescent="0.25">
      <c r="A528">
        <v>44.008317395692401</v>
      </c>
      <c r="B528">
        <v>16.499828578777201</v>
      </c>
    </row>
    <row r="529" spans="1:2" x14ac:dyDescent="0.25">
      <c r="A529">
        <v>44.091983398345803</v>
      </c>
      <c r="B529">
        <v>16.365119317544998</v>
      </c>
    </row>
    <row r="530" spans="1:2" x14ac:dyDescent="0.25">
      <c r="A530">
        <v>44.175649400999198</v>
      </c>
      <c r="B530">
        <v>16.646530422399</v>
      </c>
    </row>
    <row r="531" spans="1:2" x14ac:dyDescent="0.25">
      <c r="A531">
        <v>44.2593154036527</v>
      </c>
      <c r="B531">
        <v>16.347290822207299</v>
      </c>
    </row>
    <row r="532" spans="1:2" x14ac:dyDescent="0.25">
      <c r="A532">
        <v>44.342981406306002</v>
      </c>
      <c r="B532">
        <v>16.336235738954699</v>
      </c>
    </row>
    <row r="533" spans="1:2" x14ac:dyDescent="0.25">
      <c r="A533">
        <v>44.426647408959397</v>
      </c>
      <c r="B533">
        <v>17.0657492158299</v>
      </c>
    </row>
    <row r="534" spans="1:2" x14ac:dyDescent="0.25">
      <c r="A534">
        <v>44.510313411612898</v>
      </c>
      <c r="B534">
        <v>16.929373636947702</v>
      </c>
    </row>
    <row r="535" spans="1:2" x14ac:dyDescent="0.25">
      <c r="A535">
        <v>44.593979414266201</v>
      </c>
      <c r="B535">
        <v>17.060817387842899</v>
      </c>
    </row>
    <row r="536" spans="1:2" x14ac:dyDescent="0.25">
      <c r="A536">
        <v>44.677645416919702</v>
      </c>
      <c r="B536">
        <v>17.726212882279299</v>
      </c>
    </row>
    <row r="537" spans="1:2" x14ac:dyDescent="0.25">
      <c r="A537">
        <v>44.761311419573097</v>
      </c>
      <c r="B537">
        <v>18.217394525835601</v>
      </c>
    </row>
    <row r="538" spans="1:2" x14ac:dyDescent="0.25">
      <c r="A538">
        <v>44.8449774222264</v>
      </c>
      <c r="B538">
        <v>18.697145984917299</v>
      </c>
    </row>
    <row r="539" spans="1:2" x14ac:dyDescent="0.25">
      <c r="A539">
        <v>44.928643424879901</v>
      </c>
      <c r="B539">
        <v>18.820195738085399</v>
      </c>
    </row>
    <row r="540" spans="1:2" x14ac:dyDescent="0.25">
      <c r="A540">
        <v>45.012309427533303</v>
      </c>
      <c r="B540">
        <v>18.4266094384007</v>
      </c>
    </row>
    <row r="541" spans="1:2" x14ac:dyDescent="0.25">
      <c r="A541">
        <v>45.095975430186698</v>
      </c>
      <c r="B541">
        <v>18.504455965248901</v>
      </c>
    </row>
    <row r="542" spans="1:2" x14ac:dyDescent="0.25">
      <c r="A542">
        <v>45.1796414328401</v>
      </c>
      <c r="B542">
        <v>18.1445651224683</v>
      </c>
    </row>
    <row r="543" spans="1:2" x14ac:dyDescent="0.25">
      <c r="A543">
        <v>45.263307435493502</v>
      </c>
      <c r="B543">
        <v>17.6910724747164</v>
      </c>
    </row>
    <row r="544" spans="1:2" x14ac:dyDescent="0.25">
      <c r="A544">
        <v>45.346973438146897</v>
      </c>
      <c r="B544">
        <v>17.667703233737399</v>
      </c>
    </row>
    <row r="545" spans="1:2" x14ac:dyDescent="0.25">
      <c r="A545">
        <v>45.430639440800398</v>
      </c>
      <c r="B545">
        <v>17.721319375592099</v>
      </c>
    </row>
    <row r="546" spans="1:2" x14ac:dyDescent="0.25">
      <c r="A546">
        <v>45.514305443453701</v>
      </c>
      <c r="B546">
        <v>17.565919774890499</v>
      </c>
    </row>
    <row r="547" spans="1:2" x14ac:dyDescent="0.25">
      <c r="A547">
        <v>45.597971446107103</v>
      </c>
      <c r="B547">
        <v>17.397133676951299</v>
      </c>
    </row>
    <row r="548" spans="1:2" x14ac:dyDescent="0.25">
      <c r="A548">
        <v>45.681637448760597</v>
      </c>
      <c r="B548">
        <v>17.836468396251501</v>
      </c>
    </row>
    <row r="549" spans="1:2" x14ac:dyDescent="0.25">
      <c r="A549">
        <v>45.765303451413899</v>
      </c>
      <c r="B549">
        <v>18.020306037233802</v>
      </c>
    </row>
    <row r="550" spans="1:2" x14ac:dyDescent="0.25">
      <c r="A550">
        <v>45.848969454067401</v>
      </c>
      <c r="B550">
        <v>17.313226036198799</v>
      </c>
    </row>
    <row r="551" spans="1:2" x14ac:dyDescent="0.25">
      <c r="A551">
        <v>45.932635456720803</v>
      </c>
      <c r="B551">
        <v>17.4356500583878</v>
      </c>
    </row>
    <row r="552" spans="1:2" x14ac:dyDescent="0.25">
      <c r="A552">
        <v>46.016301459374198</v>
      </c>
      <c r="B552">
        <v>17.629365002106599</v>
      </c>
    </row>
    <row r="553" spans="1:2" x14ac:dyDescent="0.25">
      <c r="A553">
        <v>46.0999674620276</v>
      </c>
      <c r="B553">
        <v>17.233580141548899</v>
      </c>
    </row>
    <row r="554" spans="1:2" x14ac:dyDescent="0.25">
      <c r="A554">
        <v>46.183633464680902</v>
      </c>
      <c r="B554">
        <v>17.232205843385401</v>
      </c>
    </row>
    <row r="555" spans="1:2" x14ac:dyDescent="0.25">
      <c r="A555">
        <v>46.267299467334396</v>
      </c>
      <c r="B555">
        <v>17.497887749694399</v>
      </c>
    </row>
    <row r="556" spans="1:2" x14ac:dyDescent="0.25">
      <c r="A556">
        <v>46.350965469987798</v>
      </c>
      <c r="B556">
        <v>17.841828583482499</v>
      </c>
    </row>
    <row r="557" spans="1:2" x14ac:dyDescent="0.25">
      <c r="A557">
        <v>46.4346314726412</v>
      </c>
      <c r="B557">
        <v>17.4552781616121</v>
      </c>
    </row>
    <row r="558" spans="1:2" x14ac:dyDescent="0.25">
      <c r="A558">
        <v>46.518297475294602</v>
      </c>
      <c r="B558">
        <v>18.167201479234301</v>
      </c>
    </row>
    <row r="559" spans="1:2" x14ac:dyDescent="0.25">
      <c r="A559">
        <v>46.601963477948097</v>
      </c>
      <c r="B559">
        <v>18.302039087436999</v>
      </c>
    </row>
    <row r="560" spans="1:2" x14ac:dyDescent="0.25">
      <c r="A560">
        <v>46.685629480601399</v>
      </c>
      <c r="B560">
        <v>18.0768212721139</v>
      </c>
    </row>
    <row r="561" spans="1:2" x14ac:dyDescent="0.25">
      <c r="A561">
        <v>46.769295483254901</v>
      </c>
      <c r="B561">
        <v>18.2081129020406</v>
      </c>
    </row>
    <row r="562" spans="1:2" x14ac:dyDescent="0.25">
      <c r="A562">
        <v>46.852961485908303</v>
      </c>
      <c r="B562">
        <v>17.605112642450798</v>
      </c>
    </row>
    <row r="563" spans="1:2" x14ac:dyDescent="0.25">
      <c r="A563">
        <v>46.936627488561598</v>
      </c>
      <c r="B563">
        <v>18.291381552036601</v>
      </c>
    </row>
    <row r="564" spans="1:2" x14ac:dyDescent="0.25">
      <c r="A564">
        <v>47.020293491215099</v>
      </c>
      <c r="B564">
        <v>18.2270621409039</v>
      </c>
    </row>
    <row r="565" spans="1:2" x14ac:dyDescent="0.25">
      <c r="A565">
        <v>47.103959493868501</v>
      </c>
      <c r="B565">
        <v>18.1367032834168</v>
      </c>
    </row>
    <row r="566" spans="1:2" x14ac:dyDescent="0.25">
      <c r="A566">
        <v>47.187625496521903</v>
      </c>
      <c r="B566">
        <v>17.319287478832599</v>
      </c>
    </row>
    <row r="567" spans="1:2" x14ac:dyDescent="0.25">
      <c r="A567">
        <v>47.271291499175298</v>
      </c>
      <c r="B567">
        <v>17.3120276393519</v>
      </c>
    </row>
    <row r="568" spans="1:2" x14ac:dyDescent="0.25">
      <c r="A568">
        <v>47.3549575018287</v>
      </c>
      <c r="B568">
        <v>17.492710837394501</v>
      </c>
    </row>
    <row r="569" spans="1:2" x14ac:dyDescent="0.25">
      <c r="A569">
        <v>47.438623504482102</v>
      </c>
      <c r="B569">
        <v>17.719741985237299</v>
      </c>
    </row>
    <row r="570" spans="1:2" x14ac:dyDescent="0.25">
      <c r="A570">
        <v>47.522289507135604</v>
      </c>
      <c r="B570">
        <v>17.755301271711499</v>
      </c>
    </row>
    <row r="571" spans="1:2" x14ac:dyDescent="0.25">
      <c r="A571">
        <v>47.605955509788899</v>
      </c>
      <c r="B571">
        <v>17.844590354483401</v>
      </c>
    </row>
    <row r="572" spans="1:2" x14ac:dyDescent="0.25">
      <c r="A572">
        <v>47.689621512442301</v>
      </c>
      <c r="B572">
        <v>17.5904705532893</v>
      </c>
    </row>
    <row r="573" spans="1:2" x14ac:dyDescent="0.25">
      <c r="A573">
        <v>47.773287515095802</v>
      </c>
      <c r="B573">
        <v>17.477677861633701</v>
      </c>
    </row>
    <row r="574" spans="1:2" x14ac:dyDescent="0.25">
      <c r="A574">
        <v>47.856953517749098</v>
      </c>
      <c r="B574">
        <v>17.202803640424801</v>
      </c>
    </row>
    <row r="575" spans="1:2" x14ac:dyDescent="0.25">
      <c r="A575">
        <v>47.940619520402599</v>
      </c>
      <c r="B575">
        <v>17.2103768219024</v>
      </c>
    </row>
    <row r="576" spans="1:2" x14ac:dyDescent="0.25">
      <c r="A576">
        <v>48.024285523056001</v>
      </c>
      <c r="B576">
        <v>17.5331852331602</v>
      </c>
    </row>
    <row r="577" spans="1:2" x14ac:dyDescent="0.25">
      <c r="A577">
        <v>48.107951525709296</v>
      </c>
      <c r="B577">
        <v>17.642364623281299</v>
      </c>
    </row>
    <row r="578" spans="1:2" x14ac:dyDescent="0.25">
      <c r="A578">
        <v>48.191617528362798</v>
      </c>
      <c r="B578">
        <v>17.3688587886443</v>
      </c>
    </row>
    <row r="579" spans="1:2" x14ac:dyDescent="0.25">
      <c r="A579">
        <v>48.2752835310161</v>
      </c>
      <c r="B579">
        <v>17.4792411721984</v>
      </c>
    </row>
    <row r="580" spans="1:2" x14ac:dyDescent="0.25">
      <c r="A580">
        <v>48.358949533669602</v>
      </c>
      <c r="B580">
        <v>17.542525549759699</v>
      </c>
    </row>
    <row r="581" spans="1:2" x14ac:dyDescent="0.25">
      <c r="A581">
        <v>48.442615536322997</v>
      </c>
      <c r="B581">
        <v>17.6374797234688</v>
      </c>
    </row>
    <row r="582" spans="1:2" x14ac:dyDescent="0.25">
      <c r="A582">
        <v>48.526281538976399</v>
      </c>
      <c r="B582">
        <v>17.841549049172301</v>
      </c>
    </row>
    <row r="583" spans="1:2" x14ac:dyDescent="0.25">
      <c r="A583">
        <v>48.609947541629801</v>
      </c>
      <c r="B583">
        <v>17.849242614344998</v>
      </c>
    </row>
    <row r="584" spans="1:2" x14ac:dyDescent="0.25">
      <c r="A584">
        <v>48.693613544283302</v>
      </c>
      <c r="B584">
        <v>17.902698897866401</v>
      </c>
    </row>
    <row r="585" spans="1:2" x14ac:dyDescent="0.25">
      <c r="A585">
        <v>48.777279546936597</v>
      </c>
      <c r="B585">
        <v>18.4559498677589</v>
      </c>
    </row>
    <row r="586" spans="1:2" x14ac:dyDescent="0.25">
      <c r="A586">
        <v>48.860945549589999</v>
      </c>
      <c r="B586">
        <v>17.915923332263699</v>
      </c>
    </row>
    <row r="587" spans="1:2" x14ac:dyDescent="0.25">
      <c r="A587">
        <v>48.944611552243501</v>
      </c>
      <c r="B587">
        <v>17.721153186430801</v>
      </c>
    </row>
    <row r="588" spans="1:2" x14ac:dyDescent="0.25">
      <c r="A588">
        <v>49.028277554896803</v>
      </c>
      <c r="B588">
        <v>18.3367208402824</v>
      </c>
    </row>
    <row r="589" spans="1:2" x14ac:dyDescent="0.25">
      <c r="A589">
        <v>49.111943557550298</v>
      </c>
      <c r="B589">
        <v>17.598987907524599</v>
      </c>
    </row>
    <row r="590" spans="1:2" x14ac:dyDescent="0.25">
      <c r="A590">
        <v>49.1956095602037</v>
      </c>
      <c r="B590">
        <v>17.664595545551698</v>
      </c>
    </row>
    <row r="591" spans="1:2" x14ac:dyDescent="0.25">
      <c r="A591">
        <v>49.279275562857102</v>
      </c>
      <c r="B591">
        <v>17.715141941847602</v>
      </c>
    </row>
    <row r="592" spans="1:2" x14ac:dyDescent="0.25">
      <c r="A592">
        <v>49.362941565510503</v>
      </c>
      <c r="B592">
        <v>17.6183742056058</v>
      </c>
    </row>
    <row r="593" spans="1:2" x14ac:dyDescent="0.25">
      <c r="A593">
        <v>49.446607568163799</v>
      </c>
      <c r="B593">
        <v>17.448360798936399</v>
      </c>
    </row>
    <row r="594" spans="1:2" x14ac:dyDescent="0.25">
      <c r="A594">
        <v>49.5302735708173</v>
      </c>
      <c r="B594">
        <v>17.948740273849001</v>
      </c>
    </row>
    <row r="595" spans="1:2" x14ac:dyDescent="0.25">
      <c r="A595">
        <v>49.613939573470702</v>
      </c>
      <c r="B595">
        <v>17.5005621996713</v>
      </c>
    </row>
    <row r="596" spans="1:2" x14ac:dyDescent="0.25">
      <c r="A596">
        <v>49.697605576124097</v>
      </c>
      <c r="B596">
        <v>17.582679840655601</v>
      </c>
    </row>
    <row r="597" spans="1:2" x14ac:dyDescent="0.25">
      <c r="A597">
        <v>49.781271578777499</v>
      </c>
      <c r="B597">
        <v>17.141985466659499</v>
      </c>
    </row>
    <row r="598" spans="1:2" x14ac:dyDescent="0.25">
      <c r="A598">
        <v>49.864937581431001</v>
      </c>
      <c r="B598">
        <v>17.171327211826998</v>
      </c>
    </row>
    <row r="599" spans="1:2" x14ac:dyDescent="0.25">
      <c r="A599">
        <v>49.948603584084303</v>
      </c>
      <c r="B599">
        <v>17.168836981098298</v>
      </c>
    </row>
    <row r="600" spans="1:2" x14ac:dyDescent="0.25">
      <c r="A600">
        <v>50.032269586737797</v>
      </c>
      <c r="B600">
        <v>17.281987570463301</v>
      </c>
    </row>
    <row r="601" spans="1:2" x14ac:dyDescent="0.25">
      <c r="A601">
        <v>50.115935589391199</v>
      </c>
      <c r="B601">
        <v>17.149903960830699</v>
      </c>
    </row>
    <row r="602" spans="1:2" x14ac:dyDescent="0.25">
      <c r="A602">
        <v>50.199601592044502</v>
      </c>
      <c r="B602">
        <v>17.060477944120599</v>
      </c>
    </row>
    <row r="603" spans="1:2" x14ac:dyDescent="0.25">
      <c r="A603">
        <v>50.283267594698003</v>
      </c>
      <c r="B603">
        <v>17.782303177448501</v>
      </c>
    </row>
    <row r="604" spans="1:2" x14ac:dyDescent="0.25">
      <c r="A604">
        <v>50.366933597351299</v>
      </c>
      <c r="B604">
        <v>17.414224385175601</v>
      </c>
    </row>
    <row r="605" spans="1:2" x14ac:dyDescent="0.25">
      <c r="A605">
        <v>50.4505996000048</v>
      </c>
      <c r="B605">
        <v>17.714909639866701</v>
      </c>
    </row>
    <row r="606" spans="1:2" x14ac:dyDescent="0.25">
      <c r="A606">
        <v>50.534265602658202</v>
      </c>
      <c r="B606">
        <v>17.620768918075498</v>
      </c>
    </row>
    <row r="607" spans="1:2" x14ac:dyDescent="0.25">
      <c r="A607">
        <v>50.617931605311597</v>
      </c>
      <c r="B607">
        <v>17.1656395161347</v>
      </c>
    </row>
    <row r="608" spans="1:2" x14ac:dyDescent="0.25">
      <c r="A608">
        <v>50.701597607964999</v>
      </c>
      <c r="B608">
        <v>17.124576796161801</v>
      </c>
    </row>
    <row r="609" spans="1:2" x14ac:dyDescent="0.25">
      <c r="A609">
        <v>50.7852636106185</v>
      </c>
      <c r="B609">
        <v>17.415445316761101</v>
      </c>
    </row>
    <row r="610" spans="1:2" x14ac:dyDescent="0.25">
      <c r="A610">
        <v>50.868929613271803</v>
      </c>
      <c r="B610">
        <v>17.3332704906956</v>
      </c>
    </row>
    <row r="611" spans="1:2" x14ac:dyDescent="0.25">
      <c r="A611">
        <v>50.952595615925198</v>
      </c>
      <c r="B611">
        <v>17.284758305966498</v>
      </c>
    </row>
    <row r="612" spans="1:2" x14ac:dyDescent="0.25">
      <c r="A612">
        <v>51.036261618578699</v>
      </c>
      <c r="B612">
        <v>17.207440936611899</v>
      </c>
    </row>
    <row r="613" spans="1:2" x14ac:dyDescent="0.25">
      <c r="A613">
        <v>51.119927621232002</v>
      </c>
      <c r="B613">
        <v>17.112475009878299</v>
      </c>
    </row>
    <row r="614" spans="1:2" x14ac:dyDescent="0.25">
      <c r="A614">
        <v>51.203593623885503</v>
      </c>
      <c r="B614">
        <v>17.263513014931</v>
      </c>
    </row>
    <row r="615" spans="1:2" x14ac:dyDescent="0.25">
      <c r="A615">
        <v>51.287259626538898</v>
      </c>
      <c r="B615">
        <v>17.092091344005102</v>
      </c>
    </row>
    <row r="616" spans="1:2" x14ac:dyDescent="0.25">
      <c r="A616">
        <v>51.3709256291922</v>
      </c>
      <c r="B616">
        <v>17.053835718244098</v>
      </c>
    </row>
    <row r="617" spans="1:2" x14ac:dyDescent="0.25">
      <c r="A617">
        <v>51.454591631845702</v>
      </c>
      <c r="B617">
        <v>17.637320548692902</v>
      </c>
    </row>
    <row r="618" spans="1:2" x14ac:dyDescent="0.25">
      <c r="A618">
        <v>51.538257634498997</v>
      </c>
      <c r="B618">
        <v>17.5918876456786</v>
      </c>
    </row>
    <row r="619" spans="1:2" x14ac:dyDescent="0.25">
      <c r="A619">
        <v>51.621923637152499</v>
      </c>
      <c r="B619">
        <v>16.968792383276199</v>
      </c>
    </row>
    <row r="620" spans="1:2" x14ac:dyDescent="0.25">
      <c r="A620">
        <v>51.705589639805901</v>
      </c>
      <c r="B620">
        <v>17.179789492959301</v>
      </c>
    </row>
    <row r="621" spans="1:2" x14ac:dyDescent="0.25">
      <c r="A621">
        <v>51.789255642459302</v>
      </c>
      <c r="B621">
        <v>17.078978587712001</v>
      </c>
    </row>
    <row r="622" spans="1:2" x14ac:dyDescent="0.25">
      <c r="A622">
        <v>51.872921645112697</v>
      </c>
      <c r="B622">
        <v>16.832132763247799</v>
      </c>
    </row>
    <row r="623" spans="1:2" x14ac:dyDescent="0.25">
      <c r="A623">
        <v>51.956587647766199</v>
      </c>
      <c r="B623">
        <v>16.349197100730599</v>
      </c>
    </row>
    <row r="624" spans="1:2" x14ac:dyDescent="0.25">
      <c r="A624">
        <v>52.040253650419501</v>
      </c>
      <c r="B624">
        <v>16.571317128111001</v>
      </c>
    </row>
    <row r="625" spans="1:2" x14ac:dyDescent="0.25">
      <c r="A625">
        <v>52.123919653072903</v>
      </c>
      <c r="B625">
        <v>16.001850304424501</v>
      </c>
    </row>
    <row r="626" spans="1:2" x14ac:dyDescent="0.25">
      <c r="A626">
        <v>52.207585655726398</v>
      </c>
      <c r="B626">
        <v>15.6578570411823</v>
      </c>
    </row>
    <row r="627" spans="1:2" x14ac:dyDescent="0.25">
      <c r="A627">
        <v>52.2912516583797</v>
      </c>
      <c r="B627">
        <v>15.672340282791801</v>
      </c>
    </row>
    <row r="628" spans="1:2" x14ac:dyDescent="0.25">
      <c r="A628">
        <v>52.374917661033201</v>
      </c>
      <c r="B628">
        <v>17.100397779375498</v>
      </c>
    </row>
    <row r="629" spans="1:2" x14ac:dyDescent="0.25">
      <c r="A629">
        <v>52.458583663686497</v>
      </c>
      <c r="B629">
        <v>17.2635507932591</v>
      </c>
    </row>
    <row r="630" spans="1:2" x14ac:dyDescent="0.25">
      <c r="A630">
        <v>52.542249666339998</v>
      </c>
      <c r="B630">
        <v>17.075618633476999</v>
      </c>
    </row>
    <row r="631" spans="1:2" x14ac:dyDescent="0.25">
      <c r="A631">
        <v>52.6259156689934</v>
      </c>
      <c r="B631">
        <v>17.782880989479501</v>
      </c>
    </row>
    <row r="632" spans="1:2" x14ac:dyDescent="0.25">
      <c r="A632">
        <v>52.709581671646703</v>
      </c>
      <c r="B632">
        <v>17.5325132706887</v>
      </c>
    </row>
    <row r="633" spans="1:2" x14ac:dyDescent="0.25">
      <c r="A633">
        <v>52.793247674300197</v>
      </c>
      <c r="B633">
        <v>17.6971316135356</v>
      </c>
    </row>
    <row r="634" spans="1:2" x14ac:dyDescent="0.25">
      <c r="A634">
        <v>52.876913676953599</v>
      </c>
      <c r="B634">
        <v>17.885730038635401</v>
      </c>
    </row>
    <row r="635" spans="1:2" x14ac:dyDescent="0.25">
      <c r="A635">
        <v>52.960579679607001</v>
      </c>
      <c r="B635">
        <v>17.8114645390195</v>
      </c>
    </row>
    <row r="636" spans="1:2" x14ac:dyDescent="0.25">
      <c r="A636">
        <v>53.044245682260403</v>
      </c>
      <c r="B636">
        <v>18.148684985739902</v>
      </c>
    </row>
    <row r="637" spans="1:2" x14ac:dyDescent="0.25">
      <c r="A637">
        <v>53.127911684913897</v>
      </c>
      <c r="B637">
        <v>18.385292435739402</v>
      </c>
    </row>
    <row r="638" spans="1:2" x14ac:dyDescent="0.25">
      <c r="A638">
        <v>53.2115776875672</v>
      </c>
      <c r="B638">
        <v>17.843960058867498</v>
      </c>
    </row>
    <row r="639" spans="1:2" x14ac:dyDescent="0.25">
      <c r="A639">
        <v>53.295243690220701</v>
      </c>
      <c r="B639">
        <v>17.349886560885601</v>
      </c>
    </row>
    <row r="640" spans="1:2" x14ac:dyDescent="0.25">
      <c r="A640">
        <v>53.378909692874103</v>
      </c>
      <c r="B640">
        <v>17.264825842486399</v>
      </c>
    </row>
    <row r="641" spans="1:2" x14ac:dyDescent="0.25">
      <c r="A641">
        <v>53.462575695527399</v>
      </c>
      <c r="B641">
        <v>17.000053262157898</v>
      </c>
    </row>
    <row r="642" spans="1:2" x14ac:dyDescent="0.25">
      <c r="A642">
        <v>53.5462416981809</v>
      </c>
      <c r="B642">
        <v>17.550265995662802</v>
      </c>
    </row>
    <row r="643" spans="1:2" x14ac:dyDescent="0.25">
      <c r="A643">
        <v>53.629907700834202</v>
      </c>
      <c r="B643">
        <v>17.7340832400671</v>
      </c>
    </row>
    <row r="644" spans="1:2" x14ac:dyDescent="0.25">
      <c r="A644">
        <v>53.713573703487697</v>
      </c>
      <c r="B644">
        <v>17.023002859876001</v>
      </c>
    </row>
    <row r="645" spans="1:2" x14ac:dyDescent="0.25">
      <c r="A645">
        <v>53.797239706141099</v>
      </c>
      <c r="B645">
        <v>17.192605091290499</v>
      </c>
    </row>
    <row r="646" spans="1:2" x14ac:dyDescent="0.25">
      <c r="A646">
        <v>53.880905708794401</v>
      </c>
      <c r="B646">
        <v>17.379889600075</v>
      </c>
    </row>
    <row r="647" spans="1:2" x14ac:dyDescent="0.25">
      <c r="A647">
        <v>53.964571711447903</v>
      </c>
      <c r="B647">
        <v>17.717257243868801</v>
      </c>
    </row>
    <row r="648" spans="1:2" x14ac:dyDescent="0.25">
      <c r="A648">
        <v>54.048237714101397</v>
      </c>
      <c r="B648">
        <v>17.696108751378901</v>
      </c>
    </row>
    <row r="649" spans="1:2" x14ac:dyDescent="0.25">
      <c r="A649">
        <v>54.131903716754699</v>
      </c>
      <c r="B649">
        <v>17.275016816785001</v>
      </c>
    </row>
    <row r="650" spans="1:2" x14ac:dyDescent="0.25">
      <c r="A650">
        <v>54.215569719408101</v>
      </c>
      <c r="B650">
        <v>17.372622560296399</v>
      </c>
    </row>
    <row r="651" spans="1:2" x14ac:dyDescent="0.25">
      <c r="A651">
        <v>54.299235722061603</v>
      </c>
      <c r="B651">
        <v>17.400482123893301</v>
      </c>
    </row>
    <row r="652" spans="1:2" x14ac:dyDescent="0.25">
      <c r="A652">
        <v>54.382901724714898</v>
      </c>
      <c r="B652">
        <v>17.3351913132358</v>
      </c>
    </row>
    <row r="653" spans="1:2" x14ac:dyDescent="0.25">
      <c r="A653">
        <v>54.4665677273684</v>
      </c>
      <c r="B653">
        <v>16.927110300572199</v>
      </c>
    </row>
    <row r="654" spans="1:2" x14ac:dyDescent="0.25">
      <c r="A654">
        <v>54.550233730021702</v>
      </c>
      <c r="B654">
        <v>16.673315037224501</v>
      </c>
    </row>
    <row r="655" spans="1:2" x14ac:dyDescent="0.25">
      <c r="A655">
        <v>54.633899732675197</v>
      </c>
      <c r="B655">
        <v>16.855534075446599</v>
      </c>
    </row>
    <row r="656" spans="1:2" x14ac:dyDescent="0.25">
      <c r="A656">
        <v>54.717565735328598</v>
      </c>
      <c r="B656">
        <v>16.6939805299466</v>
      </c>
    </row>
    <row r="657" spans="1:2" x14ac:dyDescent="0.25">
      <c r="A657">
        <v>54.801231737981901</v>
      </c>
      <c r="B657">
        <v>16.4407067713489</v>
      </c>
    </row>
    <row r="658" spans="1:2" x14ac:dyDescent="0.25">
      <c r="A658">
        <v>54.884897740635402</v>
      </c>
      <c r="B658">
        <v>16.254230159247602</v>
      </c>
    </row>
    <row r="659" spans="1:2" x14ac:dyDescent="0.25">
      <c r="A659">
        <v>54.968563743288797</v>
      </c>
      <c r="B659">
        <v>15.8974902024662</v>
      </c>
    </row>
    <row r="660" spans="1:2" x14ac:dyDescent="0.25">
      <c r="A660">
        <v>55.052229745942199</v>
      </c>
      <c r="B660">
        <v>15.977009998476101</v>
      </c>
    </row>
    <row r="661" spans="1:2" x14ac:dyDescent="0.25">
      <c r="A661">
        <v>55.135895748595601</v>
      </c>
      <c r="B661">
        <v>15.605289600882299</v>
      </c>
    </row>
    <row r="662" spans="1:2" x14ac:dyDescent="0.25">
      <c r="A662">
        <v>55.219561751249103</v>
      </c>
      <c r="B662">
        <v>15.683043639012499</v>
      </c>
    </row>
    <row r="663" spans="1:2" x14ac:dyDescent="0.25">
      <c r="A663">
        <v>55.303227753902398</v>
      </c>
      <c r="B663">
        <v>15.736528712057</v>
      </c>
    </row>
    <row r="664" spans="1:2" x14ac:dyDescent="0.25">
      <c r="A664">
        <v>55.3868937565558</v>
      </c>
      <c r="B664">
        <v>15.750538346255</v>
      </c>
    </row>
    <row r="665" spans="1:2" x14ac:dyDescent="0.25">
      <c r="A665">
        <v>55.470559759209301</v>
      </c>
      <c r="B665">
        <v>16.234269466418102</v>
      </c>
    </row>
    <row r="666" spans="1:2" x14ac:dyDescent="0.25">
      <c r="A666">
        <v>55.554225761862597</v>
      </c>
      <c r="B666">
        <v>15.8444128593864</v>
      </c>
    </row>
    <row r="667" spans="1:2" x14ac:dyDescent="0.25">
      <c r="A667">
        <v>55.637891764516098</v>
      </c>
      <c r="B667">
        <v>15.6544523092871</v>
      </c>
    </row>
    <row r="668" spans="1:2" x14ac:dyDescent="0.25">
      <c r="A668">
        <v>55.721557767169401</v>
      </c>
      <c r="B668">
        <v>16.0088712868451</v>
      </c>
    </row>
    <row r="669" spans="1:2" x14ac:dyDescent="0.25">
      <c r="A669">
        <v>55.805223769822902</v>
      </c>
      <c r="B669">
        <v>15.578584329660799</v>
      </c>
    </row>
    <row r="670" spans="1:2" x14ac:dyDescent="0.25">
      <c r="A670">
        <v>55.888889772476297</v>
      </c>
      <c r="B670">
        <v>15.5581347436834</v>
      </c>
    </row>
    <row r="671" spans="1:2" x14ac:dyDescent="0.25">
      <c r="A671">
        <v>55.972555775129599</v>
      </c>
      <c r="B671">
        <v>15.460129502456899</v>
      </c>
    </row>
    <row r="672" spans="1:2" x14ac:dyDescent="0.25">
      <c r="A672">
        <v>56.056221777783101</v>
      </c>
      <c r="B672">
        <v>15.586761327499801</v>
      </c>
    </row>
    <row r="673" spans="1:2" x14ac:dyDescent="0.25">
      <c r="A673">
        <v>56.139887780436503</v>
      </c>
      <c r="B673">
        <v>15.6287152318613</v>
      </c>
    </row>
    <row r="674" spans="1:2" x14ac:dyDescent="0.25">
      <c r="A674">
        <v>56.223553783089898</v>
      </c>
      <c r="B674">
        <v>16.106605055673</v>
      </c>
    </row>
    <row r="675" spans="1:2" x14ac:dyDescent="0.25">
      <c r="A675">
        <v>56.3072197857433</v>
      </c>
      <c r="B675">
        <v>17.0269757203937</v>
      </c>
    </row>
    <row r="676" spans="1:2" x14ac:dyDescent="0.25">
      <c r="A676">
        <v>56.390885788396801</v>
      </c>
      <c r="B676">
        <v>16.6979843744029</v>
      </c>
    </row>
    <row r="677" spans="1:2" x14ac:dyDescent="0.25">
      <c r="A677">
        <v>56.474551791050096</v>
      </c>
      <c r="B677">
        <v>16.609266332075801</v>
      </c>
    </row>
    <row r="678" spans="1:2" x14ac:dyDescent="0.25">
      <c r="A678">
        <v>56.558217793703598</v>
      </c>
      <c r="B678">
        <v>16.692453390462699</v>
      </c>
    </row>
    <row r="679" spans="1:2" x14ac:dyDescent="0.25">
      <c r="A679">
        <v>56.6418837963569</v>
      </c>
      <c r="B679">
        <v>16.252020499590301</v>
      </c>
    </row>
    <row r="680" spans="1:2" x14ac:dyDescent="0.25">
      <c r="A680">
        <v>56.725549799010302</v>
      </c>
      <c r="B680">
        <v>16.1608782095599</v>
      </c>
    </row>
    <row r="681" spans="1:2" x14ac:dyDescent="0.25">
      <c r="A681">
        <v>56.809215801663797</v>
      </c>
      <c r="B681">
        <v>16.301295167109298</v>
      </c>
    </row>
    <row r="682" spans="1:2" x14ac:dyDescent="0.25">
      <c r="A682">
        <v>56.892881804317099</v>
      </c>
      <c r="B682">
        <v>16.426964685092798</v>
      </c>
    </row>
    <row r="683" spans="1:2" x14ac:dyDescent="0.25">
      <c r="A683">
        <v>56.976547806970601</v>
      </c>
      <c r="B683">
        <v>16.551782969933502</v>
      </c>
    </row>
    <row r="684" spans="1:2" x14ac:dyDescent="0.25">
      <c r="A684">
        <v>57.060213809624003</v>
      </c>
      <c r="B684">
        <v>16.688271600687699</v>
      </c>
    </row>
    <row r="685" spans="1:2" x14ac:dyDescent="0.25">
      <c r="A685">
        <v>57.143879812277397</v>
      </c>
      <c r="B685">
        <v>16.756470180832601</v>
      </c>
    </row>
    <row r="686" spans="1:2" x14ac:dyDescent="0.25">
      <c r="A686">
        <v>57.227545814930799</v>
      </c>
      <c r="B686">
        <v>16.645162330420298</v>
      </c>
    </row>
    <row r="687" spans="1:2" x14ac:dyDescent="0.25">
      <c r="A687">
        <v>57.311211817584201</v>
      </c>
      <c r="B687">
        <v>16.767706439588501</v>
      </c>
    </row>
    <row r="688" spans="1:2" x14ac:dyDescent="0.25">
      <c r="A688">
        <v>57.394877820237603</v>
      </c>
      <c r="B688">
        <v>16.6398216028063</v>
      </c>
    </row>
    <row r="689" spans="1:2" x14ac:dyDescent="0.25">
      <c r="A689">
        <v>57.478543822890998</v>
      </c>
      <c r="B689">
        <v>17.019098072239601</v>
      </c>
    </row>
    <row r="690" spans="1:2" x14ac:dyDescent="0.25">
      <c r="A690">
        <v>57.5622098255445</v>
      </c>
      <c r="B690">
        <v>17.173870869235301</v>
      </c>
    </row>
    <row r="691" spans="1:2" x14ac:dyDescent="0.25">
      <c r="A691">
        <v>57.645875828197802</v>
      </c>
      <c r="B691">
        <v>17.162985307203002</v>
      </c>
    </row>
    <row r="692" spans="1:2" x14ac:dyDescent="0.25">
      <c r="A692">
        <v>57.729541830851304</v>
      </c>
      <c r="B692">
        <v>16.784509118791</v>
      </c>
    </row>
    <row r="693" spans="1:2" x14ac:dyDescent="0.25">
      <c r="A693">
        <v>57.813207833504599</v>
      </c>
      <c r="B693">
        <v>16.6240326400779</v>
      </c>
    </row>
    <row r="694" spans="1:2" x14ac:dyDescent="0.25">
      <c r="A694">
        <v>57.896873836158001</v>
      </c>
      <c r="B694">
        <v>16.417671975607199</v>
      </c>
    </row>
    <row r="695" spans="1:2" x14ac:dyDescent="0.25">
      <c r="A695">
        <v>57.980539838811502</v>
      </c>
      <c r="B695">
        <v>16.362874286251198</v>
      </c>
    </row>
    <row r="696" spans="1:2" x14ac:dyDescent="0.25">
      <c r="A696">
        <v>58.064205841464798</v>
      </c>
      <c r="B696">
        <v>16.441366388168301</v>
      </c>
    </row>
    <row r="697" spans="1:2" x14ac:dyDescent="0.25">
      <c r="A697">
        <v>58.147871844118299</v>
      </c>
      <c r="B697">
        <v>16.319761224967198</v>
      </c>
    </row>
    <row r="698" spans="1:2" x14ac:dyDescent="0.25">
      <c r="A698">
        <v>58.231537846771701</v>
      </c>
      <c r="B698">
        <v>16.382306124934502</v>
      </c>
    </row>
    <row r="699" spans="1:2" x14ac:dyDescent="0.25">
      <c r="A699">
        <v>58.315203849425103</v>
      </c>
      <c r="B699">
        <v>16.347290822207299</v>
      </c>
    </row>
    <row r="700" spans="1:2" x14ac:dyDescent="0.25">
      <c r="A700">
        <v>58.398869852078498</v>
      </c>
      <c r="B700">
        <v>16.687599852679501</v>
      </c>
    </row>
    <row r="701" spans="1:2" x14ac:dyDescent="0.25">
      <c r="A701">
        <v>58.482535854731999</v>
      </c>
      <c r="B701">
        <v>16.882957867024199</v>
      </c>
    </row>
    <row r="702" spans="1:2" x14ac:dyDescent="0.25">
      <c r="A702">
        <v>58.566201857385302</v>
      </c>
      <c r="B702">
        <v>17.058988195721899</v>
      </c>
    </row>
    <row r="703" spans="1:2" x14ac:dyDescent="0.25">
      <c r="A703">
        <v>58.649867860038697</v>
      </c>
      <c r="B703">
        <v>16.866935894596899</v>
      </c>
    </row>
    <row r="704" spans="1:2" x14ac:dyDescent="0.25">
      <c r="A704">
        <v>58.733533862692099</v>
      </c>
      <c r="B704">
        <v>16.267875535398598</v>
      </c>
    </row>
    <row r="705" spans="1:2" x14ac:dyDescent="0.25">
      <c r="A705">
        <v>58.817199865345501</v>
      </c>
      <c r="B705">
        <v>16.1792166136694</v>
      </c>
    </row>
    <row r="706" spans="1:2" x14ac:dyDescent="0.25">
      <c r="A706">
        <v>58.900865867999002</v>
      </c>
      <c r="B706">
        <v>16.174468617811499</v>
      </c>
    </row>
    <row r="707" spans="1:2" x14ac:dyDescent="0.25">
      <c r="A707">
        <v>58.984531870652297</v>
      </c>
      <c r="B707">
        <v>16.4313936567595</v>
      </c>
    </row>
    <row r="708" spans="1:2" x14ac:dyDescent="0.25">
      <c r="A708">
        <v>59.068197873305799</v>
      </c>
      <c r="B708">
        <v>16.1669206592818</v>
      </c>
    </row>
    <row r="709" spans="1:2" x14ac:dyDescent="0.25">
      <c r="A709">
        <v>59.151863875959201</v>
      </c>
      <c r="B709">
        <v>16.300630478860601</v>
      </c>
    </row>
    <row r="710" spans="1:2" x14ac:dyDescent="0.25">
      <c r="A710">
        <v>59.235529878612503</v>
      </c>
      <c r="B710">
        <v>16.389075073055398</v>
      </c>
    </row>
    <row r="711" spans="1:2" x14ac:dyDescent="0.25">
      <c r="A711">
        <v>59.319195881265998</v>
      </c>
      <c r="B711">
        <v>15.831648004727599</v>
      </c>
    </row>
    <row r="712" spans="1:2" x14ac:dyDescent="0.25">
      <c r="A712">
        <v>59.4028618839194</v>
      </c>
      <c r="B712">
        <v>15.7575349052292</v>
      </c>
    </row>
    <row r="713" spans="1:2" x14ac:dyDescent="0.25">
      <c r="A713">
        <v>59.486527886572802</v>
      </c>
      <c r="B713">
        <v>15.7079264268163</v>
      </c>
    </row>
    <row r="714" spans="1:2" x14ac:dyDescent="0.25">
      <c r="A714">
        <v>59.570193889226204</v>
      </c>
      <c r="B714">
        <v>15.9230950376444</v>
      </c>
    </row>
    <row r="715" spans="1:2" x14ac:dyDescent="0.25">
      <c r="A715">
        <v>59.653859891879698</v>
      </c>
      <c r="B715">
        <v>16.4572919822741</v>
      </c>
    </row>
    <row r="716" spans="1:2" x14ac:dyDescent="0.25">
      <c r="A716">
        <v>59.737525894533</v>
      </c>
      <c r="B716">
        <v>15.930184153982401</v>
      </c>
    </row>
    <row r="717" spans="1:2" x14ac:dyDescent="0.25">
      <c r="A717">
        <v>59.821191897186502</v>
      </c>
      <c r="B717">
        <v>16.093481341688602</v>
      </c>
    </row>
    <row r="718" spans="1:2" x14ac:dyDescent="0.25">
      <c r="A718">
        <v>59.904857899839797</v>
      </c>
      <c r="B718">
        <v>17.2351224753804</v>
      </c>
    </row>
    <row r="719" spans="1:2" x14ac:dyDescent="0.25">
      <c r="A719">
        <v>59.988523902493199</v>
      </c>
      <c r="B719">
        <v>17.052767127648099</v>
      </c>
    </row>
    <row r="720" spans="1:2" x14ac:dyDescent="0.25">
      <c r="A720">
        <v>60.072189905146701</v>
      </c>
      <c r="B720">
        <v>16.376688103302001</v>
      </c>
    </row>
    <row r="721" spans="1:2" x14ac:dyDescent="0.25">
      <c r="A721">
        <v>60.155855907800003</v>
      </c>
      <c r="B721">
        <v>17.347520310150902</v>
      </c>
    </row>
    <row r="722" spans="1:2" x14ac:dyDescent="0.25">
      <c r="A722">
        <v>60.239521910453497</v>
      </c>
      <c r="B722">
        <v>17.303442686303001</v>
      </c>
    </row>
    <row r="723" spans="1:2" x14ac:dyDescent="0.25">
      <c r="A723">
        <v>60.323187913106899</v>
      </c>
      <c r="B723">
        <v>16.932276874178601</v>
      </c>
    </row>
    <row r="724" spans="1:2" x14ac:dyDescent="0.25">
      <c r="A724">
        <v>60.406853915760202</v>
      </c>
      <c r="B724">
        <v>16.7544485617052</v>
      </c>
    </row>
    <row r="725" spans="1:2" x14ac:dyDescent="0.25">
      <c r="A725">
        <v>60.490519918413703</v>
      </c>
      <c r="B725">
        <v>16.670207031777899</v>
      </c>
    </row>
    <row r="726" spans="1:2" x14ac:dyDescent="0.25">
      <c r="A726">
        <v>60.574185921067198</v>
      </c>
      <c r="B726">
        <v>17.063902763614202</v>
      </c>
    </row>
    <row r="727" spans="1:2" x14ac:dyDescent="0.25">
      <c r="A727">
        <v>60.6578519237205</v>
      </c>
      <c r="B727">
        <v>17.171958117028201</v>
      </c>
    </row>
    <row r="728" spans="1:2" x14ac:dyDescent="0.25">
      <c r="A728">
        <v>60.741517926373902</v>
      </c>
      <c r="B728">
        <v>17.021035500260201</v>
      </c>
    </row>
    <row r="729" spans="1:2" x14ac:dyDescent="0.25">
      <c r="A729">
        <v>60.825183929027297</v>
      </c>
      <c r="B729">
        <v>16.8906637626006</v>
      </c>
    </row>
    <row r="730" spans="1:2" x14ac:dyDescent="0.25">
      <c r="A730">
        <v>60.908849931680699</v>
      </c>
      <c r="B730">
        <v>16.957424375082098</v>
      </c>
    </row>
    <row r="731" spans="1:2" x14ac:dyDescent="0.25">
      <c r="A731">
        <v>60.9925159343342</v>
      </c>
      <c r="B731">
        <v>16.733397927890401</v>
      </c>
    </row>
    <row r="732" spans="1:2" x14ac:dyDescent="0.25">
      <c r="A732">
        <v>61.076181936987503</v>
      </c>
      <c r="B732">
        <v>16.369251073722801</v>
      </c>
    </row>
    <row r="733" spans="1:2" x14ac:dyDescent="0.25">
      <c r="A733">
        <v>61.159847939640898</v>
      </c>
      <c r="B733">
        <v>15.8748868590255</v>
      </c>
    </row>
    <row r="734" spans="1:2" x14ac:dyDescent="0.25">
      <c r="A734">
        <v>61.243513942294399</v>
      </c>
      <c r="B734">
        <v>16.406864206945801</v>
      </c>
    </row>
    <row r="735" spans="1:2" x14ac:dyDescent="0.25">
      <c r="A735">
        <v>61.327179944947702</v>
      </c>
      <c r="B735">
        <v>17.132221530869799</v>
      </c>
    </row>
    <row r="736" spans="1:2" x14ac:dyDescent="0.25">
      <c r="A736">
        <v>61.410845947601203</v>
      </c>
      <c r="B736">
        <v>17.382584481567498</v>
      </c>
    </row>
    <row r="737" spans="1:2" x14ac:dyDescent="0.25">
      <c r="A737">
        <v>61.494511950254598</v>
      </c>
      <c r="B737">
        <v>17.446801332732001</v>
      </c>
    </row>
    <row r="738" spans="1:2" x14ac:dyDescent="0.25">
      <c r="A738">
        <v>61.578177952908</v>
      </c>
      <c r="B738">
        <v>17.469755997624802</v>
      </c>
    </row>
    <row r="739" spans="1:2" x14ac:dyDescent="0.25">
      <c r="A739">
        <v>61.661843955561402</v>
      </c>
      <c r="B739">
        <v>17.773307311192799</v>
      </c>
    </row>
    <row r="740" spans="1:2" x14ac:dyDescent="0.25">
      <c r="A740">
        <v>61.745509958214903</v>
      </c>
      <c r="B740">
        <v>17.400313748054099</v>
      </c>
    </row>
    <row r="741" spans="1:2" x14ac:dyDescent="0.25">
      <c r="A741">
        <v>61.829175960868199</v>
      </c>
      <c r="B741">
        <v>16.948966859177801</v>
      </c>
    </row>
    <row r="742" spans="1:2" x14ac:dyDescent="0.25">
      <c r="A742">
        <v>61.912841963521601</v>
      </c>
      <c r="B742">
        <v>17.034704942764002</v>
      </c>
    </row>
    <row r="743" spans="1:2" x14ac:dyDescent="0.25">
      <c r="A743">
        <v>61.996507966175002</v>
      </c>
      <c r="B743">
        <v>16.972818728815401</v>
      </c>
    </row>
    <row r="744" spans="1:2" x14ac:dyDescent="0.25">
      <c r="A744">
        <v>62.080173968828397</v>
      </c>
      <c r="B744">
        <v>16.742743880126799</v>
      </c>
    </row>
    <row r="745" spans="1:2" x14ac:dyDescent="0.25">
      <c r="A745">
        <v>62.163839971481899</v>
      </c>
      <c r="B745">
        <v>16.905584328703601</v>
      </c>
    </row>
    <row r="746" spans="1:2" x14ac:dyDescent="0.25">
      <c r="A746">
        <v>62.247505974135201</v>
      </c>
      <c r="B746">
        <v>16.963002994735401</v>
      </c>
    </row>
    <row r="747" spans="1:2" x14ac:dyDescent="0.25">
      <c r="A747">
        <v>62.331171976788703</v>
      </c>
      <c r="B747">
        <v>17.0509594909438</v>
      </c>
    </row>
    <row r="748" spans="1:2" x14ac:dyDescent="0.25">
      <c r="A748">
        <v>62.414837979442098</v>
      </c>
      <c r="B748">
        <v>16.871151292906902</v>
      </c>
    </row>
    <row r="749" spans="1:2" x14ac:dyDescent="0.25">
      <c r="A749">
        <v>62.4985039820954</v>
      </c>
      <c r="B749">
        <v>17.200256494627201</v>
      </c>
    </row>
    <row r="750" spans="1:2" x14ac:dyDescent="0.25">
      <c r="A750">
        <v>62.582169984748901</v>
      </c>
      <c r="B750">
        <v>18.155817688977599</v>
      </c>
    </row>
    <row r="751" spans="1:2" x14ac:dyDescent="0.25">
      <c r="A751">
        <v>62.665835987402303</v>
      </c>
      <c r="B751">
        <v>18.452176421431901</v>
      </c>
    </row>
    <row r="752" spans="1:2" x14ac:dyDescent="0.25">
      <c r="A752">
        <v>62.749501990055698</v>
      </c>
      <c r="B752">
        <v>18.146524213166298</v>
      </c>
    </row>
    <row r="753" spans="1:2" x14ac:dyDescent="0.25">
      <c r="A753">
        <v>62.8331679927091</v>
      </c>
      <c r="B753">
        <v>19.254436007014</v>
      </c>
    </row>
    <row r="754" spans="1:2" x14ac:dyDescent="0.25">
      <c r="A754">
        <v>62.916833995362502</v>
      </c>
      <c r="B754">
        <v>18.860112297732702</v>
      </c>
    </row>
    <row r="755" spans="1:2" x14ac:dyDescent="0.25">
      <c r="A755">
        <v>63.000499998015897</v>
      </c>
      <c r="B755">
        <v>18.665600669477801</v>
      </c>
    </row>
    <row r="756" spans="1:2" x14ac:dyDescent="0.25">
      <c r="A756">
        <v>63.084166000669398</v>
      </c>
      <c r="B756">
        <v>18.912632874618001</v>
      </c>
    </row>
    <row r="757" spans="1:2" x14ac:dyDescent="0.25">
      <c r="A757">
        <v>63.167832003322701</v>
      </c>
      <c r="B757">
        <v>19.045464207825798</v>
      </c>
    </row>
    <row r="758" spans="1:2" x14ac:dyDescent="0.25">
      <c r="A758">
        <v>63.251498005976103</v>
      </c>
      <c r="B758">
        <v>18.4498470047082</v>
      </c>
    </row>
    <row r="759" spans="1:2" x14ac:dyDescent="0.25">
      <c r="A759">
        <v>63.335164008629597</v>
      </c>
      <c r="B759">
        <v>18.060764993941099</v>
      </c>
    </row>
    <row r="760" spans="1:2" x14ac:dyDescent="0.25">
      <c r="A760">
        <v>63.4188300112829</v>
      </c>
      <c r="B760">
        <v>17.703891687361601</v>
      </c>
    </row>
    <row r="761" spans="1:2" x14ac:dyDescent="0.25">
      <c r="A761">
        <v>63.502496013936401</v>
      </c>
      <c r="B761">
        <v>18.1336305964657</v>
      </c>
    </row>
    <row r="762" spans="1:2" x14ac:dyDescent="0.25">
      <c r="A762">
        <v>63.586162016589803</v>
      </c>
      <c r="B762">
        <v>17.897901561849</v>
      </c>
    </row>
    <row r="763" spans="1:2" x14ac:dyDescent="0.25">
      <c r="A763">
        <v>63.669828019243198</v>
      </c>
      <c r="B763">
        <v>18.207111970068699</v>
      </c>
    </row>
    <row r="764" spans="1:2" x14ac:dyDescent="0.25">
      <c r="A764">
        <v>63.7534940218966</v>
      </c>
      <c r="B764">
        <v>18.203663787644501</v>
      </c>
    </row>
    <row r="765" spans="1:2" x14ac:dyDescent="0.25">
      <c r="A765">
        <v>63.837160024550002</v>
      </c>
      <c r="B765">
        <v>18.034534055481299</v>
      </c>
    </row>
    <row r="766" spans="1:2" x14ac:dyDescent="0.25">
      <c r="A766">
        <v>63.920826027203397</v>
      </c>
      <c r="B766">
        <v>17.514878543706001</v>
      </c>
    </row>
    <row r="767" spans="1:2" x14ac:dyDescent="0.25">
      <c r="A767">
        <v>64.004492029856806</v>
      </c>
      <c r="B767">
        <v>17.2885548359551</v>
      </c>
    </row>
    <row r="768" spans="1:2" x14ac:dyDescent="0.25">
      <c r="A768">
        <v>64.088158032510194</v>
      </c>
      <c r="B768">
        <v>17.764029527125899</v>
      </c>
    </row>
    <row r="769" spans="1:2" x14ac:dyDescent="0.25">
      <c r="A769">
        <v>64.171824035163596</v>
      </c>
      <c r="B769">
        <v>17.715589799221998</v>
      </c>
    </row>
    <row r="770" spans="1:2" x14ac:dyDescent="0.25">
      <c r="A770">
        <v>64.255490037817097</v>
      </c>
      <c r="B770">
        <v>17.422509566714801</v>
      </c>
    </row>
    <row r="771" spans="1:2" x14ac:dyDescent="0.25">
      <c r="A771">
        <v>64.339156040470399</v>
      </c>
      <c r="B771">
        <v>17.4792411721984</v>
      </c>
    </row>
    <row r="772" spans="1:2" x14ac:dyDescent="0.25">
      <c r="A772">
        <v>64.422822043123801</v>
      </c>
      <c r="B772">
        <v>17.6041641266232</v>
      </c>
    </row>
    <row r="773" spans="1:2" x14ac:dyDescent="0.25">
      <c r="A773">
        <v>64.506488045777303</v>
      </c>
      <c r="B773">
        <v>17.9487629212786</v>
      </c>
    </row>
    <row r="774" spans="1:2" x14ac:dyDescent="0.25">
      <c r="A774">
        <v>64.590154048430605</v>
      </c>
      <c r="B774">
        <v>17.984281453728499</v>
      </c>
    </row>
    <row r="775" spans="1:2" x14ac:dyDescent="0.25">
      <c r="A775">
        <v>64.673820051084107</v>
      </c>
      <c r="B775">
        <v>17.473564719797299</v>
      </c>
    </row>
    <row r="776" spans="1:2" x14ac:dyDescent="0.25">
      <c r="A776">
        <v>64.757486053737495</v>
      </c>
      <c r="B776">
        <v>17.3828740523074</v>
      </c>
    </row>
    <row r="777" spans="1:2" x14ac:dyDescent="0.25">
      <c r="A777">
        <v>64.841152056390897</v>
      </c>
      <c r="B777">
        <v>18.1231239914833</v>
      </c>
    </row>
    <row r="778" spans="1:2" x14ac:dyDescent="0.25">
      <c r="A778">
        <v>64.924818059044298</v>
      </c>
      <c r="B778">
        <v>17.7987715946214</v>
      </c>
    </row>
    <row r="779" spans="1:2" x14ac:dyDescent="0.25">
      <c r="A779">
        <v>65.008484061697601</v>
      </c>
      <c r="B779">
        <v>18.125804155615899</v>
      </c>
    </row>
    <row r="780" spans="1:2" x14ac:dyDescent="0.25">
      <c r="A780">
        <v>65.092150064351102</v>
      </c>
      <c r="B780">
        <v>17.820030149681902</v>
      </c>
    </row>
    <row r="781" spans="1:2" x14ac:dyDescent="0.25">
      <c r="A781">
        <v>65.175816067004504</v>
      </c>
      <c r="B781">
        <v>18.352878174880999</v>
      </c>
    </row>
    <row r="782" spans="1:2" x14ac:dyDescent="0.25">
      <c r="A782">
        <v>65.259482069657906</v>
      </c>
      <c r="B782">
        <v>18.7604541984443</v>
      </c>
    </row>
    <row r="783" spans="1:2" x14ac:dyDescent="0.25">
      <c r="A783">
        <v>65.343148072311294</v>
      </c>
      <c r="B783">
        <v>18.323999356833902</v>
      </c>
    </row>
    <row r="784" spans="1:2" x14ac:dyDescent="0.25">
      <c r="A784">
        <v>65.426814074964796</v>
      </c>
      <c r="B784">
        <v>18.302386068140098</v>
      </c>
    </row>
    <row r="785" spans="1:2" x14ac:dyDescent="0.25">
      <c r="A785">
        <v>65.510480077618098</v>
      </c>
      <c r="B785">
        <v>18.286702017208601</v>
      </c>
    </row>
    <row r="786" spans="1:2" x14ac:dyDescent="0.25">
      <c r="A786">
        <v>65.594146080271599</v>
      </c>
      <c r="B786">
        <v>18.650740726373201</v>
      </c>
    </row>
    <row r="787" spans="1:2" x14ac:dyDescent="0.25">
      <c r="A787">
        <v>65.677812082925001</v>
      </c>
      <c r="B787">
        <v>18.380847927374798</v>
      </c>
    </row>
    <row r="788" spans="1:2" x14ac:dyDescent="0.25">
      <c r="A788">
        <v>65.761478085578304</v>
      </c>
      <c r="B788">
        <v>17.895867034208301</v>
      </c>
    </row>
    <row r="789" spans="1:2" x14ac:dyDescent="0.25">
      <c r="A789">
        <v>65.845144088231805</v>
      </c>
      <c r="B789">
        <v>17.823620813775001</v>
      </c>
    </row>
    <row r="790" spans="1:2" x14ac:dyDescent="0.25">
      <c r="A790">
        <v>65.928810090885193</v>
      </c>
      <c r="B790">
        <v>17.645833588587301</v>
      </c>
    </row>
    <row r="791" spans="1:2" x14ac:dyDescent="0.25">
      <c r="A791">
        <v>66.012476093538595</v>
      </c>
      <c r="B791">
        <v>17.405311161710401</v>
      </c>
    </row>
    <row r="792" spans="1:2" x14ac:dyDescent="0.25">
      <c r="A792">
        <v>66.096142096191997</v>
      </c>
      <c r="B792">
        <v>17.187457913529101</v>
      </c>
    </row>
    <row r="793" spans="1:2" x14ac:dyDescent="0.25">
      <c r="A793">
        <v>66.179808098845299</v>
      </c>
      <c r="B793">
        <v>17.489103675249901</v>
      </c>
    </row>
    <row r="794" spans="1:2" x14ac:dyDescent="0.25">
      <c r="A794">
        <v>66.263474101498801</v>
      </c>
      <c r="B794">
        <v>18.113574694592501</v>
      </c>
    </row>
    <row r="795" spans="1:2" x14ac:dyDescent="0.25">
      <c r="A795">
        <v>66.347140104152302</v>
      </c>
      <c r="B795">
        <v>17.9730800309293</v>
      </c>
    </row>
    <row r="796" spans="1:2" x14ac:dyDescent="0.25">
      <c r="A796">
        <v>66.430806106805605</v>
      </c>
      <c r="B796">
        <v>17.5238482909113</v>
      </c>
    </row>
    <row r="797" spans="1:2" x14ac:dyDescent="0.25">
      <c r="A797">
        <v>66.514472109459007</v>
      </c>
      <c r="B797">
        <v>17.405764290384099</v>
      </c>
    </row>
    <row r="798" spans="1:2" x14ac:dyDescent="0.25">
      <c r="A798">
        <v>66.598138112112494</v>
      </c>
      <c r="B798">
        <v>17.998677479576202</v>
      </c>
    </row>
    <row r="799" spans="1:2" x14ac:dyDescent="0.25">
      <c r="A799">
        <v>66.681804114765796</v>
      </c>
      <c r="B799">
        <v>17.561699197538399</v>
      </c>
    </row>
    <row r="800" spans="1:2" x14ac:dyDescent="0.25">
      <c r="A800">
        <v>66.765470117419298</v>
      </c>
      <c r="B800">
        <v>17.809802965071601</v>
      </c>
    </row>
    <row r="801" spans="1:2" x14ac:dyDescent="0.25">
      <c r="A801">
        <v>66.8491361200727</v>
      </c>
      <c r="B801">
        <v>18.238630102073099</v>
      </c>
    </row>
    <row r="802" spans="1:2" x14ac:dyDescent="0.25">
      <c r="A802">
        <v>66.932802122726102</v>
      </c>
      <c r="B802">
        <v>18.328069966928801</v>
      </c>
    </row>
    <row r="803" spans="1:2" x14ac:dyDescent="0.25">
      <c r="A803">
        <v>67.016468125379504</v>
      </c>
      <c r="B803">
        <v>18.485293171656998</v>
      </c>
    </row>
    <row r="804" spans="1:2" x14ac:dyDescent="0.25">
      <c r="A804">
        <v>67.100134128032806</v>
      </c>
      <c r="B804">
        <v>18.371457974014501</v>
      </c>
    </row>
    <row r="805" spans="1:2" x14ac:dyDescent="0.25">
      <c r="A805">
        <v>67.183800130686294</v>
      </c>
      <c r="B805">
        <v>18.304764055256701</v>
      </c>
    </row>
    <row r="806" spans="1:2" x14ac:dyDescent="0.25">
      <c r="A806">
        <v>67.267466133339695</v>
      </c>
      <c r="B806">
        <v>17.861947000101502</v>
      </c>
    </row>
    <row r="807" spans="1:2" x14ac:dyDescent="0.25">
      <c r="A807">
        <v>67.351132135993097</v>
      </c>
      <c r="B807">
        <v>17.944606918034001</v>
      </c>
    </row>
    <row r="808" spans="1:2" x14ac:dyDescent="0.25">
      <c r="A808">
        <v>67.434798138646499</v>
      </c>
      <c r="B808">
        <v>17.6230761097619</v>
      </c>
    </row>
    <row r="809" spans="1:2" x14ac:dyDescent="0.25">
      <c r="A809">
        <v>67.518464141300001</v>
      </c>
      <c r="B809">
        <v>17.486534247677302</v>
      </c>
    </row>
    <row r="810" spans="1:2" x14ac:dyDescent="0.25">
      <c r="A810">
        <v>67.602130143953303</v>
      </c>
      <c r="B810">
        <v>17.5359068281976</v>
      </c>
    </row>
    <row r="811" spans="1:2" x14ac:dyDescent="0.25">
      <c r="A811">
        <v>67.685796146606805</v>
      </c>
      <c r="B811">
        <v>17.818353631338599</v>
      </c>
    </row>
    <row r="812" spans="1:2" x14ac:dyDescent="0.25">
      <c r="A812">
        <v>67.769462149260207</v>
      </c>
      <c r="B812">
        <v>18.552648141119999</v>
      </c>
    </row>
    <row r="813" spans="1:2" x14ac:dyDescent="0.25">
      <c r="A813">
        <v>67.853128151913495</v>
      </c>
      <c r="B813">
        <v>18.791959159289298</v>
      </c>
    </row>
    <row r="814" spans="1:2" x14ac:dyDescent="0.25">
      <c r="A814">
        <v>67.936794154566996</v>
      </c>
      <c r="B814">
        <v>18.198232751205001</v>
      </c>
    </row>
    <row r="815" spans="1:2" x14ac:dyDescent="0.25">
      <c r="A815">
        <v>68.020460157220398</v>
      </c>
      <c r="B815">
        <v>18.277317033943699</v>
      </c>
    </row>
    <row r="816" spans="1:2" x14ac:dyDescent="0.25">
      <c r="A816">
        <v>68.1041261598738</v>
      </c>
      <c r="B816">
        <v>18.331947635614501</v>
      </c>
    </row>
    <row r="817" spans="1:2" x14ac:dyDescent="0.25">
      <c r="A817">
        <v>68.187792162527202</v>
      </c>
      <c r="B817">
        <v>18.054265451466801</v>
      </c>
    </row>
    <row r="818" spans="1:2" x14ac:dyDescent="0.25">
      <c r="A818">
        <v>68.271458165180505</v>
      </c>
      <c r="B818">
        <v>18.272649038329199</v>
      </c>
    </row>
    <row r="819" spans="1:2" x14ac:dyDescent="0.25">
      <c r="A819">
        <v>68.355124167834006</v>
      </c>
      <c r="B819">
        <v>18.334794989174402</v>
      </c>
    </row>
    <row r="820" spans="1:2" x14ac:dyDescent="0.25">
      <c r="A820">
        <v>68.438790170487394</v>
      </c>
      <c r="B820">
        <v>18.268205775014302</v>
      </c>
    </row>
    <row r="821" spans="1:2" x14ac:dyDescent="0.25">
      <c r="A821">
        <v>68.522456173140796</v>
      </c>
      <c r="B821">
        <v>17.881031771688502</v>
      </c>
    </row>
    <row r="822" spans="1:2" x14ac:dyDescent="0.25">
      <c r="A822">
        <v>68.606122175794198</v>
      </c>
      <c r="B822">
        <v>17.915100739011599</v>
      </c>
    </row>
    <row r="823" spans="1:2" x14ac:dyDescent="0.25">
      <c r="A823">
        <v>68.689788178447699</v>
      </c>
      <c r="B823">
        <v>17.287656862261802</v>
      </c>
    </row>
    <row r="824" spans="1:2" x14ac:dyDescent="0.25">
      <c r="A824">
        <v>68.773454181101002</v>
      </c>
      <c r="B824">
        <v>17.916550189762301</v>
      </c>
    </row>
    <row r="825" spans="1:2" x14ac:dyDescent="0.25">
      <c r="A825">
        <v>68.857120183754503</v>
      </c>
      <c r="B825">
        <v>18.5005600685822</v>
      </c>
    </row>
    <row r="826" spans="1:2" x14ac:dyDescent="0.25">
      <c r="A826">
        <v>68.940786186407905</v>
      </c>
      <c r="B826">
        <v>18.323739960430501</v>
      </c>
    </row>
    <row r="827" spans="1:2" x14ac:dyDescent="0.25">
      <c r="A827">
        <v>69.024452189061194</v>
      </c>
      <c r="B827">
        <v>18.3806973645512</v>
      </c>
    </row>
    <row r="828" spans="1:2" x14ac:dyDescent="0.25">
      <c r="A828">
        <v>69.108118191714695</v>
      </c>
      <c r="B828">
        <v>18.452760850052599</v>
      </c>
    </row>
    <row r="829" spans="1:2" x14ac:dyDescent="0.25">
      <c r="A829">
        <v>69.191784194367997</v>
      </c>
      <c r="B829">
        <v>18.313269879181298</v>
      </c>
    </row>
    <row r="830" spans="1:2" x14ac:dyDescent="0.25">
      <c r="A830">
        <v>69.275450197021499</v>
      </c>
      <c r="B830">
        <v>18.934637315917701</v>
      </c>
    </row>
    <row r="831" spans="1:2" x14ac:dyDescent="0.25">
      <c r="A831">
        <v>69.359116199674901</v>
      </c>
      <c r="B831">
        <v>19.075116403655699</v>
      </c>
    </row>
    <row r="832" spans="1:2" x14ac:dyDescent="0.25">
      <c r="A832">
        <v>69.442782202328303</v>
      </c>
      <c r="B832">
        <v>19.089589842697901</v>
      </c>
    </row>
    <row r="833" spans="1:2" x14ac:dyDescent="0.25">
      <c r="A833">
        <v>69.526448204981705</v>
      </c>
      <c r="B833">
        <v>18.698759525848601</v>
      </c>
    </row>
    <row r="834" spans="1:2" x14ac:dyDescent="0.25">
      <c r="A834">
        <v>69.610114207635206</v>
      </c>
      <c r="B834">
        <v>18.567335887190001</v>
      </c>
    </row>
    <row r="835" spans="1:2" x14ac:dyDescent="0.25">
      <c r="A835">
        <v>69.693780210288494</v>
      </c>
      <c r="B835">
        <v>18.1138477335118</v>
      </c>
    </row>
    <row r="836" spans="1:2" x14ac:dyDescent="0.25">
      <c r="A836">
        <v>69.777446212941896</v>
      </c>
      <c r="B836">
        <v>18.3674344284107</v>
      </c>
    </row>
    <row r="837" spans="1:2" x14ac:dyDescent="0.25">
      <c r="A837">
        <v>69.861112215595398</v>
      </c>
      <c r="B837">
        <v>17.820903955220199</v>
      </c>
    </row>
    <row r="838" spans="1:2" x14ac:dyDescent="0.25">
      <c r="A838">
        <v>69.9447782182487</v>
      </c>
      <c r="B838">
        <v>17.683035825000601</v>
      </c>
    </row>
    <row r="839" spans="1:2" x14ac:dyDescent="0.25">
      <c r="A839">
        <v>70.028444220902202</v>
      </c>
      <c r="B839">
        <v>17.791620787313001</v>
      </c>
    </row>
    <row r="840" spans="1:2" x14ac:dyDescent="0.25">
      <c r="A840">
        <v>70.112110223555604</v>
      </c>
      <c r="B840">
        <v>17.588370269129602</v>
      </c>
    </row>
    <row r="841" spans="1:2" x14ac:dyDescent="0.25">
      <c r="A841">
        <v>70.195776226209006</v>
      </c>
      <c r="B841">
        <v>18.4687042991347</v>
      </c>
    </row>
    <row r="842" spans="1:2" x14ac:dyDescent="0.25">
      <c r="A842">
        <v>70.279442228862393</v>
      </c>
      <c r="B842">
        <v>18.597587391914399</v>
      </c>
    </row>
    <row r="843" spans="1:2" x14ac:dyDescent="0.25">
      <c r="A843">
        <v>70.363108231515696</v>
      </c>
      <c r="B843">
        <v>18.4475590252265</v>
      </c>
    </row>
    <row r="844" spans="1:2" x14ac:dyDescent="0.25">
      <c r="A844">
        <v>70.446774234169197</v>
      </c>
      <c r="B844">
        <v>18.3770746724717</v>
      </c>
    </row>
    <row r="845" spans="1:2" x14ac:dyDescent="0.25">
      <c r="A845">
        <v>70.530440236822599</v>
      </c>
      <c r="B845">
        <v>17.785193136184599</v>
      </c>
    </row>
    <row r="846" spans="1:2" x14ac:dyDescent="0.25">
      <c r="A846">
        <v>70.614106239476001</v>
      </c>
      <c r="B846">
        <v>17.436116678743801</v>
      </c>
    </row>
    <row r="847" spans="1:2" x14ac:dyDescent="0.25">
      <c r="A847">
        <v>70.697772242129403</v>
      </c>
      <c r="B847">
        <v>17.803139328606999</v>
      </c>
    </row>
    <row r="848" spans="1:2" x14ac:dyDescent="0.25">
      <c r="A848">
        <v>70.781438244782905</v>
      </c>
      <c r="B848">
        <v>17.7875459779209</v>
      </c>
    </row>
    <row r="849" spans="1:2" x14ac:dyDescent="0.25">
      <c r="A849">
        <v>70.865104247436193</v>
      </c>
      <c r="B849">
        <v>18.595259350517399</v>
      </c>
    </row>
    <row r="850" spans="1:2" x14ac:dyDescent="0.25">
      <c r="A850">
        <v>70.948770250089595</v>
      </c>
      <c r="B850">
        <v>19.092727335265501</v>
      </c>
    </row>
    <row r="851" spans="1:2" x14ac:dyDescent="0.25">
      <c r="A851">
        <v>71.032436252743096</v>
      </c>
      <c r="B851">
        <v>18.571846795687001</v>
      </c>
    </row>
    <row r="852" spans="1:2" x14ac:dyDescent="0.25">
      <c r="A852">
        <v>71.116102255396399</v>
      </c>
      <c r="B852">
        <v>19.007435160576001</v>
      </c>
    </row>
    <row r="853" spans="1:2" x14ac:dyDescent="0.25">
      <c r="A853">
        <v>71.1997682580499</v>
      </c>
      <c r="B853">
        <v>18.7009284343047</v>
      </c>
    </row>
    <row r="854" spans="1:2" x14ac:dyDescent="0.25">
      <c r="A854">
        <v>71.283434260703203</v>
      </c>
      <c r="B854">
        <v>18.5706061451897</v>
      </c>
    </row>
    <row r="855" spans="1:2" x14ac:dyDescent="0.25">
      <c r="A855">
        <v>71.367100263356704</v>
      </c>
      <c r="B855">
        <v>18.575099331375501</v>
      </c>
    </row>
    <row r="856" spans="1:2" x14ac:dyDescent="0.25">
      <c r="A856">
        <v>71.450766266010106</v>
      </c>
      <c r="B856">
        <v>18.445374426863999</v>
      </c>
    </row>
    <row r="857" spans="1:2" x14ac:dyDescent="0.25">
      <c r="A857">
        <v>71.534432268663394</v>
      </c>
      <c r="B857">
        <v>18.7883805468018</v>
      </c>
    </row>
    <row r="858" spans="1:2" x14ac:dyDescent="0.25">
      <c r="A858">
        <v>71.618098271316896</v>
      </c>
      <c r="B858">
        <v>18.146938470114002</v>
      </c>
    </row>
    <row r="859" spans="1:2" x14ac:dyDescent="0.25">
      <c r="A859">
        <v>71.701764273970298</v>
      </c>
      <c r="B859">
        <v>18.107750511056899</v>
      </c>
    </row>
    <row r="860" spans="1:2" x14ac:dyDescent="0.25">
      <c r="A860">
        <v>71.7854302766237</v>
      </c>
      <c r="B860">
        <v>18.1371024640599</v>
      </c>
    </row>
    <row r="861" spans="1:2" x14ac:dyDescent="0.25">
      <c r="A861">
        <v>71.869096279277102</v>
      </c>
      <c r="B861">
        <v>18.206213061209201</v>
      </c>
    </row>
    <row r="862" spans="1:2" x14ac:dyDescent="0.25">
      <c r="A862">
        <v>71.952762281930603</v>
      </c>
      <c r="B862">
        <v>18.3089549094998</v>
      </c>
    </row>
    <row r="863" spans="1:2" x14ac:dyDescent="0.25">
      <c r="A863">
        <v>72.036428284583906</v>
      </c>
      <c r="B863">
        <v>17.996209343480601</v>
      </c>
    </row>
    <row r="864" spans="1:2" x14ac:dyDescent="0.25">
      <c r="A864">
        <v>72.120094287237393</v>
      </c>
      <c r="B864">
        <v>17.879998986633499</v>
      </c>
    </row>
    <row r="865" spans="1:2" x14ac:dyDescent="0.25">
      <c r="A865">
        <v>72.203760289890795</v>
      </c>
      <c r="B865">
        <v>17.775472148807602</v>
      </c>
    </row>
    <row r="866" spans="1:2" x14ac:dyDescent="0.25">
      <c r="A866">
        <v>72.287426292544097</v>
      </c>
      <c r="B866">
        <v>17.809802965071601</v>
      </c>
    </row>
    <row r="867" spans="1:2" x14ac:dyDescent="0.25">
      <c r="A867">
        <v>72.371092295197599</v>
      </c>
      <c r="B867">
        <v>17.4447301479494</v>
      </c>
    </row>
    <row r="868" spans="1:2" x14ac:dyDescent="0.25">
      <c r="A868">
        <v>72.454758297850901</v>
      </c>
      <c r="B868">
        <v>17.3696835392827</v>
      </c>
    </row>
    <row r="869" spans="1:2" x14ac:dyDescent="0.25">
      <c r="A869">
        <v>72.538424300504403</v>
      </c>
      <c r="B869">
        <v>17.341027304932499</v>
      </c>
    </row>
    <row r="870" spans="1:2" x14ac:dyDescent="0.25">
      <c r="A870">
        <v>72.622090303157805</v>
      </c>
      <c r="B870">
        <v>17.3417303858728</v>
      </c>
    </row>
    <row r="871" spans="1:2" x14ac:dyDescent="0.25">
      <c r="A871">
        <v>72.705756305811207</v>
      </c>
      <c r="B871">
        <v>17.2257356705869</v>
      </c>
    </row>
    <row r="872" spans="1:2" x14ac:dyDescent="0.25">
      <c r="A872">
        <v>72.789422308464594</v>
      </c>
      <c r="B872">
        <v>17.0616526400559</v>
      </c>
    </row>
    <row r="873" spans="1:2" x14ac:dyDescent="0.25">
      <c r="A873">
        <v>72.873088311118096</v>
      </c>
      <c r="B873">
        <v>17.093282673072501</v>
      </c>
    </row>
    <row r="874" spans="1:2" x14ac:dyDescent="0.25">
      <c r="A874">
        <v>72.956754313771398</v>
      </c>
      <c r="B874">
        <v>16.810212855723702</v>
      </c>
    </row>
    <row r="875" spans="1:2" x14ac:dyDescent="0.25">
      <c r="A875">
        <v>73.0404203164248</v>
      </c>
      <c r="B875">
        <v>16.7230166872071</v>
      </c>
    </row>
    <row r="876" spans="1:2" x14ac:dyDescent="0.25">
      <c r="A876">
        <v>73.124086319078302</v>
      </c>
      <c r="B876">
        <v>16.6146324765241</v>
      </c>
    </row>
    <row r="877" spans="1:2" x14ac:dyDescent="0.25">
      <c r="A877">
        <v>73.207752321731604</v>
      </c>
      <c r="B877">
        <v>16.623770054139001</v>
      </c>
    </row>
    <row r="878" spans="1:2" x14ac:dyDescent="0.25">
      <c r="A878">
        <v>73.291418324385106</v>
      </c>
      <c r="B878">
        <v>16.476770298150502</v>
      </c>
    </row>
    <row r="879" spans="1:2" x14ac:dyDescent="0.25">
      <c r="A879">
        <v>73.375084327038394</v>
      </c>
      <c r="B879">
        <v>16.346638065652598</v>
      </c>
    </row>
    <row r="880" spans="1:2" x14ac:dyDescent="0.25">
      <c r="A880">
        <v>73.458750329691796</v>
      </c>
      <c r="B880">
        <v>16.350120327616299</v>
      </c>
    </row>
    <row r="881" spans="1:2" x14ac:dyDescent="0.25">
      <c r="A881">
        <v>73.542416332345297</v>
      </c>
      <c r="B881">
        <v>16.454708433802999</v>
      </c>
    </row>
    <row r="882" spans="1:2" x14ac:dyDescent="0.25">
      <c r="A882">
        <v>73.6260823349986</v>
      </c>
      <c r="B882">
        <v>16.543459804221101</v>
      </c>
    </row>
    <row r="883" spans="1:2" x14ac:dyDescent="0.25">
      <c r="A883">
        <v>73.709748337652101</v>
      </c>
      <c r="B883">
        <v>17.501284863142399</v>
      </c>
    </row>
    <row r="884" spans="1:2" x14ac:dyDescent="0.25">
      <c r="A884">
        <v>73.793414340305503</v>
      </c>
      <c r="B884">
        <v>17.872842167882599</v>
      </c>
    </row>
    <row r="885" spans="1:2" x14ac:dyDescent="0.25">
      <c r="A885">
        <v>73.877080342958905</v>
      </c>
      <c r="B885">
        <v>17.816948602810001</v>
      </c>
    </row>
    <row r="886" spans="1:2" x14ac:dyDescent="0.25">
      <c r="A886">
        <v>73.960746345612307</v>
      </c>
      <c r="B886">
        <v>17.238728844432899</v>
      </c>
    </row>
    <row r="887" spans="1:2" x14ac:dyDescent="0.25">
      <c r="A887">
        <v>74.044412348265794</v>
      </c>
      <c r="B887">
        <v>17.6026835621409</v>
      </c>
    </row>
    <row r="888" spans="1:2" x14ac:dyDescent="0.25">
      <c r="A888">
        <v>74.128078350919097</v>
      </c>
      <c r="B888">
        <v>17.9598682629337</v>
      </c>
    </row>
    <row r="889" spans="1:2" x14ac:dyDescent="0.25">
      <c r="A889">
        <v>74.211744353572499</v>
      </c>
      <c r="B889">
        <v>17.436996842042898</v>
      </c>
    </row>
    <row r="890" spans="1:2" x14ac:dyDescent="0.25">
      <c r="A890">
        <v>74.295410356226</v>
      </c>
      <c r="B890">
        <v>17.321962518265199</v>
      </c>
    </row>
    <row r="891" spans="1:2" x14ac:dyDescent="0.25">
      <c r="A891">
        <v>74.379076358879303</v>
      </c>
      <c r="B891">
        <v>17.707190534495201</v>
      </c>
    </row>
    <row r="892" spans="1:2" x14ac:dyDescent="0.25">
      <c r="A892">
        <v>74.462742361532804</v>
      </c>
      <c r="B892">
        <v>17.465243950265101</v>
      </c>
    </row>
    <row r="893" spans="1:2" x14ac:dyDescent="0.25">
      <c r="A893">
        <v>74.546408364186107</v>
      </c>
      <c r="B893">
        <v>17.194238605964799</v>
      </c>
    </row>
    <row r="894" spans="1:2" x14ac:dyDescent="0.25">
      <c r="A894">
        <v>74.630074366839594</v>
      </c>
      <c r="B894">
        <v>17.104868677667501</v>
      </c>
    </row>
    <row r="895" spans="1:2" x14ac:dyDescent="0.25">
      <c r="A895">
        <v>74.713740369492996</v>
      </c>
      <c r="B895">
        <v>17.2857096133875</v>
      </c>
    </row>
    <row r="896" spans="1:2" x14ac:dyDescent="0.25">
      <c r="A896">
        <v>74.797406372146298</v>
      </c>
      <c r="B896">
        <v>17.135385742021601</v>
      </c>
    </row>
    <row r="897" spans="1:2" x14ac:dyDescent="0.25">
      <c r="A897">
        <v>74.8810723747998</v>
      </c>
      <c r="B897">
        <v>16.664022893634499</v>
      </c>
    </row>
    <row r="898" spans="1:2" x14ac:dyDescent="0.25">
      <c r="A898">
        <v>74.964738377453202</v>
      </c>
      <c r="B898">
        <v>16.751145219375299</v>
      </c>
    </row>
    <row r="899" spans="1:2" x14ac:dyDescent="0.25">
      <c r="A899">
        <v>75.048404380106604</v>
      </c>
      <c r="B899">
        <v>16.4483430310515</v>
      </c>
    </row>
    <row r="900" spans="1:2" x14ac:dyDescent="0.25">
      <c r="A900">
        <v>75.132070382760006</v>
      </c>
      <c r="B900">
        <v>16.1961131375161</v>
      </c>
    </row>
    <row r="901" spans="1:2" x14ac:dyDescent="0.25">
      <c r="A901">
        <v>75.215736385413507</v>
      </c>
      <c r="B901">
        <v>17.041109269348599</v>
      </c>
    </row>
    <row r="902" spans="1:2" x14ac:dyDescent="0.25">
      <c r="A902">
        <v>75.299402388066795</v>
      </c>
      <c r="B902">
        <v>17.2763626992319</v>
      </c>
    </row>
    <row r="903" spans="1:2" x14ac:dyDescent="0.25">
      <c r="A903">
        <v>75.383068390720297</v>
      </c>
      <c r="B903">
        <v>16.545460818687499</v>
      </c>
    </row>
    <row r="904" spans="1:2" x14ac:dyDescent="0.25">
      <c r="A904">
        <v>75.466734393373599</v>
      </c>
      <c r="B904">
        <v>16.339925137308398</v>
      </c>
    </row>
    <row r="905" spans="1:2" x14ac:dyDescent="0.25">
      <c r="A905">
        <v>75.550400396027001</v>
      </c>
      <c r="B905">
        <v>16.412405331535702</v>
      </c>
    </row>
    <row r="906" spans="1:2" x14ac:dyDescent="0.25">
      <c r="A906">
        <v>75.634066398680503</v>
      </c>
      <c r="B906">
        <v>16.2097368656482</v>
      </c>
    </row>
    <row r="907" spans="1:2" x14ac:dyDescent="0.25">
      <c r="A907">
        <v>75.717732401333805</v>
      </c>
      <c r="B907">
        <v>16.119297433029502</v>
      </c>
    </row>
    <row r="908" spans="1:2" x14ac:dyDescent="0.25">
      <c r="A908">
        <v>75.801398403987307</v>
      </c>
      <c r="B908">
        <v>16.896279889986101</v>
      </c>
    </row>
    <row r="909" spans="1:2" x14ac:dyDescent="0.25">
      <c r="A909">
        <v>75.885064406640694</v>
      </c>
      <c r="B909">
        <v>16.9462943020018</v>
      </c>
    </row>
    <row r="910" spans="1:2" x14ac:dyDescent="0.25">
      <c r="A910">
        <v>75.968730409294096</v>
      </c>
      <c r="B910">
        <v>17.0241604203209</v>
      </c>
    </row>
    <row r="911" spans="1:2" x14ac:dyDescent="0.25">
      <c r="A911">
        <v>76.052396411947498</v>
      </c>
      <c r="B911">
        <v>17.056732323468299</v>
      </c>
    </row>
    <row r="912" spans="1:2" x14ac:dyDescent="0.25">
      <c r="A912">
        <v>76.1360624146009</v>
      </c>
      <c r="B912">
        <v>16.854270230932698</v>
      </c>
    </row>
    <row r="913" spans="1:2" x14ac:dyDescent="0.25">
      <c r="A913">
        <v>76.219728417254302</v>
      </c>
      <c r="B913">
        <v>17.326257131166201</v>
      </c>
    </row>
    <row r="914" spans="1:2" x14ac:dyDescent="0.25">
      <c r="A914">
        <v>76.303394419907704</v>
      </c>
      <c r="B914">
        <v>17.225891950424302</v>
      </c>
    </row>
    <row r="915" spans="1:2" x14ac:dyDescent="0.25">
      <c r="A915">
        <v>76.387060422561206</v>
      </c>
      <c r="B915">
        <v>17.758814113872901</v>
      </c>
    </row>
    <row r="916" spans="1:2" x14ac:dyDescent="0.25">
      <c r="A916">
        <v>76.470726425214494</v>
      </c>
      <c r="B916">
        <v>17.372622560296399</v>
      </c>
    </row>
    <row r="917" spans="1:2" x14ac:dyDescent="0.25">
      <c r="A917">
        <v>76.554392427867995</v>
      </c>
      <c r="B917">
        <v>16.932068715758302</v>
      </c>
    </row>
    <row r="918" spans="1:2" x14ac:dyDescent="0.25">
      <c r="A918">
        <v>76.638058430521298</v>
      </c>
      <c r="B918">
        <v>17.297807288883199</v>
      </c>
    </row>
    <row r="919" spans="1:2" x14ac:dyDescent="0.25">
      <c r="A919">
        <v>76.7217244331747</v>
      </c>
      <c r="B919">
        <v>16.9391664259518</v>
      </c>
    </row>
    <row r="920" spans="1:2" x14ac:dyDescent="0.25">
      <c r="A920">
        <v>76.805390435828201</v>
      </c>
      <c r="B920">
        <v>16.8104108492264</v>
      </c>
    </row>
    <row r="921" spans="1:2" x14ac:dyDescent="0.25">
      <c r="A921">
        <v>76.889056438481504</v>
      </c>
      <c r="B921">
        <v>16.844532057982502</v>
      </c>
    </row>
    <row r="922" spans="1:2" x14ac:dyDescent="0.25">
      <c r="A922">
        <v>76.972722441135005</v>
      </c>
      <c r="B922">
        <v>17.309648613663001</v>
      </c>
    </row>
    <row r="923" spans="1:2" x14ac:dyDescent="0.25">
      <c r="A923">
        <v>77.056388443788407</v>
      </c>
      <c r="B923">
        <v>17.472670751972</v>
      </c>
    </row>
    <row r="924" spans="1:2" x14ac:dyDescent="0.25">
      <c r="A924">
        <v>77.140054446441795</v>
      </c>
      <c r="B924">
        <v>17.5545949013909</v>
      </c>
    </row>
    <row r="925" spans="1:2" x14ac:dyDescent="0.25">
      <c r="A925">
        <v>77.223720449095197</v>
      </c>
      <c r="B925">
        <v>17.324250095441201</v>
      </c>
    </row>
    <row r="926" spans="1:2" x14ac:dyDescent="0.25">
      <c r="A926">
        <v>77.307386451748698</v>
      </c>
      <c r="B926">
        <v>17.652582709504902</v>
      </c>
    </row>
    <row r="927" spans="1:2" x14ac:dyDescent="0.25">
      <c r="A927">
        <v>77.391052454402001</v>
      </c>
      <c r="B927">
        <v>17.2103768219024</v>
      </c>
    </row>
    <row r="928" spans="1:2" x14ac:dyDescent="0.25">
      <c r="A928">
        <v>77.474718457055502</v>
      </c>
      <c r="B928">
        <v>16.815093029229299</v>
      </c>
    </row>
    <row r="929" spans="1:2" x14ac:dyDescent="0.25">
      <c r="A929">
        <v>77.558384459708805</v>
      </c>
      <c r="B929">
        <v>16.704340978339498</v>
      </c>
    </row>
    <row r="930" spans="1:2" x14ac:dyDescent="0.25">
      <c r="A930">
        <v>77.642050462362207</v>
      </c>
      <c r="B930">
        <v>17.057969212478799</v>
      </c>
    </row>
    <row r="931" spans="1:2" x14ac:dyDescent="0.25">
      <c r="A931">
        <v>77.725716465015694</v>
      </c>
      <c r="B931">
        <v>17.7824980011954</v>
      </c>
    </row>
    <row r="932" spans="1:2" x14ac:dyDescent="0.25">
      <c r="A932">
        <v>77.809382467668996</v>
      </c>
      <c r="B932">
        <v>18.1629950820343</v>
      </c>
    </row>
    <row r="933" spans="1:2" x14ac:dyDescent="0.25">
      <c r="A933">
        <v>77.893048470322498</v>
      </c>
      <c r="B933">
        <v>17.733724094183401</v>
      </c>
    </row>
    <row r="934" spans="1:2" x14ac:dyDescent="0.25">
      <c r="A934">
        <v>77.9767144729759</v>
      </c>
      <c r="B934">
        <v>17.749192070583099</v>
      </c>
    </row>
    <row r="935" spans="1:2" x14ac:dyDescent="0.25">
      <c r="A935">
        <v>78.060380475629202</v>
      </c>
      <c r="B935">
        <v>17.515866742775099</v>
      </c>
    </row>
    <row r="936" spans="1:2" x14ac:dyDescent="0.25">
      <c r="A936">
        <v>78.144046478282704</v>
      </c>
      <c r="B936">
        <v>16.821479092093199</v>
      </c>
    </row>
    <row r="937" spans="1:2" x14ac:dyDescent="0.25">
      <c r="A937">
        <v>78.227712480936106</v>
      </c>
      <c r="B937">
        <v>16.621794956640699</v>
      </c>
    </row>
    <row r="938" spans="1:2" x14ac:dyDescent="0.25">
      <c r="A938">
        <v>78.311378483589493</v>
      </c>
      <c r="B938">
        <v>16.623770054139001</v>
      </c>
    </row>
    <row r="939" spans="1:2" x14ac:dyDescent="0.25">
      <c r="A939">
        <v>78.395044486242895</v>
      </c>
      <c r="B939">
        <v>16.587617665411798</v>
      </c>
    </row>
    <row r="940" spans="1:2" x14ac:dyDescent="0.25">
      <c r="A940">
        <v>78.478710488896397</v>
      </c>
      <c r="B940">
        <v>16.417372970024001</v>
      </c>
    </row>
    <row r="941" spans="1:2" x14ac:dyDescent="0.25">
      <c r="A941">
        <v>78.562376491549699</v>
      </c>
      <c r="B941">
        <v>16.473254158659898</v>
      </c>
    </row>
    <row r="942" spans="1:2" x14ac:dyDescent="0.25">
      <c r="A942">
        <v>78.646042494203101</v>
      </c>
      <c r="B942">
        <v>16.4352517428174</v>
      </c>
    </row>
    <row r="943" spans="1:2" x14ac:dyDescent="0.25">
      <c r="A943">
        <v>78.729708496856503</v>
      </c>
      <c r="B943">
        <v>16.455785060013401</v>
      </c>
    </row>
    <row r="944" spans="1:2" x14ac:dyDescent="0.25">
      <c r="A944">
        <v>78.813374499509905</v>
      </c>
      <c r="B944">
        <v>16.977269627962599</v>
      </c>
    </row>
    <row r="945" spans="1:2" x14ac:dyDescent="0.25">
      <c r="A945">
        <v>78.897040502163406</v>
      </c>
      <c r="B945">
        <v>16.8698202374277</v>
      </c>
    </row>
    <row r="946" spans="1:2" x14ac:dyDescent="0.25">
      <c r="A946">
        <v>78.980706504816695</v>
      </c>
      <c r="B946">
        <v>16.930965328058502</v>
      </c>
    </row>
    <row r="947" spans="1:2" x14ac:dyDescent="0.25">
      <c r="A947">
        <v>79.064372507470196</v>
      </c>
      <c r="B947">
        <v>16.5591421963431</v>
      </c>
    </row>
    <row r="948" spans="1:2" x14ac:dyDescent="0.25">
      <c r="A948">
        <v>79.148038510123598</v>
      </c>
      <c r="B948">
        <v>16.500493515211101</v>
      </c>
    </row>
    <row r="949" spans="1:2" x14ac:dyDescent="0.25">
      <c r="A949">
        <v>79.231704512776901</v>
      </c>
      <c r="B949">
        <v>16.144548815501501</v>
      </c>
    </row>
    <row r="950" spans="1:2" x14ac:dyDescent="0.25">
      <c r="A950">
        <v>79.315370515430402</v>
      </c>
      <c r="B950">
        <v>16.086458739180301</v>
      </c>
    </row>
    <row r="951" spans="1:2" x14ac:dyDescent="0.25">
      <c r="A951">
        <v>79.399036518083904</v>
      </c>
      <c r="B951">
        <v>16.498215313396098</v>
      </c>
    </row>
    <row r="952" spans="1:2" x14ac:dyDescent="0.25">
      <c r="A952">
        <v>79.482702520737206</v>
      </c>
      <c r="B952">
        <v>16.3873684419734</v>
      </c>
    </row>
    <row r="953" spans="1:2" x14ac:dyDescent="0.25">
      <c r="A953">
        <v>79.566368523390594</v>
      </c>
      <c r="B953">
        <v>16.872403843341701</v>
      </c>
    </row>
    <row r="954" spans="1:2" x14ac:dyDescent="0.25">
      <c r="A954">
        <v>79.650034526043996</v>
      </c>
      <c r="B954">
        <v>16.751799286304799</v>
      </c>
    </row>
    <row r="955" spans="1:2" x14ac:dyDescent="0.25">
      <c r="A955">
        <v>79.733700528697398</v>
      </c>
      <c r="B955">
        <v>16.385481100591399</v>
      </c>
    </row>
    <row r="956" spans="1:2" x14ac:dyDescent="0.25">
      <c r="A956">
        <v>79.817366531350899</v>
      </c>
      <c r="B956">
        <v>15.7712532245273</v>
      </c>
    </row>
    <row r="957" spans="1:2" x14ac:dyDescent="0.25">
      <c r="A957">
        <v>79.901032534004202</v>
      </c>
      <c r="B957">
        <v>15.633350059422099</v>
      </c>
    </row>
    <row r="958" spans="1:2" x14ac:dyDescent="0.25">
      <c r="A958">
        <v>79.984698536657703</v>
      </c>
      <c r="B958">
        <v>16.578385960913302</v>
      </c>
    </row>
    <row r="959" spans="1:2" x14ac:dyDescent="0.25">
      <c r="A959">
        <v>80.068364539311105</v>
      </c>
      <c r="B959">
        <v>16.680101759654601</v>
      </c>
    </row>
    <row r="960" spans="1:2" x14ac:dyDescent="0.25">
      <c r="A960">
        <v>80.152030541964393</v>
      </c>
      <c r="B960">
        <v>16.328175110714302</v>
      </c>
    </row>
    <row r="961" spans="1:2" x14ac:dyDescent="0.25">
      <c r="A961">
        <v>80.235696544617895</v>
      </c>
      <c r="B961">
        <v>16.124255982636601</v>
      </c>
    </row>
    <row r="962" spans="1:2" x14ac:dyDescent="0.25">
      <c r="A962">
        <v>80.319362547271297</v>
      </c>
      <c r="B962">
        <v>15.6823884388387</v>
      </c>
    </row>
    <row r="963" spans="1:2" x14ac:dyDescent="0.25">
      <c r="A963">
        <v>80.403028549924699</v>
      </c>
      <c r="B963">
        <v>16.226799545955899</v>
      </c>
    </row>
    <row r="964" spans="1:2" x14ac:dyDescent="0.25">
      <c r="A964">
        <v>80.486694552578101</v>
      </c>
      <c r="B964">
        <v>17.422033649175098</v>
      </c>
    </row>
    <row r="965" spans="1:2" x14ac:dyDescent="0.25">
      <c r="A965">
        <v>80.570360555231602</v>
      </c>
      <c r="B965">
        <v>17.238059595668702</v>
      </c>
    </row>
    <row r="966" spans="1:2" x14ac:dyDescent="0.25">
      <c r="A966">
        <v>80.654026557884904</v>
      </c>
      <c r="B966">
        <v>16.329475376867599</v>
      </c>
    </row>
    <row r="967" spans="1:2" x14ac:dyDescent="0.25">
      <c r="A967">
        <v>80.737692560538306</v>
      </c>
      <c r="B967">
        <v>16.0236159876643</v>
      </c>
    </row>
    <row r="968" spans="1:2" x14ac:dyDescent="0.25">
      <c r="A968">
        <v>80.821358563191694</v>
      </c>
      <c r="B968">
        <v>16.1716705258759</v>
      </c>
    </row>
    <row r="969" spans="1:2" x14ac:dyDescent="0.25">
      <c r="A969">
        <v>80.905024565845096</v>
      </c>
      <c r="B969">
        <v>16.172243264344399</v>
      </c>
    </row>
    <row r="970" spans="1:2" x14ac:dyDescent="0.25">
      <c r="A970">
        <v>80.988690568498598</v>
      </c>
      <c r="B970">
        <v>17.0537341151737</v>
      </c>
    </row>
    <row r="971" spans="1:2" x14ac:dyDescent="0.25">
      <c r="A971">
        <v>81.0723565711519</v>
      </c>
      <c r="B971">
        <v>17.557558525520498</v>
      </c>
    </row>
    <row r="972" spans="1:2" x14ac:dyDescent="0.25">
      <c r="A972">
        <v>81.156022573805402</v>
      </c>
      <c r="B972">
        <v>18.202671630081401</v>
      </c>
    </row>
    <row r="973" spans="1:2" x14ac:dyDescent="0.25">
      <c r="A973">
        <v>81.239688576458803</v>
      </c>
      <c r="B973">
        <v>18.438317354299901</v>
      </c>
    </row>
    <row r="974" spans="1:2" x14ac:dyDescent="0.25">
      <c r="A974">
        <v>81.323354579112106</v>
      </c>
      <c r="B974">
        <v>17.815848167866001</v>
      </c>
    </row>
    <row r="975" spans="1:2" x14ac:dyDescent="0.25">
      <c r="A975">
        <v>81.407020581765593</v>
      </c>
      <c r="B975">
        <v>17.9020626554064</v>
      </c>
    </row>
    <row r="976" spans="1:2" x14ac:dyDescent="0.25">
      <c r="A976">
        <v>81.490686584418995</v>
      </c>
      <c r="B976">
        <v>18.0637926449057</v>
      </c>
    </row>
    <row r="977" spans="1:2" x14ac:dyDescent="0.25">
      <c r="A977">
        <v>81.574352587072397</v>
      </c>
      <c r="B977">
        <v>17.6441392926878</v>
      </c>
    </row>
    <row r="978" spans="1:2" x14ac:dyDescent="0.25">
      <c r="A978">
        <v>81.658018589725799</v>
      </c>
      <c r="B978">
        <v>17.648123984001799</v>
      </c>
    </row>
    <row r="979" spans="1:2" x14ac:dyDescent="0.25">
      <c r="A979">
        <v>81.741684592379102</v>
      </c>
      <c r="B979">
        <v>17.782190470782599</v>
      </c>
    </row>
    <row r="980" spans="1:2" x14ac:dyDescent="0.25">
      <c r="A980">
        <v>81.825350595032603</v>
      </c>
      <c r="B980">
        <v>17.2641952462041</v>
      </c>
    </row>
    <row r="981" spans="1:2" x14ac:dyDescent="0.25">
      <c r="A981">
        <v>81.909016597686104</v>
      </c>
      <c r="B981">
        <v>17.5904705532893</v>
      </c>
    </row>
    <row r="982" spans="1:2" x14ac:dyDescent="0.25">
      <c r="A982">
        <v>81.992682600339407</v>
      </c>
      <c r="B982">
        <v>17.6297401632802</v>
      </c>
    </row>
    <row r="983" spans="1:2" x14ac:dyDescent="0.25">
      <c r="A983">
        <v>82.076348602992795</v>
      </c>
      <c r="B983">
        <v>17.720633873810499</v>
      </c>
    </row>
    <row r="984" spans="1:2" x14ac:dyDescent="0.25">
      <c r="A984">
        <v>82.160014605646296</v>
      </c>
      <c r="B984">
        <v>17.492884520011799</v>
      </c>
    </row>
    <row r="985" spans="1:2" x14ac:dyDescent="0.25">
      <c r="A985">
        <v>82.243680608299599</v>
      </c>
      <c r="B985">
        <v>17.449274123108701</v>
      </c>
    </row>
    <row r="986" spans="1:2" x14ac:dyDescent="0.25">
      <c r="A986">
        <v>82.3273466109531</v>
      </c>
      <c r="B986">
        <v>17.170579028779098</v>
      </c>
    </row>
    <row r="987" spans="1:2" x14ac:dyDescent="0.25">
      <c r="A987">
        <v>82.411012613606502</v>
      </c>
      <c r="B987">
        <v>17.3619973405394</v>
      </c>
    </row>
    <row r="988" spans="1:2" x14ac:dyDescent="0.25">
      <c r="A988">
        <v>82.494678616259904</v>
      </c>
      <c r="B988">
        <v>17.259886329842001</v>
      </c>
    </row>
    <row r="989" spans="1:2" x14ac:dyDescent="0.25">
      <c r="A989">
        <v>82.578344618913306</v>
      </c>
      <c r="B989">
        <v>18.048472353435798</v>
      </c>
    </row>
    <row r="990" spans="1:2" x14ac:dyDescent="0.25">
      <c r="A990">
        <v>82.662010621566793</v>
      </c>
      <c r="B990">
        <v>18.312002071381901</v>
      </c>
    </row>
    <row r="991" spans="1:2" x14ac:dyDescent="0.25">
      <c r="A991">
        <v>82.745676624220096</v>
      </c>
      <c r="B991">
        <v>17.722074333217599</v>
      </c>
    </row>
    <row r="992" spans="1:2" x14ac:dyDescent="0.25">
      <c r="A992">
        <v>82.829342626873498</v>
      </c>
      <c r="B992">
        <v>17.107816206134999</v>
      </c>
    </row>
    <row r="993" spans="1:2" x14ac:dyDescent="0.25">
      <c r="A993">
        <v>82.9130086295269</v>
      </c>
      <c r="B993">
        <v>16.9857525158369</v>
      </c>
    </row>
    <row r="994" spans="1:2" x14ac:dyDescent="0.25">
      <c r="A994">
        <v>82.996674632180302</v>
      </c>
      <c r="B994">
        <v>17.2549536650452</v>
      </c>
    </row>
    <row r="995" spans="1:2" x14ac:dyDescent="0.25">
      <c r="A995">
        <v>83.080340634833803</v>
      </c>
      <c r="B995">
        <v>16.775441406735101</v>
      </c>
    </row>
    <row r="996" spans="1:2" x14ac:dyDescent="0.25">
      <c r="A996">
        <v>83.164006637487105</v>
      </c>
      <c r="B996">
        <v>16.346638065652598</v>
      </c>
    </row>
    <row r="997" spans="1:2" x14ac:dyDescent="0.25">
      <c r="A997">
        <v>83.247672640140493</v>
      </c>
      <c r="B997">
        <v>16.495331497869401</v>
      </c>
    </row>
    <row r="998" spans="1:2" x14ac:dyDescent="0.25">
      <c r="A998">
        <v>83.331338642793995</v>
      </c>
      <c r="B998">
        <v>16.7909548887366</v>
      </c>
    </row>
    <row r="999" spans="1:2" x14ac:dyDescent="0.25">
      <c r="A999">
        <v>83.415004645447297</v>
      </c>
      <c r="B999">
        <v>17.129345969096399</v>
      </c>
    </row>
    <row r="1000" spans="1:2" x14ac:dyDescent="0.25">
      <c r="A1000">
        <v>83.498670648100799</v>
      </c>
      <c r="B1000">
        <v>16.786487910195799</v>
      </c>
    </row>
    <row r="1001" spans="1:2" x14ac:dyDescent="0.25">
      <c r="A1001">
        <v>83.5823366507542</v>
      </c>
      <c r="B1001">
        <v>16.3151470466718</v>
      </c>
    </row>
    <row r="1002" spans="1:2" x14ac:dyDescent="0.25">
      <c r="A1002">
        <v>83.666002653407602</v>
      </c>
      <c r="B1002">
        <v>16.7244402874042</v>
      </c>
    </row>
    <row r="1003" spans="1:2" x14ac:dyDescent="0.25">
      <c r="A1003">
        <v>83.749668656061004</v>
      </c>
      <c r="B1003">
        <v>17.157780447680999</v>
      </c>
    </row>
    <row r="1004" spans="1:2" x14ac:dyDescent="0.25">
      <c r="A1004">
        <v>83.833334658714307</v>
      </c>
      <c r="B1004">
        <v>17.4749222899848</v>
      </c>
    </row>
    <row r="1005" spans="1:2" x14ac:dyDescent="0.25">
      <c r="A1005">
        <v>83.917000661367794</v>
      </c>
      <c r="B1005">
        <v>18.009457987756299</v>
      </c>
    </row>
    <row r="1006" spans="1:2" x14ac:dyDescent="0.25">
      <c r="A1006">
        <v>84.000666664021196</v>
      </c>
      <c r="B1006">
        <v>18.339473660815699</v>
      </c>
    </row>
    <row r="1007" spans="1:2" x14ac:dyDescent="0.25">
      <c r="A1007">
        <v>84.084332666674598</v>
      </c>
      <c r="B1007">
        <v>17.892826210793402</v>
      </c>
    </row>
    <row r="1008" spans="1:2" x14ac:dyDescent="0.25">
      <c r="A1008">
        <v>84.167998669328</v>
      </c>
      <c r="B1008">
        <v>17.705507500340399</v>
      </c>
    </row>
    <row r="1009" spans="1:2" x14ac:dyDescent="0.25">
      <c r="A1009">
        <v>84.251664671981501</v>
      </c>
      <c r="B1009">
        <v>17.296910424871399</v>
      </c>
    </row>
    <row r="1010" spans="1:2" x14ac:dyDescent="0.25">
      <c r="A1010">
        <v>84.335330674634804</v>
      </c>
      <c r="B1010">
        <v>17.362471894583798</v>
      </c>
    </row>
    <row r="1011" spans="1:2" x14ac:dyDescent="0.25">
      <c r="A1011">
        <v>84.418996677288305</v>
      </c>
      <c r="B1011">
        <v>17.478375178692001</v>
      </c>
    </row>
    <row r="1012" spans="1:2" x14ac:dyDescent="0.25">
      <c r="A1012">
        <v>84.502662679941693</v>
      </c>
      <c r="B1012">
        <v>17.634411027498899</v>
      </c>
    </row>
    <row r="1013" spans="1:2" x14ac:dyDescent="0.25">
      <c r="A1013">
        <v>84.586328682594996</v>
      </c>
      <c r="B1013">
        <v>17.3902726770269</v>
      </c>
    </row>
    <row r="1014" spans="1:2" x14ac:dyDescent="0.25">
      <c r="A1014">
        <v>84.669994685248497</v>
      </c>
      <c r="B1014">
        <v>17.938446639140199</v>
      </c>
    </row>
    <row r="1015" spans="1:2" x14ac:dyDescent="0.25">
      <c r="A1015">
        <v>84.753660687901899</v>
      </c>
      <c r="B1015">
        <v>17.717925786545699</v>
      </c>
    </row>
    <row r="1016" spans="1:2" x14ac:dyDescent="0.25">
      <c r="A1016">
        <v>84.837326690555301</v>
      </c>
      <c r="B1016">
        <v>17.363004293435601</v>
      </c>
    </row>
    <row r="1017" spans="1:2" x14ac:dyDescent="0.25">
      <c r="A1017">
        <v>84.920992693208703</v>
      </c>
      <c r="B1017">
        <v>17.3398209661453</v>
      </c>
    </row>
    <row r="1018" spans="1:2" x14ac:dyDescent="0.25">
      <c r="A1018">
        <v>85.004658695862105</v>
      </c>
      <c r="B1018">
        <v>17.198220445997499</v>
      </c>
    </row>
    <row r="1019" spans="1:2" x14ac:dyDescent="0.25">
      <c r="A1019">
        <v>85.088324698515507</v>
      </c>
      <c r="B1019">
        <v>17.959181656275</v>
      </c>
    </row>
    <row r="1020" spans="1:2" x14ac:dyDescent="0.25">
      <c r="A1020">
        <v>85.171990701168994</v>
      </c>
      <c r="B1020">
        <v>16.9427265920847</v>
      </c>
    </row>
    <row r="1021" spans="1:2" x14ac:dyDescent="0.25">
      <c r="A1021">
        <v>85.255656703822297</v>
      </c>
      <c r="B1021">
        <v>16.934551038115501</v>
      </c>
    </row>
    <row r="1022" spans="1:2" x14ac:dyDescent="0.25">
      <c r="A1022">
        <v>85.339322706475699</v>
      </c>
      <c r="B1022">
        <v>16.687599852679501</v>
      </c>
    </row>
    <row r="1023" spans="1:2" x14ac:dyDescent="0.25">
      <c r="A1023">
        <v>85.4229887091292</v>
      </c>
      <c r="B1023">
        <v>16.484814037985299</v>
      </c>
    </row>
    <row r="1024" spans="1:2" x14ac:dyDescent="0.25">
      <c r="A1024">
        <v>85.506654711782502</v>
      </c>
      <c r="B1024">
        <v>16.790306837904499</v>
      </c>
    </row>
    <row r="1025" spans="1:2" x14ac:dyDescent="0.25">
      <c r="A1025">
        <v>85.590320714436004</v>
      </c>
      <c r="B1025">
        <v>16.639635378283302</v>
      </c>
    </row>
    <row r="1026" spans="1:2" x14ac:dyDescent="0.25">
      <c r="A1026">
        <v>85.673986717089406</v>
      </c>
      <c r="B1026">
        <v>16.4614417538689</v>
      </c>
    </row>
    <row r="1027" spans="1:2" x14ac:dyDescent="0.25">
      <c r="A1027">
        <v>85.757652719742794</v>
      </c>
      <c r="B1027">
        <v>16.470894925957801</v>
      </c>
    </row>
    <row r="1028" spans="1:2" x14ac:dyDescent="0.25">
      <c r="A1028">
        <v>85.841318722396196</v>
      </c>
      <c r="B1028">
        <v>16.2233694695834</v>
      </c>
    </row>
    <row r="1029" spans="1:2" x14ac:dyDescent="0.25">
      <c r="A1029">
        <v>85.924984725049498</v>
      </c>
      <c r="B1029">
        <v>17.054516308867001</v>
      </c>
    </row>
    <row r="1030" spans="1:2" x14ac:dyDescent="0.25">
      <c r="A1030">
        <v>86.008650727702999</v>
      </c>
      <c r="B1030">
        <v>17.1351175149121</v>
      </c>
    </row>
    <row r="1031" spans="1:2" x14ac:dyDescent="0.25">
      <c r="A1031">
        <v>86.092316730356401</v>
      </c>
      <c r="B1031">
        <v>16.980855166065499</v>
      </c>
    </row>
    <row r="1032" spans="1:2" x14ac:dyDescent="0.25">
      <c r="A1032">
        <v>86.175982733009803</v>
      </c>
      <c r="B1032">
        <v>16.739865148060499</v>
      </c>
    </row>
    <row r="1033" spans="1:2" x14ac:dyDescent="0.25">
      <c r="A1033">
        <v>86.259648735663205</v>
      </c>
      <c r="B1033">
        <v>16.5945853773419</v>
      </c>
    </row>
    <row r="1034" spans="1:2" x14ac:dyDescent="0.25">
      <c r="A1034">
        <v>86.343314738316707</v>
      </c>
      <c r="B1034">
        <v>17.029243716465</v>
      </c>
    </row>
    <row r="1035" spans="1:2" x14ac:dyDescent="0.25">
      <c r="A1035">
        <v>86.426980740969995</v>
      </c>
      <c r="B1035">
        <v>16.295192939074401</v>
      </c>
    </row>
    <row r="1036" spans="1:2" x14ac:dyDescent="0.25">
      <c r="A1036">
        <v>86.510646743623397</v>
      </c>
      <c r="B1036">
        <v>17.392820514523901</v>
      </c>
    </row>
    <row r="1037" spans="1:2" x14ac:dyDescent="0.25">
      <c r="A1037">
        <v>86.594312746276898</v>
      </c>
      <c r="B1037">
        <v>17.269393993834001</v>
      </c>
    </row>
    <row r="1038" spans="1:2" x14ac:dyDescent="0.25">
      <c r="A1038">
        <v>86.677978748930201</v>
      </c>
      <c r="B1038">
        <v>17.058718376019801</v>
      </c>
    </row>
    <row r="1039" spans="1:2" x14ac:dyDescent="0.25">
      <c r="A1039">
        <v>86.761644751583702</v>
      </c>
      <c r="B1039">
        <v>16.760557946970199</v>
      </c>
    </row>
    <row r="1040" spans="1:2" x14ac:dyDescent="0.25">
      <c r="A1040">
        <v>86.845310754237104</v>
      </c>
      <c r="B1040">
        <v>16.757618177525298</v>
      </c>
    </row>
    <row r="1041" spans="1:2" x14ac:dyDescent="0.25">
      <c r="A1041">
        <v>86.928976756890506</v>
      </c>
      <c r="B1041">
        <v>16.813738729479802</v>
      </c>
    </row>
    <row r="1042" spans="1:2" x14ac:dyDescent="0.25">
      <c r="A1042">
        <v>87.012642759543894</v>
      </c>
      <c r="B1042">
        <v>16.679163694647499</v>
      </c>
    </row>
    <row r="1043" spans="1:2" x14ac:dyDescent="0.25">
      <c r="A1043">
        <v>87.096308762197197</v>
      </c>
      <c r="B1043">
        <v>17.1576441308219</v>
      </c>
    </row>
    <row r="1044" spans="1:2" x14ac:dyDescent="0.25">
      <c r="A1044">
        <v>87.179974764850698</v>
      </c>
      <c r="B1044">
        <v>17.488208494497002</v>
      </c>
    </row>
    <row r="1045" spans="1:2" x14ac:dyDescent="0.25">
      <c r="A1045">
        <v>87.2636407675041</v>
      </c>
      <c r="B1045">
        <v>18.151377348990401</v>
      </c>
    </row>
    <row r="1046" spans="1:2" x14ac:dyDescent="0.25">
      <c r="A1046">
        <v>87.347306770157502</v>
      </c>
      <c r="B1046">
        <v>17.965651288017</v>
      </c>
    </row>
    <row r="1047" spans="1:2" x14ac:dyDescent="0.25">
      <c r="A1047">
        <v>87.430972772810904</v>
      </c>
      <c r="B1047">
        <v>17.518571079375501</v>
      </c>
    </row>
    <row r="1048" spans="1:2" x14ac:dyDescent="0.25">
      <c r="A1048">
        <v>87.514638775464405</v>
      </c>
      <c r="B1048">
        <v>17.27965591729</v>
      </c>
    </row>
    <row r="1049" spans="1:2" x14ac:dyDescent="0.25">
      <c r="A1049">
        <v>87.598304778117694</v>
      </c>
      <c r="B1049">
        <v>17.807757408745601</v>
      </c>
    </row>
    <row r="1050" spans="1:2" x14ac:dyDescent="0.25">
      <c r="A1050">
        <v>87.681970780771195</v>
      </c>
      <c r="B1050">
        <v>17.357025075098601</v>
      </c>
    </row>
    <row r="1051" spans="1:2" x14ac:dyDescent="0.25">
      <c r="A1051">
        <v>87.765636783424597</v>
      </c>
      <c r="B1051">
        <v>17.116350010862401</v>
      </c>
    </row>
    <row r="1052" spans="1:2" x14ac:dyDescent="0.25">
      <c r="A1052">
        <v>87.849302786077899</v>
      </c>
      <c r="B1052">
        <v>17.018552967182</v>
      </c>
    </row>
    <row r="1053" spans="1:2" x14ac:dyDescent="0.25">
      <c r="A1053">
        <v>87.932968788731401</v>
      </c>
      <c r="B1053">
        <v>16.916571760672099</v>
      </c>
    </row>
    <row r="1054" spans="1:2" x14ac:dyDescent="0.25">
      <c r="A1054">
        <v>88.016634791384703</v>
      </c>
      <c r="B1054">
        <v>16.941194225939299</v>
      </c>
    </row>
    <row r="1055" spans="1:2" x14ac:dyDescent="0.25">
      <c r="A1055">
        <v>88.100300794038205</v>
      </c>
      <c r="B1055">
        <v>17.073737647057101</v>
      </c>
    </row>
    <row r="1056" spans="1:2" x14ac:dyDescent="0.25">
      <c r="A1056">
        <v>88.183966796691607</v>
      </c>
      <c r="B1056">
        <v>17.294708631376199</v>
      </c>
    </row>
    <row r="1057" spans="1:2" x14ac:dyDescent="0.25">
      <c r="A1057">
        <v>88.267632799344995</v>
      </c>
      <c r="B1057">
        <v>17.694364792767299</v>
      </c>
    </row>
    <row r="1058" spans="1:2" x14ac:dyDescent="0.25">
      <c r="A1058">
        <v>88.351298801998396</v>
      </c>
      <c r="B1058">
        <v>18.175222633333401</v>
      </c>
    </row>
    <row r="1059" spans="1:2" x14ac:dyDescent="0.25">
      <c r="A1059">
        <v>88.434964804651898</v>
      </c>
      <c r="B1059">
        <v>17.795306664875</v>
      </c>
    </row>
    <row r="1060" spans="1:2" x14ac:dyDescent="0.25">
      <c r="A1060">
        <v>88.5186308073052</v>
      </c>
      <c r="B1060">
        <v>17.7475041447445</v>
      </c>
    </row>
    <row r="1061" spans="1:2" x14ac:dyDescent="0.25">
      <c r="A1061">
        <v>88.602296809958602</v>
      </c>
      <c r="B1061">
        <v>17.190356309209498</v>
      </c>
    </row>
    <row r="1062" spans="1:2" x14ac:dyDescent="0.25">
      <c r="A1062">
        <v>88.685962812612104</v>
      </c>
      <c r="B1062">
        <v>17.504267021873801</v>
      </c>
    </row>
    <row r="1063" spans="1:2" x14ac:dyDescent="0.25">
      <c r="A1063">
        <v>88.769628815265406</v>
      </c>
      <c r="B1063">
        <v>17.150169708871701</v>
      </c>
    </row>
    <row r="1064" spans="1:2" x14ac:dyDescent="0.25">
      <c r="A1064">
        <v>88.853294817918894</v>
      </c>
      <c r="B1064">
        <v>17.0272506575553</v>
      </c>
    </row>
    <row r="1065" spans="1:2" x14ac:dyDescent="0.25">
      <c r="A1065">
        <v>88.936960820572295</v>
      </c>
      <c r="B1065">
        <v>17.153127410303899</v>
      </c>
    </row>
    <row r="1066" spans="1:2" x14ac:dyDescent="0.25">
      <c r="A1066">
        <v>89.020626823225598</v>
      </c>
      <c r="B1066">
        <v>17.237852007540098</v>
      </c>
    </row>
    <row r="1067" spans="1:2" x14ac:dyDescent="0.25">
      <c r="A1067">
        <v>89.104292825879099</v>
      </c>
      <c r="B1067">
        <v>17.1854091035827</v>
      </c>
    </row>
    <row r="1068" spans="1:2" x14ac:dyDescent="0.25">
      <c r="A1068">
        <v>89.187958828532402</v>
      </c>
      <c r="B1068">
        <v>17.3776025542175</v>
      </c>
    </row>
    <row r="1069" spans="1:2" x14ac:dyDescent="0.25">
      <c r="A1069">
        <v>89.271624831185903</v>
      </c>
      <c r="B1069">
        <v>17.528180063750899</v>
      </c>
    </row>
    <row r="1070" spans="1:2" x14ac:dyDescent="0.25">
      <c r="A1070">
        <v>89.355290833839305</v>
      </c>
      <c r="B1070">
        <v>17.518175543586601</v>
      </c>
    </row>
    <row r="1071" spans="1:2" x14ac:dyDescent="0.25">
      <c r="A1071">
        <v>89.438956836492693</v>
      </c>
      <c r="B1071">
        <v>17.265105076262401</v>
      </c>
    </row>
    <row r="1072" spans="1:2" x14ac:dyDescent="0.25">
      <c r="A1072">
        <v>89.522622839146095</v>
      </c>
      <c r="B1072">
        <v>17.004699594572699</v>
      </c>
    </row>
    <row r="1073" spans="1:2" x14ac:dyDescent="0.25">
      <c r="A1073">
        <v>89.606288841799596</v>
      </c>
      <c r="B1073">
        <v>16.845204355126299</v>
      </c>
    </row>
    <row r="1074" spans="1:2" x14ac:dyDescent="0.25">
      <c r="A1074">
        <v>89.689954844452899</v>
      </c>
      <c r="B1074">
        <v>16.481323103712299</v>
      </c>
    </row>
    <row r="1075" spans="1:2" x14ac:dyDescent="0.25">
      <c r="A1075">
        <v>89.773620847106301</v>
      </c>
      <c r="B1075">
        <v>17.5918876456786</v>
      </c>
    </row>
    <row r="1076" spans="1:2" x14ac:dyDescent="0.25">
      <c r="A1076">
        <v>89.857286849759802</v>
      </c>
      <c r="B1076">
        <v>18.1623060342333</v>
      </c>
    </row>
    <row r="1077" spans="1:2" x14ac:dyDescent="0.25">
      <c r="A1077">
        <v>89.940952852413105</v>
      </c>
      <c r="B1077">
        <v>17.846697425322802</v>
      </c>
    </row>
    <row r="1078" spans="1:2" x14ac:dyDescent="0.25">
      <c r="A1078">
        <v>90.024618855066606</v>
      </c>
      <c r="B1078">
        <v>17.4556125967644</v>
      </c>
    </row>
    <row r="1079" spans="1:2" x14ac:dyDescent="0.25">
      <c r="A1079">
        <v>90.108284857719894</v>
      </c>
      <c r="B1079">
        <v>17.985201118436802</v>
      </c>
    </row>
    <row r="1080" spans="1:2" x14ac:dyDescent="0.25">
      <c r="A1080">
        <v>90.191950860373396</v>
      </c>
      <c r="B1080">
        <v>18.679254809817401</v>
      </c>
    </row>
    <row r="1081" spans="1:2" x14ac:dyDescent="0.25">
      <c r="A1081">
        <v>90.275616863026798</v>
      </c>
      <c r="B1081">
        <v>18.5351056331541</v>
      </c>
    </row>
    <row r="1082" spans="1:2" x14ac:dyDescent="0.25">
      <c r="A1082">
        <v>90.3592828656801</v>
      </c>
      <c r="B1082">
        <v>18.703279315638898</v>
      </c>
    </row>
    <row r="1083" spans="1:2" x14ac:dyDescent="0.25">
      <c r="A1083">
        <v>90.442948868333602</v>
      </c>
      <c r="B1083">
        <v>17.7589737397718</v>
      </c>
    </row>
    <row r="1084" spans="1:2" x14ac:dyDescent="0.25">
      <c r="A1084">
        <v>90.526614870987004</v>
      </c>
      <c r="B1084">
        <v>18.310379440313199</v>
      </c>
    </row>
    <row r="1085" spans="1:2" x14ac:dyDescent="0.25">
      <c r="A1085">
        <v>90.610280873640406</v>
      </c>
      <c r="B1085">
        <v>18.35032285922</v>
      </c>
    </row>
    <row r="1086" spans="1:2" x14ac:dyDescent="0.25">
      <c r="A1086">
        <v>90.693946876293793</v>
      </c>
      <c r="B1086">
        <v>18.271933680941601</v>
      </c>
    </row>
    <row r="1087" spans="1:2" x14ac:dyDescent="0.25">
      <c r="A1087">
        <v>90.777612878947295</v>
      </c>
      <c r="B1087">
        <v>18.461846225280699</v>
      </c>
    </row>
    <row r="1088" spans="1:2" x14ac:dyDescent="0.25">
      <c r="A1088">
        <v>90.861278881600597</v>
      </c>
      <c r="B1088">
        <v>18.1562211286044</v>
      </c>
    </row>
    <row r="1089" spans="1:2" x14ac:dyDescent="0.25">
      <c r="A1089">
        <v>90.944944884254099</v>
      </c>
      <c r="B1089">
        <v>17.869281360380398</v>
      </c>
    </row>
    <row r="1090" spans="1:2" x14ac:dyDescent="0.25">
      <c r="A1090">
        <v>91.028610886907501</v>
      </c>
      <c r="B1090">
        <v>18.016689439191602</v>
      </c>
    </row>
    <row r="1091" spans="1:2" x14ac:dyDescent="0.25">
      <c r="A1091">
        <v>91.112276889560803</v>
      </c>
      <c r="B1091">
        <v>17.644591167232001</v>
      </c>
    </row>
    <row r="1092" spans="1:2" x14ac:dyDescent="0.25">
      <c r="A1092">
        <v>91.195942892214305</v>
      </c>
      <c r="B1092">
        <v>17.7465787831424</v>
      </c>
    </row>
    <row r="1093" spans="1:2" x14ac:dyDescent="0.25">
      <c r="A1093">
        <v>91.279608894867593</v>
      </c>
      <c r="B1093">
        <v>17.982348094293201</v>
      </c>
    </row>
    <row r="1094" spans="1:2" x14ac:dyDescent="0.25">
      <c r="A1094">
        <v>91.363274897521094</v>
      </c>
      <c r="B1094">
        <v>17.758286197052801</v>
      </c>
    </row>
    <row r="1095" spans="1:2" x14ac:dyDescent="0.25">
      <c r="A1095">
        <v>91.446940900174496</v>
      </c>
      <c r="B1095">
        <v>17.497887749694399</v>
      </c>
    </row>
    <row r="1096" spans="1:2" x14ac:dyDescent="0.25">
      <c r="A1096">
        <v>91.530606902827799</v>
      </c>
      <c r="B1096">
        <v>17.632985907295499</v>
      </c>
    </row>
    <row r="1097" spans="1:2" x14ac:dyDescent="0.25">
      <c r="A1097">
        <v>91.6142729054813</v>
      </c>
      <c r="B1097">
        <v>17.198220445997499</v>
      </c>
    </row>
    <row r="1098" spans="1:2" x14ac:dyDescent="0.25">
      <c r="A1098">
        <v>91.697938908134702</v>
      </c>
      <c r="B1098">
        <v>17.1768752988553</v>
      </c>
    </row>
    <row r="1099" spans="1:2" x14ac:dyDescent="0.25">
      <c r="A1099">
        <v>91.781604910788104</v>
      </c>
      <c r="B1099">
        <v>17.242342823649601</v>
      </c>
    </row>
    <row r="1100" spans="1:2" x14ac:dyDescent="0.25">
      <c r="A1100">
        <v>91.865270913441506</v>
      </c>
      <c r="B1100">
        <v>16.660098719204399</v>
      </c>
    </row>
    <row r="1101" spans="1:2" x14ac:dyDescent="0.25">
      <c r="A1101">
        <v>91.948936916094993</v>
      </c>
      <c r="B1101">
        <v>17.070892396343901</v>
      </c>
    </row>
    <row r="1102" spans="1:2" x14ac:dyDescent="0.25">
      <c r="A1102">
        <v>92.032602918748296</v>
      </c>
      <c r="B1102">
        <v>17.150541975332501</v>
      </c>
    </row>
    <row r="1103" spans="1:2" x14ac:dyDescent="0.25">
      <c r="A1103">
        <v>92.116268921401797</v>
      </c>
      <c r="B1103">
        <v>17.5048044804876</v>
      </c>
    </row>
    <row r="1104" spans="1:2" x14ac:dyDescent="0.25">
      <c r="A1104">
        <v>92.1999349240551</v>
      </c>
      <c r="B1104">
        <v>18.304505592280801</v>
      </c>
    </row>
    <row r="1105" spans="1:2" x14ac:dyDescent="0.25">
      <c r="A1105">
        <v>92.283600926708502</v>
      </c>
      <c r="B1105">
        <v>17.4375134386854</v>
      </c>
    </row>
    <row r="1106" spans="1:2" x14ac:dyDescent="0.25">
      <c r="A1106">
        <v>92.367266929362003</v>
      </c>
      <c r="B1106">
        <v>18.041018797644401</v>
      </c>
    </row>
    <row r="1107" spans="1:2" x14ac:dyDescent="0.25">
      <c r="A1107">
        <v>92.450932932015306</v>
      </c>
      <c r="B1107">
        <v>17.627420802509199</v>
      </c>
    </row>
    <row r="1108" spans="1:2" x14ac:dyDescent="0.25">
      <c r="A1108">
        <v>92.534598934668793</v>
      </c>
      <c r="B1108">
        <v>18.048231972400501</v>
      </c>
    </row>
    <row r="1109" spans="1:2" x14ac:dyDescent="0.25">
      <c r="A1109">
        <v>92.618264937322195</v>
      </c>
      <c r="B1109">
        <v>18.471809188294198</v>
      </c>
    </row>
    <row r="1110" spans="1:2" x14ac:dyDescent="0.25">
      <c r="A1110">
        <v>92.701930939975597</v>
      </c>
      <c r="B1110">
        <v>19.022835648734699</v>
      </c>
    </row>
    <row r="1111" spans="1:2" x14ac:dyDescent="0.25">
      <c r="A1111">
        <v>92.785596942628999</v>
      </c>
      <c r="B1111">
        <v>18.9742428520536</v>
      </c>
    </row>
    <row r="1112" spans="1:2" x14ac:dyDescent="0.25">
      <c r="A1112">
        <v>92.8692629452825</v>
      </c>
      <c r="B1112">
        <v>18.537547064974898</v>
      </c>
    </row>
    <row r="1113" spans="1:2" x14ac:dyDescent="0.25">
      <c r="A1113">
        <v>92.952928947935803</v>
      </c>
      <c r="B1113">
        <v>18.1429117425672</v>
      </c>
    </row>
    <row r="1114" spans="1:2" x14ac:dyDescent="0.25">
      <c r="A1114">
        <v>93.036594950589304</v>
      </c>
      <c r="B1114">
        <v>18.0672880806863</v>
      </c>
    </row>
    <row r="1115" spans="1:2" x14ac:dyDescent="0.25">
      <c r="A1115">
        <v>93.120260953242706</v>
      </c>
      <c r="B1115">
        <v>17.822936496821502</v>
      </c>
    </row>
    <row r="1116" spans="1:2" x14ac:dyDescent="0.25">
      <c r="A1116">
        <v>93.203926955895994</v>
      </c>
      <c r="B1116">
        <v>17.407087866601</v>
      </c>
    </row>
    <row r="1117" spans="1:2" x14ac:dyDescent="0.25">
      <c r="A1117">
        <v>93.287592958549496</v>
      </c>
      <c r="B1117">
        <v>17.461142528419199</v>
      </c>
    </row>
    <row r="1118" spans="1:2" x14ac:dyDescent="0.25">
      <c r="A1118">
        <v>93.371258961202798</v>
      </c>
      <c r="B1118">
        <v>17.650333083260001</v>
      </c>
    </row>
    <row r="1119" spans="1:2" x14ac:dyDescent="0.25">
      <c r="A1119">
        <v>93.4549249638563</v>
      </c>
      <c r="B1119">
        <v>17.620109572991399</v>
      </c>
    </row>
    <row r="1120" spans="1:2" x14ac:dyDescent="0.25">
      <c r="A1120">
        <v>93.538590966509702</v>
      </c>
      <c r="B1120">
        <v>17.422509566714801</v>
      </c>
    </row>
    <row r="1121" spans="1:2" x14ac:dyDescent="0.25">
      <c r="A1121">
        <v>93.622256969163004</v>
      </c>
      <c r="B1121">
        <v>17.386887648235898</v>
      </c>
    </row>
    <row r="1122" spans="1:2" x14ac:dyDescent="0.25">
      <c r="A1122">
        <v>93.705922971816506</v>
      </c>
      <c r="B1122">
        <v>17.120316269278</v>
      </c>
    </row>
    <row r="1123" spans="1:2" x14ac:dyDescent="0.25">
      <c r="A1123">
        <v>93.789588974469893</v>
      </c>
      <c r="B1123">
        <v>17.353194334285401</v>
      </c>
    </row>
    <row r="1124" spans="1:2" x14ac:dyDescent="0.25">
      <c r="A1124">
        <v>93.873254977123295</v>
      </c>
      <c r="B1124">
        <v>17.096148568765098</v>
      </c>
    </row>
    <row r="1125" spans="1:2" x14ac:dyDescent="0.25">
      <c r="A1125">
        <v>93.956920979776697</v>
      </c>
      <c r="B1125">
        <v>16.7557930062693</v>
      </c>
    </row>
    <row r="1126" spans="1:2" x14ac:dyDescent="0.25">
      <c r="A1126">
        <v>94.040586982430199</v>
      </c>
      <c r="B1126">
        <v>16.789914215025401</v>
      </c>
    </row>
    <row r="1127" spans="1:2" x14ac:dyDescent="0.25">
      <c r="A1127">
        <v>94.124252985083501</v>
      </c>
      <c r="B1127">
        <v>17.125791416188701</v>
      </c>
    </row>
    <row r="1128" spans="1:2" x14ac:dyDescent="0.25">
      <c r="A1128">
        <v>94.207918987737003</v>
      </c>
      <c r="B1128">
        <v>17.353889789199499</v>
      </c>
    </row>
    <row r="1129" spans="1:2" x14ac:dyDescent="0.25">
      <c r="A1129">
        <v>94.291584990390305</v>
      </c>
      <c r="B1129">
        <v>17.839516962188</v>
      </c>
    </row>
    <row r="1130" spans="1:2" x14ac:dyDescent="0.25">
      <c r="A1130">
        <v>94.375250993043693</v>
      </c>
      <c r="B1130">
        <v>17.665625413331099</v>
      </c>
    </row>
    <row r="1131" spans="1:2" x14ac:dyDescent="0.25">
      <c r="A1131">
        <v>94.458916995697194</v>
      </c>
      <c r="B1131">
        <v>17.340327581211898</v>
      </c>
    </row>
    <row r="1132" spans="1:2" x14ac:dyDescent="0.25">
      <c r="A1132">
        <v>94.542582998350497</v>
      </c>
      <c r="B1132">
        <v>17.664595545551698</v>
      </c>
    </row>
    <row r="1133" spans="1:2" x14ac:dyDescent="0.25">
      <c r="A1133">
        <v>94.626249001003998</v>
      </c>
      <c r="B1133">
        <v>17.485198745489701</v>
      </c>
    </row>
    <row r="1134" spans="1:2" x14ac:dyDescent="0.25">
      <c r="A1134">
        <v>94.7099150036574</v>
      </c>
      <c r="B1134">
        <v>18.3726123715388</v>
      </c>
    </row>
    <row r="1135" spans="1:2" x14ac:dyDescent="0.25">
      <c r="A1135">
        <v>94.793581006310802</v>
      </c>
      <c r="B1135">
        <v>17.898928742581699</v>
      </c>
    </row>
    <row r="1136" spans="1:2" x14ac:dyDescent="0.25">
      <c r="A1136">
        <v>94.877247008964204</v>
      </c>
      <c r="B1136">
        <v>17.377248475766301</v>
      </c>
    </row>
    <row r="1137" spans="1:2" x14ac:dyDescent="0.25">
      <c r="A1137">
        <v>94.960913011617706</v>
      </c>
      <c r="B1137">
        <v>17.954566434154</v>
      </c>
    </row>
    <row r="1138" spans="1:2" x14ac:dyDescent="0.25">
      <c r="A1138">
        <v>95.044579014270994</v>
      </c>
      <c r="B1138">
        <v>17.9677477347356</v>
      </c>
    </row>
    <row r="1139" spans="1:2" x14ac:dyDescent="0.25">
      <c r="A1139">
        <v>95.128245016924396</v>
      </c>
      <c r="B1139">
        <v>16.984018470684699</v>
      </c>
    </row>
    <row r="1140" spans="1:2" x14ac:dyDescent="0.25">
      <c r="A1140">
        <v>95.211911019577897</v>
      </c>
      <c r="B1140">
        <v>18.0900679259363</v>
      </c>
    </row>
    <row r="1141" spans="1:2" x14ac:dyDescent="0.25">
      <c r="A1141">
        <v>95.2955770222312</v>
      </c>
      <c r="B1141">
        <v>18.778368654006901</v>
      </c>
    </row>
    <row r="1142" spans="1:2" x14ac:dyDescent="0.25">
      <c r="A1142">
        <v>95.379243024884701</v>
      </c>
      <c r="B1142">
        <v>18.790597591964701</v>
      </c>
    </row>
    <row r="1143" spans="1:2" x14ac:dyDescent="0.25">
      <c r="A1143">
        <v>95.462909027538004</v>
      </c>
      <c r="B1143">
        <v>18.791959159289298</v>
      </c>
    </row>
    <row r="1144" spans="1:2" x14ac:dyDescent="0.25">
      <c r="A1144">
        <v>95.546575030191505</v>
      </c>
      <c r="B1144">
        <v>19.354146649461999</v>
      </c>
    </row>
    <row r="1145" spans="1:2" x14ac:dyDescent="0.25">
      <c r="A1145">
        <v>95.630241032844907</v>
      </c>
      <c r="B1145">
        <v>19.784658734870099</v>
      </c>
    </row>
    <row r="1146" spans="1:2" x14ac:dyDescent="0.25">
      <c r="A1146">
        <v>95.713907035498195</v>
      </c>
      <c r="B1146">
        <v>19.4504921107476</v>
      </c>
    </row>
    <row r="1147" spans="1:2" x14ac:dyDescent="0.25">
      <c r="A1147">
        <v>95.797573038151697</v>
      </c>
      <c r="B1147">
        <v>19.4920885042999</v>
      </c>
    </row>
    <row r="1148" spans="1:2" x14ac:dyDescent="0.25">
      <c r="A1148">
        <v>95.881239040805099</v>
      </c>
      <c r="B1148">
        <v>19.031013815809899</v>
      </c>
    </row>
    <row r="1149" spans="1:2" x14ac:dyDescent="0.25">
      <c r="A1149">
        <v>95.964905043458501</v>
      </c>
      <c r="B1149">
        <v>19.294277778450098</v>
      </c>
    </row>
    <row r="1150" spans="1:2" x14ac:dyDescent="0.25">
      <c r="A1150">
        <v>96.048571046111903</v>
      </c>
      <c r="B1150">
        <v>18.8787525730739</v>
      </c>
    </row>
    <row r="1151" spans="1:2" x14ac:dyDescent="0.25">
      <c r="A1151">
        <v>96.132237048765404</v>
      </c>
      <c r="B1151">
        <v>19.123150588467201</v>
      </c>
    </row>
    <row r="1152" spans="1:2" x14ac:dyDescent="0.25">
      <c r="A1152">
        <v>96.215903051418707</v>
      </c>
      <c r="B1152">
        <v>18.751392377697702</v>
      </c>
    </row>
    <row r="1153" spans="1:2" x14ac:dyDescent="0.25">
      <c r="A1153">
        <v>96.299569054072094</v>
      </c>
      <c r="B1153">
        <v>18.343248452229499</v>
      </c>
    </row>
    <row r="1154" spans="1:2" x14ac:dyDescent="0.25">
      <c r="A1154">
        <v>96.383235056725496</v>
      </c>
      <c r="B1154">
        <v>17.955989839035599</v>
      </c>
    </row>
    <row r="1155" spans="1:2" x14ac:dyDescent="0.25">
      <c r="A1155">
        <v>96.466901059378898</v>
      </c>
      <c r="B1155">
        <v>18.267022611757799</v>
      </c>
    </row>
    <row r="1156" spans="1:2" x14ac:dyDescent="0.25">
      <c r="A1156">
        <v>96.5505670620324</v>
      </c>
      <c r="B1156">
        <v>18.022678470611101</v>
      </c>
    </row>
    <row r="1157" spans="1:2" x14ac:dyDescent="0.25">
      <c r="A1157">
        <v>96.634233064685702</v>
      </c>
      <c r="B1157">
        <v>17.9138302469382</v>
      </c>
    </row>
    <row r="1158" spans="1:2" x14ac:dyDescent="0.25">
      <c r="A1158">
        <v>96.717899067339204</v>
      </c>
      <c r="B1158">
        <v>17.521844040115401</v>
      </c>
    </row>
    <row r="1159" spans="1:2" x14ac:dyDescent="0.25">
      <c r="A1159">
        <v>96.801565069992606</v>
      </c>
      <c r="B1159">
        <v>17.837954740064799</v>
      </c>
    </row>
    <row r="1160" spans="1:2" x14ac:dyDescent="0.25">
      <c r="A1160">
        <v>96.885231072645894</v>
      </c>
      <c r="B1160">
        <v>18.148998160585101</v>
      </c>
    </row>
    <row r="1161" spans="1:2" x14ac:dyDescent="0.25">
      <c r="A1161">
        <v>96.968897075299395</v>
      </c>
      <c r="B1161">
        <v>18.206213061209201</v>
      </c>
    </row>
    <row r="1162" spans="1:2" x14ac:dyDescent="0.25">
      <c r="A1162">
        <v>97.052563077952797</v>
      </c>
      <c r="B1162">
        <v>17.883080697425001</v>
      </c>
    </row>
    <row r="1163" spans="1:2" x14ac:dyDescent="0.25">
      <c r="A1163">
        <v>97.136229080606199</v>
      </c>
      <c r="B1163">
        <v>17.535516979542098</v>
      </c>
    </row>
    <row r="1164" spans="1:2" x14ac:dyDescent="0.25">
      <c r="A1164">
        <v>97.219895083259601</v>
      </c>
      <c r="B1164">
        <v>17.6223942613648</v>
      </c>
    </row>
    <row r="1165" spans="1:2" x14ac:dyDescent="0.25">
      <c r="A1165">
        <v>97.303561085913103</v>
      </c>
      <c r="B1165">
        <v>17.687080476766798</v>
      </c>
    </row>
    <row r="1166" spans="1:2" x14ac:dyDescent="0.25">
      <c r="A1166">
        <v>97.387227088566405</v>
      </c>
      <c r="B1166">
        <v>18.163358480711501</v>
      </c>
    </row>
    <row r="1167" spans="1:2" x14ac:dyDescent="0.25">
      <c r="A1167">
        <v>97.470893091219907</v>
      </c>
      <c r="B1167">
        <v>18.2841752098096</v>
      </c>
    </row>
    <row r="1168" spans="1:2" x14ac:dyDescent="0.25">
      <c r="A1168">
        <v>97.554559093873195</v>
      </c>
      <c r="B1168">
        <v>18.269430353109701</v>
      </c>
    </row>
    <row r="1169" spans="1:2" x14ac:dyDescent="0.25">
      <c r="A1169">
        <v>97.638225096526597</v>
      </c>
      <c r="B1169">
        <v>17.9568536031259</v>
      </c>
    </row>
    <row r="1170" spans="1:2" x14ac:dyDescent="0.25">
      <c r="A1170">
        <v>97.721891099180098</v>
      </c>
      <c r="B1170">
        <v>17.541612482887</v>
      </c>
    </row>
    <row r="1171" spans="1:2" x14ac:dyDescent="0.25">
      <c r="A1171">
        <v>97.805557101833401</v>
      </c>
      <c r="B1171">
        <v>17.304411196112401</v>
      </c>
    </row>
    <row r="1172" spans="1:2" x14ac:dyDescent="0.25">
      <c r="A1172">
        <v>97.889223104486902</v>
      </c>
      <c r="B1172">
        <v>17.3660739002353</v>
      </c>
    </row>
    <row r="1173" spans="1:2" x14ac:dyDescent="0.25">
      <c r="A1173">
        <v>97.972889107140304</v>
      </c>
      <c r="B1173">
        <v>17.144994618256501</v>
      </c>
    </row>
    <row r="1174" spans="1:2" x14ac:dyDescent="0.25">
      <c r="A1174">
        <v>98.056555109793706</v>
      </c>
      <c r="B1174">
        <v>17.2094785045315</v>
      </c>
    </row>
    <row r="1175" spans="1:2" x14ac:dyDescent="0.25">
      <c r="A1175">
        <v>98.140221112447094</v>
      </c>
      <c r="B1175">
        <v>17.364577570780899</v>
      </c>
    </row>
    <row r="1176" spans="1:2" x14ac:dyDescent="0.25">
      <c r="A1176">
        <v>98.223887115100595</v>
      </c>
      <c r="B1176">
        <v>17.5819643300641</v>
      </c>
    </row>
    <row r="1177" spans="1:2" x14ac:dyDescent="0.25">
      <c r="A1177">
        <v>98.307553117753898</v>
      </c>
      <c r="B1177">
        <v>18.115635715433498</v>
      </c>
    </row>
    <row r="1178" spans="1:2" x14ac:dyDescent="0.25">
      <c r="A1178">
        <v>98.3912191204073</v>
      </c>
      <c r="B1178">
        <v>18.294887295536</v>
      </c>
    </row>
    <row r="1179" spans="1:2" x14ac:dyDescent="0.25">
      <c r="A1179">
        <v>98.474885123060702</v>
      </c>
      <c r="B1179">
        <v>18.795625093723199</v>
      </c>
    </row>
    <row r="1180" spans="1:2" x14ac:dyDescent="0.25">
      <c r="A1180">
        <v>98.558551125714104</v>
      </c>
      <c r="B1180">
        <v>19.194042163779599</v>
      </c>
    </row>
    <row r="1181" spans="1:2" x14ac:dyDescent="0.25">
      <c r="A1181">
        <v>98.642217128367605</v>
      </c>
      <c r="B1181">
        <v>19.374845833589799</v>
      </c>
    </row>
    <row r="1182" spans="1:2" x14ac:dyDescent="0.25">
      <c r="A1182">
        <v>98.725883131020893</v>
      </c>
      <c r="B1182">
        <v>19.066693124923599</v>
      </c>
    </row>
    <row r="1183" spans="1:2" x14ac:dyDescent="0.25">
      <c r="A1183">
        <v>98.809549133674295</v>
      </c>
      <c r="B1183">
        <v>19.0810018580225</v>
      </c>
    </row>
    <row r="1184" spans="1:2" x14ac:dyDescent="0.25">
      <c r="A1184">
        <v>98.893215136327797</v>
      </c>
      <c r="B1184">
        <v>19.097668952402401</v>
      </c>
    </row>
    <row r="1185" spans="1:2" x14ac:dyDescent="0.25">
      <c r="A1185">
        <v>98.976881138981099</v>
      </c>
      <c r="B1185">
        <v>18.476302374479999</v>
      </c>
    </row>
    <row r="1186" spans="1:2" x14ac:dyDescent="0.25">
      <c r="A1186">
        <v>99.060547141634601</v>
      </c>
      <c r="B1186">
        <v>17.941580481712801</v>
      </c>
    </row>
    <row r="1187" spans="1:2" x14ac:dyDescent="0.25">
      <c r="A1187">
        <v>99.144213144288003</v>
      </c>
      <c r="B1187">
        <v>17.989593435809201</v>
      </c>
    </row>
    <row r="1188" spans="1:2" x14ac:dyDescent="0.25">
      <c r="A1188">
        <v>99.227879146941405</v>
      </c>
      <c r="B1188">
        <v>18.3315686812191</v>
      </c>
    </row>
    <row r="1189" spans="1:2" x14ac:dyDescent="0.25">
      <c r="A1189">
        <v>99.311545149594807</v>
      </c>
      <c r="B1189">
        <v>17.273023118385101</v>
      </c>
    </row>
    <row r="1190" spans="1:2" x14ac:dyDescent="0.25">
      <c r="A1190">
        <v>99.395211152248294</v>
      </c>
      <c r="B1190">
        <v>17.468359018590199</v>
      </c>
    </row>
    <row r="1191" spans="1:2" x14ac:dyDescent="0.25">
      <c r="A1191">
        <v>99.478877154901596</v>
      </c>
      <c r="B1191">
        <v>17.4032213979532</v>
      </c>
    </row>
    <row r="1192" spans="1:2" x14ac:dyDescent="0.25">
      <c r="A1192">
        <v>99.562543157554998</v>
      </c>
      <c r="B1192">
        <v>17.877214232458599</v>
      </c>
    </row>
    <row r="1193" spans="1:2" x14ac:dyDescent="0.25">
      <c r="A1193">
        <v>99.6462091602084</v>
      </c>
      <c r="B1193">
        <v>18.2548847546839</v>
      </c>
    </row>
    <row r="1194" spans="1:2" x14ac:dyDescent="0.25">
      <c r="A1194">
        <v>99.729875162861802</v>
      </c>
      <c r="B1194">
        <v>18.012289871331401</v>
      </c>
    </row>
    <row r="1195" spans="1:2" x14ac:dyDescent="0.25">
      <c r="A1195">
        <v>99.813541165515304</v>
      </c>
      <c r="B1195">
        <v>18.099873366004399</v>
      </c>
    </row>
    <row r="1196" spans="1:2" x14ac:dyDescent="0.25">
      <c r="A1196">
        <v>99.897207168168606</v>
      </c>
      <c r="B1196">
        <v>18.234256311482302</v>
      </c>
    </row>
    <row r="1197" spans="1:2" x14ac:dyDescent="0.25">
      <c r="A1197">
        <v>99.980873170822093</v>
      </c>
      <c r="B1197">
        <v>18.081235368406201</v>
      </c>
    </row>
    <row r="1198" spans="1:2" x14ac:dyDescent="0.25">
      <c r="A1198">
        <v>100.06453917347601</v>
      </c>
      <c r="B1198">
        <v>18.088499362175799</v>
      </c>
    </row>
    <row r="1199" spans="1:2" x14ac:dyDescent="0.25">
      <c r="A1199">
        <v>100.148205176129</v>
      </c>
      <c r="B1199">
        <v>17.8708791102855</v>
      </c>
    </row>
    <row r="1200" spans="1:2" x14ac:dyDescent="0.25">
      <c r="A1200">
        <v>100.231871178782</v>
      </c>
      <c r="B1200">
        <v>18.195918639023301</v>
      </c>
    </row>
    <row r="1201" spans="1:2" x14ac:dyDescent="0.25">
      <c r="A1201">
        <v>100.315537181436</v>
      </c>
      <c r="B1201">
        <v>18.415670199680999</v>
      </c>
    </row>
    <row r="1202" spans="1:2" x14ac:dyDescent="0.25">
      <c r="A1202">
        <v>100.399203184089</v>
      </c>
      <c r="B1202">
        <v>17.975147275001898</v>
      </c>
    </row>
    <row r="1203" spans="1:2" x14ac:dyDescent="0.25">
      <c r="A1203">
        <v>100.482869186743</v>
      </c>
      <c r="B1203">
        <v>17.492710837394501</v>
      </c>
    </row>
    <row r="1204" spans="1:2" x14ac:dyDescent="0.25">
      <c r="A1204">
        <v>100.56653518939601</v>
      </c>
      <c r="B1204">
        <v>17.3753557336459</v>
      </c>
    </row>
    <row r="1205" spans="1:2" x14ac:dyDescent="0.25">
      <c r="A1205">
        <v>100.650201192049</v>
      </c>
      <c r="B1205">
        <v>17.142796739777399</v>
      </c>
    </row>
    <row r="1206" spans="1:2" x14ac:dyDescent="0.25">
      <c r="A1206">
        <v>100.733867194703</v>
      </c>
      <c r="B1206">
        <v>16.948966859177801</v>
      </c>
    </row>
    <row r="1207" spans="1:2" x14ac:dyDescent="0.25">
      <c r="A1207">
        <v>100.817533197356</v>
      </c>
      <c r="B1207">
        <v>17.191037828236801</v>
      </c>
    </row>
    <row r="1208" spans="1:2" x14ac:dyDescent="0.25">
      <c r="A1208">
        <v>100.90119920001</v>
      </c>
      <c r="B1208">
        <v>17.186771634656498</v>
      </c>
    </row>
    <row r="1209" spans="1:2" x14ac:dyDescent="0.25">
      <c r="A1209">
        <v>100.984865202663</v>
      </c>
      <c r="B1209">
        <v>16.9608256951344</v>
      </c>
    </row>
    <row r="1210" spans="1:2" x14ac:dyDescent="0.25">
      <c r="A1210">
        <v>101.06853120531601</v>
      </c>
      <c r="B1210">
        <v>16.906076500584302</v>
      </c>
    </row>
    <row r="1211" spans="1:2" x14ac:dyDescent="0.25">
      <c r="A1211">
        <v>101.15219720797</v>
      </c>
      <c r="B1211">
        <v>16.622450033943</v>
      </c>
    </row>
    <row r="1212" spans="1:2" x14ac:dyDescent="0.25">
      <c r="A1212">
        <v>101.23586321062299</v>
      </c>
      <c r="B1212">
        <v>16.660744518241302</v>
      </c>
    </row>
    <row r="1213" spans="1:2" x14ac:dyDescent="0.25">
      <c r="A1213">
        <v>101.31952921327699</v>
      </c>
      <c r="B1213">
        <v>16.4800059277703</v>
      </c>
    </row>
    <row r="1214" spans="1:2" x14ac:dyDescent="0.25">
      <c r="A1214">
        <v>101.40319521593</v>
      </c>
      <c r="B1214">
        <v>17.5539084216765</v>
      </c>
    </row>
    <row r="1215" spans="1:2" x14ac:dyDescent="0.25">
      <c r="A1215">
        <v>101.486861218583</v>
      </c>
      <c r="B1215">
        <v>16.806861432538099</v>
      </c>
    </row>
    <row r="1216" spans="1:2" x14ac:dyDescent="0.25">
      <c r="A1216">
        <v>101.570527221237</v>
      </c>
      <c r="B1216">
        <v>16.374695973655001</v>
      </c>
    </row>
    <row r="1217" spans="1:2" x14ac:dyDescent="0.25">
      <c r="A1217">
        <v>101.65419322389</v>
      </c>
      <c r="B1217">
        <v>16.763111177735802</v>
      </c>
    </row>
    <row r="1218" spans="1:2" x14ac:dyDescent="0.25">
      <c r="A1218">
        <v>101.737859226544</v>
      </c>
      <c r="B1218">
        <v>17.186998847878701</v>
      </c>
    </row>
    <row r="1219" spans="1:2" x14ac:dyDescent="0.25">
      <c r="A1219">
        <v>101.82152522919699</v>
      </c>
      <c r="B1219">
        <v>17.863086508917402</v>
      </c>
    </row>
    <row r="1220" spans="1:2" x14ac:dyDescent="0.25">
      <c r="A1220">
        <v>101.90519123185</v>
      </c>
      <c r="B1220">
        <v>17.934844059387601</v>
      </c>
    </row>
    <row r="1221" spans="1:2" x14ac:dyDescent="0.25">
      <c r="A1221">
        <v>101.988857234504</v>
      </c>
      <c r="B1221">
        <v>17.7199517641805</v>
      </c>
    </row>
    <row r="1222" spans="1:2" x14ac:dyDescent="0.25">
      <c r="A1222">
        <v>102.072523237157</v>
      </c>
      <c r="B1222">
        <v>17.763881633076299</v>
      </c>
    </row>
    <row r="1223" spans="1:2" x14ac:dyDescent="0.25">
      <c r="A1223">
        <v>102.156189239811</v>
      </c>
      <c r="B1223">
        <v>17.8212045128572</v>
      </c>
    </row>
    <row r="1224" spans="1:2" x14ac:dyDescent="0.25">
      <c r="A1224">
        <v>102.239855242464</v>
      </c>
      <c r="B1224">
        <v>17.674861471407901</v>
      </c>
    </row>
    <row r="1225" spans="1:2" x14ac:dyDescent="0.25">
      <c r="A1225">
        <v>102.32352124511701</v>
      </c>
      <c r="B1225">
        <v>17.279094670447201</v>
      </c>
    </row>
    <row r="1226" spans="1:2" x14ac:dyDescent="0.25">
      <c r="A1226">
        <v>102.40718724777101</v>
      </c>
      <c r="B1226">
        <v>17.0382457392211</v>
      </c>
    </row>
    <row r="1227" spans="1:2" x14ac:dyDescent="0.25">
      <c r="A1227">
        <v>102.490853250424</v>
      </c>
      <c r="B1227">
        <v>16.6861304082773</v>
      </c>
    </row>
    <row r="1228" spans="1:2" x14ac:dyDescent="0.25">
      <c r="A1228">
        <v>102.57451925307799</v>
      </c>
      <c r="B1228">
        <v>16.5537756412986</v>
      </c>
    </row>
    <row r="1229" spans="1:2" x14ac:dyDescent="0.25">
      <c r="A1229">
        <v>102.658185255731</v>
      </c>
      <c r="B1229">
        <v>16.884752264661</v>
      </c>
    </row>
    <row r="1230" spans="1:2" x14ac:dyDescent="0.25">
      <c r="A1230">
        <v>102.741851258384</v>
      </c>
      <c r="B1230">
        <v>17.253442182400601</v>
      </c>
    </row>
    <row r="1231" spans="1:2" x14ac:dyDescent="0.25">
      <c r="A1231">
        <v>102.825517261038</v>
      </c>
      <c r="B1231">
        <v>17.323897235296101</v>
      </c>
    </row>
    <row r="1232" spans="1:2" x14ac:dyDescent="0.25">
      <c r="A1232">
        <v>102.90918326369101</v>
      </c>
      <c r="B1232">
        <v>17.2144334114762</v>
      </c>
    </row>
    <row r="1233" spans="1:2" x14ac:dyDescent="0.25">
      <c r="A1233">
        <v>102.992849266345</v>
      </c>
      <c r="B1233">
        <v>17.0255446750791</v>
      </c>
    </row>
    <row r="1234" spans="1:2" x14ac:dyDescent="0.25">
      <c r="A1234">
        <v>103.07651526899799</v>
      </c>
      <c r="B1234">
        <v>17.289898882535901</v>
      </c>
    </row>
    <row r="1235" spans="1:2" x14ac:dyDescent="0.25">
      <c r="A1235">
        <v>103.16018127165199</v>
      </c>
      <c r="B1235">
        <v>17.2179058864475</v>
      </c>
    </row>
    <row r="1236" spans="1:2" x14ac:dyDescent="0.25">
      <c r="A1236">
        <v>103.243847274305</v>
      </c>
      <c r="B1236">
        <v>17.270059983207101</v>
      </c>
    </row>
    <row r="1237" spans="1:2" x14ac:dyDescent="0.25">
      <c r="A1237">
        <v>103.327513276958</v>
      </c>
      <c r="B1237">
        <v>16.896963245862398</v>
      </c>
    </row>
    <row r="1238" spans="1:2" x14ac:dyDescent="0.25">
      <c r="A1238">
        <v>103.411179279612</v>
      </c>
      <c r="B1238">
        <v>16.883142950529201</v>
      </c>
    </row>
    <row r="1239" spans="1:2" x14ac:dyDescent="0.25">
      <c r="A1239">
        <v>103.494845282265</v>
      </c>
      <c r="B1239">
        <v>16.5526981189618</v>
      </c>
    </row>
    <row r="1240" spans="1:2" x14ac:dyDescent="0.25">
      <c r="A1240">
        <v>103.578511284919</v>
      </c>
      <c r="B1240">
        <v>16.603781463744198</v>
      </c>
    </row>
    <row r="1241" spans="1:2" x14ac:dyDescent="0.25">
      <c r="A1241">
        <v>103.66217728757201</v>
      </c>
      <c r="B1241">
        <v>17.1385208118996</v>
      </c>
    </row>
    <row r="1242" spans="1:2" x14ac:dyDescent="0.25">
      <c r="A1242">
        <v>103.745843290225</v>
      </c>
      <c r="B1242">
        <v>16.778329749068401</v>
      </c>
    </row>
    <row r="1243" spans="1:2" x14ac:dyDescent="0.25">
      <c r="A1243">
        <v>103.829509292879</v>
      </c>
      <c r="B1243">
        <v>16.6456063570769</v>
      </c>
    </row>
    <row r="1244" spans="1:2" x14ac:dyDescent="0.25">
      <c r="A1244">
        <v>103.913175295532</v>
      </c>
      <c r="B1244">
        <v>17.648492615008202</v>
      </c>
    </row>
    <row r="1245" spans="1:2" x14ac:dyDescent="0.25">
      <c r="A1245">
        <v>103.996841298186</v>
      </c>
      <c r="B1245">
        <v>18.147359393639501</v>
      </c>
    </row>
    <row r="1246" spans="1:2" x14ac:dyDescent="0.25">
      <c r="A1246">
        <v>104.080507300839</v>
      </c>
      <c r="B1246">
        <v>17.517509398718101</v>
      </c>
    </row>
    <row r="1247" spans="1:2" x14ac:dyDescent="0.25">
      <c r="A1247">
        <v>104.16417330349201</v>
      </c>
      <c r="B1247">
        <v>17.271710734398699</v>
      </c>
    </row>
    <row r="1248" spans="1:2" x14ac:dyDescent="0.25">
      <c r="A1248">
        <v>104.24783930614601</v>
      </c>
      <c r="B1248">
        <v>16.759552163564798</v>
      </c>
    </row>
    <row r="1249" spans="1:2" x14ac:dyDescent="0.25">
      <c r="A1249">
        <v>104.331505308799</v>
      </c>
      <c r="B1249">
        <v>16.998216632165899</v>
      </c>
    </row>
    <row r="1250" spans="1:2" x14ac:dyDescent="0.25">
      <c r="A1250">
        <v>104.41517131145299</v>
      </c>
      <c r="B1250">
        <v>16.877385307943001</v>
      </c>
    </row>
    <row r="1251" spans="1:2" x14ac:dyDescent="0.25">
      <c r="A1251">
        <v>104.498837314106</v>
      </c>
      <c r="B1251">
        <v>16.477839608472401</v>
      </c>
    </row>
    <row r="1252" spans="1:2" x14ac:dyDescent="0.25">
      <c r="A1252">
        <v>104.582503316759</v>
      </c>
      <c r="B1252">
        <v>16.542799362023601</v>
      </c>
    </row>
    <row r="1253" spans="1:2" x14ac:dyDescent="0.25">
      <c r="A1253">
        <v>104.666169319413</v>
      </c>
      <c r="B1253">
        <v>16.9231562932214</v>
      </c>
    </row>
    <row r="1254" spans="1:2" x14ac:dyDescent="0.25">
      <c r="A1254">
        <v>104.74983532206601</v>
      </c>
      <c r="B1254">
        <v>16.946957462326498</v>
      </c>
    </row>
    <row r="1255" spans="1:2" x14ac:dyDescent="0.25">
      <c r="A1255">
        <v>104.83350132472</v>
      </c>
      <c r="B1255">
        <v>16.564278154818599</v>
      </c>
    </row>
    <row r="1256" spans="1:2" x14ac:dyDescent="0.25">
      <c r="A1256">
        <v>104.91716732737299</v>
      </c>
      <c r="B1256">
        <v>16.650698268446501</v>
      </c>
    </row>
    <row r="1257" spans="1:2" x14ac:dyDescent="0.25">
      <c r="A1257">
        <v>105.000833330026</v>
      </c>
      <c r="B1257">
        <v>17.325584764457201</v>
      </c>
    </row>
    <row r="1258" spans="1:2" x14ac:dyDescent="0.25">
      <c r="A1258">
        <v>105.08449933268</v>
      </c>
      <c r="B1258">
        <v>17.698897444669299</v>
      </c>
    </row>
    <row r="1259" spans="1:2" x14ac:dyDescent="0.25">
      <c r="A1259">
        <v>105.168165335333</v>
      </c>
      <c r="B1259">
        <v>16.902967226672899</v>
      </c>
    </row>
    <row r="1260" spans="1:2" x14ac:dyDescent="0.25">
      <c r="A1260">
        <v>105.251831337987</v>
      </c>
      <c r="B1260">
        <v>16.880813591060399</v>
      </c>
    </row>
    <row r="1261" spans="1:2" x14ac:dyDescent="0.25">
      <c r="A1261">
        <v>105.33549734064</v>
      </c>
      <c r="B1261">
        <v>16.867504582514901</v>
      </c>
    </row>
    <row r="1262" spans="1:2" x14ac:dyDescent="0.25">
      <c r="A1262">
        <v>105.419163343294</v>
      </c>
      <c r="B1262">
        <v>16.859862038494899</v>
      </c>
    </row>
    <row r="1263" spans="1:2" x14ac:dyDescent="0.25">
      <c r="A1263">
        <v>105.50282934594701</v>
      </c>
      <c r="B1263">
        <v>16.755347990675901</v>
      </c>
    </row>
    <row r="1264" spans="1:2" x14ac:dyDescent="0.25">
      <c r="A1264">
        <v>105.5864953486</v>
      </c>
      <c r="B1264">
        <v>16.477839608472401</v>
      </c>
    </row>
    <row r="1265" spans="1:2" x14ac:dyDescent="0.25">
      <c r="A1265">
        <v>105.670161351254</v>
      </c>
      <c r="B1265">
        <v>16.6125955126527</v>
      </c>
    </row>
    <row r="1266" spans="1:2" x14ac:dyDescent="0.25">
      <c r="A1266">
        <v>105.753827353907</v>
      </c>
      <c r="B1266">
        <v>17.1526930755786</v>
      </c>
    </row>
    <row r="1267" spans="1:2" x14ac:dyDescent="0.25">
      <c r="A1267">
        <v>105.837493356561</v>
      </c>
      <c r="B1267">
        <v>17.441117969225601</v>
      </c>
    </row>
    <row r="1268" spans="1:2" x14ac:dyDescent="0.25">
      <c r="A1268">
        <v>105.921159359214</v>
      </c>
      <c r="B1268">
        <v>17.711229275611402</v>
      </c>
    </row>
    <row r="1269" spans="1:2" x14ac:dyDescent="0.25">
      <c r="A1269">
        <v>106.00482536186701</v>
      </c>
      <c r="B1269">
        <v>18.073001482815201</v>
      </c>
    </row>
    <row r="1270" spans="1:2" x14ac:dyDescent="0.25">
      <c r="A1270">
        <v>106.088491364521</v>
      </c>
      <c r="B1270">
        <v>17.8277981595459</v>
      </c>
    </row>
    <row r="1271" spans="1:2" x14ac:dyDescent="0.25">
      <c r="A1271">
        <v>106.17215736717399</v>
      </c>
      <c r="B1271">
        <v>17.8708791102855</v>
      </c>
    </row>
    <row r="1272" spans="1:2" x14ac:dyDescent="0.25">
      <c r="A1272">
        <v>106.25582336982799</v>
      </c>
      <c r="B1272">
        <v>17.808208804976399</v>
      </c>
    </row>
    <row r="1273" spans="1:2" x14ac:dyDescent="0.25">
      <c r="A1273">
        <v>106.339489372481</v>
      </c>
      <c r="B1273">
        <v>17.5566746019141</v>
      </c>
    </row>
    <row r="1274" spans="1:2" x14ac:dyDescent="0.25">
      <c r="A1274">
        <v>106.423155375134</v>
      </c>
      <c r="B1274">
        <v>16.846750422802899</v>
      </c>
    </row>
    <row r="1275" spans="1:2" x14ac:dyDescent="0.25">
      <c r="A1275">
        <v>106.506821377788</v>
      </c>
      <c r="B1275">
        <v>16.967824740289199</v>
      </c>
    </row>
    <row r="1276" spans="1:2" x14ac:dyDescent="0.25">
      <c r="A1276">
        <v>106.590487380441</v>
      </c>
      <c r="B1276">
        <v>17.188331806302902</v>
      </c>
    </row>
    <row r="1277" spans="1:2" x14ac:dyDescent="0.25">
      <c r="A1277">
        <v>106.674153383095</v>
      </c>
      <c r="B1277">
        <v>17.297599462331299</v>
      </c>
    </row>
    <row r="1278" spans="1:2" x14ac:dyDescent="0.25">
      <c r="A1278">
        <v>106.75781938574799</v>
      </c>
      <c r="B1278">
        <v>17.134732037729901</v>
      </c>
    </row>
    <row r="1279" spans="1:2" x14ac:dyDescent="0.25">
      <c r="A1279">
        <v>106.841485388401</v>
      </c>
      <c r="B1279">
        <v>17.445627455475702</v>
      </c>
    </row>
    <row r="1280" spans="1:2" x14ac:dyDescent="0.25">
      <c r="A1280">
        <v>106.925151391055</v>
      </c>
      <c r="B1280">
        <v>17.186771634656498</v>
      </c>
    </row>
    <row r="1281" spans="1:2" x14ac:dyDescent="0.25">
      <c r="A1281">
        <v>107.008817393708</v>
      </c>
      <c r="B1281">
        <v>17.015694453483899</v>
      </c>
    </row>
    <row r="1282" spans="1:2" x14ac:dyDescent="0.25">
      <c r="A1282">
        <v>107.092483396362</v>
      </c>
      <c r="B1282">
        <v>17.095464031003999</v>
      </c>
    </row>
    <row r="1283" spans="1:2" x14ac:dyDescent="0.25">
      <c r="A1283">
        <v>107.176149399015</v>
      </c>
      <c r="B1283">
        <v>16.9988908631497</v>
      </c>
    </row>
    <row r="1284" spans="1:2" x14ac:dyDescent="0.25">
      <c r="A1284">
        <v>107.259815401669</v>
      </c>
      <c r="B1284">
        <v>16.670207031777899</v>
      </c>
    </row>
    <row r="1285" spans="1:2" x14ac:dyDescent="0.25">
      <c r="A1285">
        <v>107.34348140432201</v>
      </c>
      <c r="B1285">
        <v>16.903938201939301</v>
      </c>
    </row>
    <row r="1286" spans="1:2" x14ac:dyDescent="0.25">
      <c r="A1286">
        <v>107.427147406975</v>
      </c>
      <c r="B1286">
        <v>17.4606080727959</v>
      </c>
    </row>
    <row r="1287" spans="1:2" x14ac:dyDescent="0.25">
      <c r="A1287">
        <v>107.51081340962899</v>
      </c>
      <c r="B1287">
        <v>17.385333130733901</v>
      </c>
    </row>
    <row r="1288" spans="1:2" x14ac:dyDescent="0.25">
      <c r="A1288">
        <v>107.594479412282</v>
      </c>
      <c r="B1288">
        <v>17.3781426684418</v>
      </c>
    </row>
    <row r="1289" spans="1:2" x14ac:dyDescent="0.25">
      <c r="A1289">
        <v>107.678145414936</v>
      </c>
      <c r="B1289">
        <v>17.346015035713702</v>
      </c>
    </row>
    <row r="1290" spans="1:2" x14ac:dyDescent="0.25">
      <c r="A1290">
        <v>107.761811417589</v>
      </c>
      <c r="B1290">
        <v>17.235799838202301</v>
      </c>
    </row>
    <row r="1291" spans="1:2" x14ac:dyDescent="0.25">
      <c r="A1291">
        <v>107.84547742024201</v>
      </c>
      <c r="B1291">
        <v>17.354743556995899</v>
      </c>
    </row>
    <row r="1292" spans="1:2" x14ac:dyDescent="0.25">
      <c r="A1292">
        <v>107.929143422896</v>
      </c>
      <c r="B1292">
        <v>16.908498609852899</v>
      </c>
    </row>
    <row r="1293" spans="1:2" x14ac:dyDescent="0.25">
      <c r="A1293">
        <v>108.01280942554899</v>
      </c>
      <c r="B1293">
        <v>17.070824084522702</v>
      </c>
    </row>
    <row r="1294" spans="1:2" x14ac:dyDescent="0.25">
      <c r="A1294">
        <v>108.09647542820299</v>
      </c>
      <c r="B1294">
        <v>16.907581964317799</v>
      </c>
    </row>
    <row r="1295" spans="1:2" x14ac:dyDescent="0.25">
      <c r="A1295">
        <v>108.180141430856</v>
      </c>
      <c r="B1295">
        <v>17.3633427591387</v>
      </c>
    </row>
    <row r="1296" spans="1:2" x14ac:dyDescent="0.25">
      <c r="A1296">
        <v>108.263807433509</v>
      </c>
      <c r="B1296">
        <v>17.5272561803658</v>
      </c>
    </row>
    <row r="1297" spans="1:2" x14ac:dyDescent="0.25">
      <c r="A1297">
        <v>108.347473436163</v>
      </c>
      <c r="B1297">
        <v>17.565328114689901</v>
      </c>
    </row>
    <row r="1298" spans="1:2" x14ac:dyDescent="0.25">
      <c r="A1298">
        <v>108.431139438816</v>
      </c>
      <c r="B1298">
        <v>18.494653673019702</v>
      </c>
    </row>
    <row r="1299" spans="1:2" x14ac:dyDescent="0.25">
      <c r="A1299">
        <v>108.51480544147</v>
      </c>
      <c r="B1299">
        <v>18.614894579955401</v>
      </c>
    </row>
    <row r="1300" spans="1:2" x14ac:dyDescent="0.25">
      <c r="A1300">
        <v>108.59847144412301</v>
      </c>
      <c r="B1300">
        <v>19.093448745613902</v>
      </c>
    </row>
    <row r="1301" spans="1:2" x14ac:dyDescent="0.25">
      <c r="A1301">
        <v>108.68213744677701</v>
      </c>
      <c r="B1301">
        <v>18.7318508849051</v>
      </c>
    </row>
    <row r="1302" spans="1:2" x14ac:dyDescent="0.25">
      <c r="A1302">
        <v>108.76580344943</v>
      </c>
      <c r="B1302">
        <v>18.1010243999844</v>
      </c>
    </row>
    <row r="1303" spans="1:2" x14ac:dyDescent="0.25">
      <c r="A1303">
        <v>108.849469452083</v>
      </c>
      <c r="B1303">
        <v>17.486305615894299</v>
      </c>
    </row>
    <row r="1304" spans="1:2" x14ac:dyDescent="0.25">
      <c r="A1304">
        <v>108.933135454737</v>
      </c>
      <c r="B1304">
        <v>18.094352428146401</v>
      </c>
    </row>
    <row r="1305" spans="1:2" x14ac:dyDescent="0.25">
      <c r="A1305">
        <v>109.01680145739</v>
      </c>
      <c r="B1305">
        <v>18.104028827035201</v>
      </c>
    </row>
    <row r="1306" spans="1:2" x14ac:dyDescent="0.25">
      <c r="A1306">
        <v>109.100467460044</v>
      </c>
      <c r="B1306">
        <v>18.550467057342701</v>
      </c>
    </row>
    <row r="1307" spans="1:2" x14ac:dyDescent="0.25">
      <c r="A1307">
        <v>109.18413346269701</v>
      </c>
      <c r="B1307">
        <v>18.3594325086945</v>
      </c>
    </row>
    <row r="1308" spans="1:2" x14ac:dyDescent="0.25">
      <c r="A1308">
        <v>109.26779946535</v>
      </c>
      <c r="B1308">
        <v>17.324250095441201</v>
      </c>
    </row>
    <row r="1309" spans="1:2" x14ac:dyDescent="0.25">
      <c r="A1309">
        <v>109.35146546800399</v>
      </c>
      <c r="B1309">
        <v>17.428208468860898</v>
      </c>
    </row>
    <row r="1310" spans="1:2" x14ac:dyDescent="0.25">
      <c r="A1310">
        <v>109.435131470657</v>
      </c>
      <c r="B1310">
        <v>17.2103768219024</v>
      </c>
    </row>
    <row r="1311" spans="1:2" x14ac:dyDescent="0.25">
      <c r="A1311">
        <v>109.518797473311</v>
      </c>
      <c r="B1311">
        <v>17.0246398169419</v>
      </c>
    </row>
    <row r="1312" spans="1:2" x14ac:dyDescent="0.25">
      <c r="A1312">
        <v>109.602463475964</v>
      </c>
      <c r="B1312">
        <v>17.083243364082701</v>
      </c>
    </row>
    <row r="1313" spans="1:2" x14ac:dyDescent="0.25">
      <c r="A1313">
        <v>109.686129478617</v>
      </c>
      <c r="B1313">
        <v>17.177786552837102</v>
      </c>
    </row>
    <row r="1314" spans="1:2" x14ac:dyDescent="0.25">
      <c r="A1314">
        <v>109.769795481271</v>
      </c>
      <c r="B1314">
        <v>17.776447562774099</v>
      </c>
    </row>
    <row r="1315" spans="1:2" x14ac:dyDescent="0.25">
      <c r="A1315">
        <v>109.85346148392399</v>
      </c>
      <c r="B1315">
        <v>17.672289040711501</v>
      </c>
    </row>
    <row r="1316" spans="1:2" x14ac:dyDescent="0.25">
      <c r="A1316">
        <v>109.93712748657801</v>
      </c>
      <c r="B1316">
        <v>17.4490390243203</v>
      </c>
    </row>
    <row r="1317" spans="1:2" x14ac:dyDescent="0.25">
      <c r="A1317">
        <v>110.020793489231</v>
      </c>
      <c r="B1317">
        <v>17.351390929684399</v>
      </c>
    </row>
    <row r="1318" spans="1:2" x14ac:dyDescent="0.25">
      <c r="A1318">
        <v>110.104459491884</v>
      </c>
      <c r="B1318">
        <v>17.3061189580567</v>
      </c>
    </row>
    <row r="1319" spans="1:2" x14ac:dyDescent="0.25">
      <c r="A1319">
        <v>110.188125494538</v>
      </c>
      <c r="B1319">
        <v>17.6475464328424</v>
      </c>
    </row>
    <row r="1320" spans="1:2" x14ac:dyDescent="0.25">
      <c r="A1320">
        <v>110.271791497191</v>
      </c>
      <c r="B1320">
        <v>17.063902763614202</v>
      </c>
    </row>
    <row r="1321" spans="1:2" x14ac:dyDescent="0.25">
      <c r="A1321">
        <v>110.355457499845</v>
      </c>
      <c r="B1321">
        <v>17.7858754147044</v>
      </c>
    </row>
    <row r="1322" spans="1:2" x14ac:dyDescent="0.25">
      <c r="A1322">
        <v>110.43912350249801</v>
      </c>
      <c r="B1322">
        <v>17.5972907278958</v>
      </c>
    </row>
    <row r="1323" spans="1:2" x14ac:dyDescent="0.25">
      <c r="A1323">
        <v>110.522789505151</v>
      </c>
      <c r="B1323">
        <v>17.360665354824199</v>
      </c>
    </row>
    <row r="1324" spans="1:2" x14ac:dyDescent="0.25">
      <c r="A1324">
        <v>110.60645550780499</v>
      </c>
      <c r="B1324">
        <v>17.7872501666311</v>
      </c>
    </row>
    <row r="1325" spans="1:2" x14ac:dyDescent="0.25">
      <c r="A1325">
        <v>110.690121510458</v>
      </c>
      <c r="B1325">
        <v>17.6779995483381</v>
      </c>
    </row>
    <row r="1326" spans="1:2" x14ac:dyDescent="0.25">
      <c r="A1326">
        <v>110.773787513112</v>
      </c>
      <c r="B1326">
        <v>17.710547674908302</v>
      </c>
    </row>
    <row r="1327" spans="1:2" x14ac:dyDescent="0.25">
      <c r="A1327">
        <v>110.857453515765</v>
      </c>
      <c r="B1327">
        <v>17.5295302308791</v>
      </c>
    </row>
    <row r="1328" spans="1:2" x14ac:dyDescent="0.25">
      <c r="A1328">
        <v>110.94111951841801</v>
      </c>
      <c r="B1328">
        <v>17.429053243894302</v>
      </c>
    </row>
    <row r="1329" spans="1:2" x14ac:dyDescent="0.25">
      <c r="A1329">
        <v>111.024785521072</v>
      </c>
      <c r="B1329">
        <v>17.3953182720225</v>
      </c>
    </row>
    <row r="1330" spans="1:2" x14ac:dyDescent="0.25">
      <c r="A1330">
        <v>111.10845152372499</v>
      </c>
      <c r="B1330">
        <v>17.190356309209498</v>
      </c>
    </row>
    <row r="1331" spans="1:2" x14ac:dyDescent="0.25">
      <c r="A1331">
        <v>111.19211752637899</v>
      </c>
      <c r="B1331">
        <v>17.2556387375311</v>
      </c>
    </row>
    <row r="1332" spans="1:2" x14ac:dyDescent="0.25">
      <c r="A1332">
        <v>111.275783529032</v>
      </c>
      <c r="B1332">
        <v>17.427019444955</v>
      </c>
    </row>
    <row r="1333" spans="1:2" x14ac:dyDescent="0.25">
      <c r="A1333">
        <v>111.359449531685</v>
      </c>
      <c r="B1333">
        <v>17.660589136668602</v>
      </c>
    </row>
    <row r="1334" spans="1:2" x14ac:dyDescent="0.25">
      <c r="A1334">
        <v>111.443115534339</v>
      </c>
      <c r="B1334">
        <v>17.775997959729001</v>
      </c>
    </row>
    <row r="1335" spans="1:2" x14ac:dyDescent="0.25">
      <c r="A1335">
        <v>111.526781536992</v>
      </c>
      <c r="B1335">
        <v>17.562227367447999</v>
      </c>
    </row>
    <row r="1336" spans="1:2" x14ac:dyDescent="0.25">
      <c r="A1336">
        <v>111.610447539646</v>
      </c>
      <c r="B1336">
        <v>17.3898437897248</v>
      </c>
    </row>
    <row r="1337" spans="1:2" x14ac:dyDescent="0.25">
      <c r="A1337">
        <v>111.69411354229899</v>
      </c>
      <c r="B1337">
        <v>17.3746674005857</v>
      </c>
    </row>
    <row r="1338" spans="1:2" x14ac:dyDescent="0.25">
      <c r="A1338">
        <v>111.77777954495301</v>
      </c>
      <c r="B1338">
        <v>17.848570383190101</v>
      </c>
    </row>
    <row r="1339" spans="1:2" x14ac:dyDescent="0.25">
      <c r="A1339">
        <v>111.861445547606</v>
      </c>
      <c r="B1339">
        <v>17.730041864161201</v>
      </c>
    </row>
    <row r="1340" spans="1:2" x14ac:dyDescent="0.25">
      <c r="A1340">
        <v>111.945111550259</v>
      </c>
      <c r="B1340">
        <v>17.1180895616295</v>
      </c>
    </row>
    <row r="1341" spans="1:2" x14ac:dyDescent="0.25">
      <c r="A1341">
        <v>112.028777552913</v>
      </c>
      <c r="B1341">
        <v>17.3133775652163</v>
      </c>
    </row>
    <row r="1342" spans="1:2" x14ac:dyDescent="0.25">
      <c r="A1342">
        <v>112.112443555566</v>
      </c>
      <c r="B1342">
        <v>17.635212559027501</v>
      </c>
    </row>
    <row r="1343" spans="1:2" x14ac:dyDescent="0.25">
      <c r="A1343">
        <v>112.19610955822</v>
      </c>
      <c r="B1343">
        <v>18.600485135112901</v>
      </c>
    </row>
    <row r="1344" spans="1:2" x14ac:dyDescent="0.25">
      <c r="A1344">
        <v>112.27977556087301</v>
      </c>
      <c r="B1344">
        <v>18.2129541858484</v>
      </c>
    </row>
    <row r="1345" spans="1:2" x14ac:dyDescent="0.25">
      <c r="A1345">
        <v>112.363441563526</v>
      </c>
      <c r="B1345">
        <v>16.935853130300298</v>
      </c>
    </row>
    <row r="1346" spans="1:2" x14ac:dyDescent="0.25">
      <c r="A1346">
        <v>112.44710756617999</v>
      </c>
      <c r="B1346">
        <v>17.654194321024299</v>
      </c>
    </row>
    <row r="1347" spans="1:2" x14ac:dyDescent="0.25">
      <c r="A1347">
        <v>112.530773568833</v>
      </c>
      <c r="B1347">
        <v>17.109792829311701</v>
      </c>
    </row>
    <row r="1348" spans="1:2" x14ac:dyDescent="0.25">
      <c r="A1348">
        <v>112.614439571487</v>
      </c>
      <c r="B1348">
        <v>16.741440042508</v>
      </c>
    </row>
    <row r="1349" spans="1:2" x14ac:dyDescent="0.25">
      <c r="A1349">
        <v>112.69810557414</v>
      </c>
      <c r="B1349">
        <v>16.729494605214001</v>
      </c>
    </row>
    <row r="1350" spans="1:2" x14ac:dyDescent="0.25">
      <c r="A1350">
        <v>112.78177157679301</v>
      </c>
      <c r="B1350">
        <v>16.807165623022399</v>
      </c>
    </row>
    <row r="1351" spans="1:2" x14ac:dyDescent="0.25">
      <c r="A1351">
        <v>112.865437579447</v>
      </c>
      <c r="B1351">
        <v>17.035507457265599</v>
      </c>
    </row>
    <row r="1352" spans="1:2" x14ac:dyDescent="0.25">
      <c r="A1352">
        <v>112.94910358209999</v>
      </c>
      <c r="B1352">
        <v>17.978661007612601</v>
      </c>
    </row>
    <row r="1353" spans="1:2" x14ac:dyDescent="0.25">
      <c r="A1353">
        <v>113.03276958475401</v>
      </c>
      <c r="B1353">
        <v>17.558925240494101</v>
      </c>
    </row>
    <row r="1354" spans="1:2" x14ac:dyDescent="0.25">
      <c r="A1354">
        <v>113.116435587407</v>
      </c>
      <c r="B1354">
        <v>17.356705193468201</v>
      </c>
    </row>
    <row r="1355" spans="1:2" x14ac:dyDescent="0.25">
      <c r="A1355">
        <v>113.20010159006</v>
      </c>
      <c r="B1355">
        <v>17.053158457272499</v>
      </c>
    </row>
    <row r="1356" spans="1:2" x14ac:dyDescent="0.25">
      <c r="A1356">
        <v>113.283767592714</v>
      </c>
      <c r="B1356">
        <v>17.187457913529101</v>
      </c>
    </row>
    <row r="1357" spans="1:2" x14ac:dyDescent="0.25">
      <c r="A1357">
        <v>113.367433595367</v>
      </c>
      <c r="B1357">
        <v>17.364020506179301</v>
      </c>
    </row>
    <row r="1358" spans="1:2" x14ac:dyDescent="0.25">
      <c r="A1358">
        <v>113.451099598021</v>
      </c>
      <c r="B1358">
        <v>17.497725713327899</v>
      </c>
    </row>
    <row r="1359" spans="1:2" x14ac:dyDescent="0.25">
      <c r="A1359">
        <v>113.53476560067401</v>
      </c>
      <c r="B1359">
        <v>17.912952147972899</v>
      </c>
    </row>
    <row r="1360" spans="1:2" x14ac:dyDescent="0.25">
      <c r="A1360">
        <v>113.618431603327</v>
      </c>
      <c r="B1360">
        <v>18.0101608288583</v>
      </c>
    </row>
    <row r="1361" spans="1:2" x14ac:dyDescent="0.25">
      <c r="A1361">
        <v>113.702097605981</v>
      </c>
      <c r="B1361">
        <v>18.767409331483499</v>
      </c>
    </row>
    <row r="1362" spans="1:2" x14ac:dyDescent="0.25">
      <c r="A1362">
        <v>113.785763608634</v>
      </c>
      <c r="B1362">
        <v>18.9187852811704</v>
      </c>
    </row>
    <row r="1363" spans="1:2" x14ac:dyDescent="0.25">
      <c r="A1363">
        <v>113.869429611288</v>
      </c>
      <c r="B1363">
        <v>18.923928314008499</v>
      </c>
    </row>
    <row r="1364" spans="1:2" x14ac:dyDescent="0.25">
      <c r="A1364">
        <v>113.953095613941</v>
      </c>
      <c r="B1364">
        <v>18.269106693271201</v>
      </c>
    </row>
    <row r="1365" spans="1:2" x14ac:dyDescent="0.25">
      <c r="A1365">
        <v>114.036761616595</v>
      </c>
      <c r="B1365">
        <v>18.403497189454001</v>
      </c>
    </row>
    <row r="1366" spans="1:2" x14ac:dyDescent="0.25">
      <c r="A1366">
        <v>114.12042761924801</v>
      </c>
      <c r="B1366">
        <v>18.420139839413</v>
      </c>
    </row>
    <row r="1367" spans="1:2" x14ac:dyDescent="0.25">
      <c r="A1367">
        <v>114.204093621901</v>
      </c>
      <c r="B1367">
        <v>18.396310345572399</v>
      </c>
    </row>
    <row r="1368" spans="1:2" x14ac:dyDescent="0.25">
      <c r="A1368">
        <v>114.28775962455499</v>
      </c>
      <c r="B1368">
        <v>18.2574233965579</v>
      </c>
    </row>
    <row r="1369" spans="1:2" x14ac:dyDescent="0.25">
      <c r="A1369">
        <v>114.371425627208</v>
      </c>
      <c r="B1369">
        <v>17.917335776819499</v>
      </c>
    </row>
    <row r="1370" spans="1:2" x14ac:dyDescent="0.25">
      <c r="A1370">
        <v>114.455091629862</v>
      </c>
      <c r="B1370">
        <v>18.555680852277</v>
      </c>
    </row>
    <row r="1371" spans="1:2" x14ac:dyDescent="0.25">
      <c r="A1371">
        <v>114.538757632515</v>
      </c>
      <c r="B1371">
        <v>18.509536123225999</v>
      </c>
    </row>
    <row r="1372" spans="1:2" x14ac:dyDescent="0.25">
      <c r="A1372">
        <v>114.622423635168</v>
      </c>
      <c r="B1372">
        <v>18.130578930378199</v>
      </c>
    </row>
    <row r="1373" spans="1:2" x14ac:dyDescent="0.25">
      <c r="A1373">
        <v>114.706089637822</v>
      </c>
      <c r="B1373">
        <v>17.870192241551301</v>
      </c>
    </row>
    <row r="1374" spans="1:2" x14ac:dyDescent="0.25">
      <c r="A1374">
        <v>114.78975564047499</v>
      </c>
      <c r="B1374">
        <v>17.789337784234799</v>
      </c>
    </row>
    <row r="1375" spans="1:2" x14ac:dyDescent="0.25">
      <c r="A1375">
        <v>114.87342164312901</v>
      </c>
      <c r="B1375">
        <v>17.783574906385098</v>
      </c>
    </row>
    <row r="1376" spans="1:2" x14ac:dyDescent="0.25">
      <c r="A1376">
        <v>114.957087645782</v>
      </c>
      <c r="B1376">
        <v>17.784171286863501</v>
      </c>
    </row>
    <row r="1377" spans="1:2" x14ac:dyDescent="0.25">
      <c r="A1377">
        <v>115.040753648435</v>
      </c>
      <c r="B1377">
        <v>17.701146976729799</v>
      </c>
    </row>
    <row r="1378" spans="1:2" x14ac:dyDescent="0.25">
      <c r="A1378">
        <v>115.124419651089</v>
      </c>
      <c r="B1378">
        <v>17.730727875928299</v>
      </c>
    </row>
    <row r="1379" spans="1:2" x14ac:dyDescent="0.25">
      <c r="A1379">
        <v>115.208085653742</v>
      </c>
      <c r="B1379">
        <v>17.627238249811299</v>
      </c>
    </row>
    <row r="1380" spans="1:2" x14ac:dyDescent="0.25">
      <c r="A1380">
        <v>115.291751656396</v>
      </c>
      <c r="B1380">
        <v>17.6763969316616</v>
      </c>
    </row>
    <row r="1381" spans="1:2" x14ac:dyDescent="0.25">
      <c r="A1381">
        <v>115.37541765904901</v>
      </c>
      <c r="B1381">
        <v>17.7068701929852</v>
      </c>
    </row>
    <row r="1382" spans="1:2" x14ac:dyDescent="0.25">
      <c r="A1382">
        <v>115.459083661702</v>
      </c>
      <c r="B1382">
        <v>18.047527068175199</v>
      </c>
    </row>
    <row r="1383" spans="1:2" x14ac:dyDescent="0.25">
      <c r="A1383">
        <v>115.54274966435599</v>
      </c>
      <c r="B1383">
        <v>17.699422534103501</v>
      </c>
    </row>
    <row r="1384" spans="1:2" x14ac:dyDescent="0.25">
      <c r="A1384">
        <v>115.626415667009</v>
      </c>
      <c r="B1384">
        <v>17.725679899202799</v>
      </c>
    </row>
    <row r="1385" spans="1:2" x14ac:dyDescent="0.25">
      <c r="A1385">
        <v>115.710081669663</v>
      </c>
      <c r="B1385">
        <v>18.012124658788</v>
      </c>
    </row>
    <row r="1386" spans="1:2" x14ac:dyDescent="0.25">
      <c r="A1386">
        <v>115.793747672316</v>
      </c>
      <c r="B1386">
        <v>18.472242690582402</v>
      </c>
    </row>
    <row r="1387" spans="1:2" x14ac:dyDescent="0.25">
      <c r="A1387">
        <v>115.87741367497</v>
      </c>
      <c r="B1387">
        <v>18.0335876473419</v>
      </c>
    </row>
    <row r="1388" spans="1:2" x14ac:dyDescent="0.25">
      <c r="A1388">
        <v>115.961079677623</v>
      </c>
      <c r="B1388">
        <v>17.830116348584099</v>
      </c>
    </row>
    <row r="1389" spans="1:2" x14ac:dyDescent="0.25">
      <c r="A1389">
        <v>116.04474568027599</v>
      </c>
      <c r="B1389">
        <v>17.466563964050302</v>
      </c>
    </row>
    <row r="1390" spans="1:2" x14ac:dyDescent="0.25">
      <c r="A1390">
        <v>116.12841168292999</v>
      </c>
      <c r="B1390">
        <v>17.808435860570899</v>
      </c>
    </row>
    <row r="1391" spans="1:2" x14ac:dyDescent="0.25">
      <c r="A1391">
        <v>116.212077685583</v>
      </c>
      <c r="B1391">
        <v>17.278639241644399</v>
      </c>
    </row>
    <row r="1392" spans="1:2" x14ac:dyDescent="0.25">
      <c r="A1392">
        <v>116.295743688237</v>
      </c>
      <c r="B1392">
        <v>17.242699328422901</v>
      </c>
    </row>
    <row r="1393" spans="1:2" x14ac:dyDescent="0.25">
      <c r="A1393">
        <v>116.37940969089</v>
      </c>
      <c r="B1393">
        <v>17.632449289701199</v>
      </c>
    </row>
    <row r="1394" spans="1:2" x14ac:dyDescent="0.25">
      <c r="A1394">
        <v>116.463075693543</v>
      </c>
      <c r="B1394">
        <v>17.546860191156998</v>
      </c>
    </row>
    <row r="1395" spans="1:2" x14ac:dyDescent="0.25">
      <c r="A1395">
        <v>116.546741696197</v>
      </c>
      <c r="B1395">
        <v>17.171252852741102</v>
      </c>
    </row>
    <row r="1396" spans="1:2" x14ac:dyDescent="0.25">
      <c r="A1396">
        <v>116.63040769884999</v>
      </c>
      <c r="B1396">
        <v>16.466898772557901</v>
      </c>
    </row>
    <row r="1397" spans="1:2" x14ac:dyDescent="0.25">
      <c r="A1397">
        <v>116.71407370150401</v>
      </c>
      <c r="B1397">
        <v>16.860543369438499</v>
      </c>
    </row>
    <row r="1398" spans="1:2" x14ac:dyDescent="0.25">
      <c r="A1398">
        <v>116.797739704157</v>
      </c>
      <c r="B1398">
        <v>17.0603137581389</v>
      </c>
    </row>
    <row r="1399" spans="1:2" x14ac:dyDescent="0.25">
      <c r="A1399">
        <v>116.88140570681</v>
      </c>
      <c r="B1399">
        <v>17.1526930755786</v>
      </c>
    </row>
    <row r="1400" spans="1:2" x14ac:dyDescent="0.25">
      <c r="A1400">
        <v>116.965071709464</v>
      </c>
      <c r="B1400">
        <v>17.3439201321167</v>
      </c>
    </row>
    <row r="1401" spans="1:2" x14ac:dyDescent="0.25">
      <c r="A1401">
        <v>117.048737712117</v>
      </c>
      <c r="B1401">
        <v>17.321095726578601</v>
      </c>
    </row>
    <row r="1402" spans="1:2" x14ac:dyDescent="0.25">
      <c r="A1402">
        <v>117.132403714771</v>
      </c>
      <c r="B1402">
        <v>17.6258373354183</v>
      </c>
    </row>
    <row r="1403" spans="1:2" x14ac:dyDescent="0.25">
      <c r="A1403">
        <v>117.21606971742401</v>
      </c>
      <c r="B1403">
        <v>17.103551429764298</v>
      </c>
    </row>
    <row r="1404" spans="1:2" x14ac:dyDescent="0.25">
      <c r="A1404">
        <v>117.299735720077</v>
      </c>
      <c r="B1404">
        <v>16.592459818690099</v>
      </c>
    </row>
    <row r="1405" spans="1:2" x14ac:dyDescent="0.25">
      <c r="A1405">
        <v>117.38340172273099</v>
      </c>
      <c r="B1405">
        <v>17.269767277595498</v>
      </c>
    </row>
    <row r="1406" spans="1:2" x14ac:dyDescent="0.25">
      <c r="A1406">
        <v>117.467067725384</v>
      </c>
      <c r="B1406">
        <v>17.248287087645998</v>
      </c>
    </row>
    <row r="1407" spans="1:2" x14ac:dyDescent="0.25">
      <c r="A1407">
        <v>117.550733728038</v>
      </c>
      <c r="B1407">
        <v>17.369281679600601</v>
      </c>
    </row>
    <row r="1408" spans="1:2" x14ac:dyDescent="0.25">
      <c r="A1408">
        <v>117.634399730691</v>
      </c>
      <c r="B1408">
        <v>17.492710837394501</v>
      </c>
    </row>
    <row r="1409" spans="1:2" x14ac:dyDescent="0.25">
      <c r="A1409">
        <v>117.71806573334401</v>
      </c>
      <c r="B1409">
        <v>17.280648771291201</v>
      </c>
    </row>
    <row r="1410" spans="1:2" x14ac:dyDescent="0.25">
      <c r="A1410">
        <v>117.801731735998</v>
      </c>
      <c r="B1410">
        <v>17.6784966176964</v>
      </c>
    </row>
    <row r="1411" spans="1:2" x14ac:dyDescent="0.25">
      <c r="A1411">
        <v>117.88539773865099</v>
      </c>
      <c r="B1411">
        <v>17.4870000745011</v>
      </c>
    </row>
    <row r="1412" spans="1:2" x14ac:dyDescent="0.25">
      <c r="A1412">
        <v>117.96906374130501</v>
      </c>
      <c r="B1412">
        <v>17.351813498681299</v>
      </c>
    </row>
    <row r="1413" spans="1:2" x14ac:dyDescent="0.25">
      <c r="A1413">
        <v>118.052729743958</v>
      </c>
      <c r="B1413">
        <v>16.988245117056501</v>
      </c>
    </row>
    <row r="1414" spans="1:2" x14ac:dyDescent="0.25">
      <c r="A1414">
        <v>118.136395746612</v>
      </c>
      <c r="B1414">
        <v>17.151307886281401</v>
      </c>
    </row>
    <row r="1415" spans="1:2" x14ac:dyDescent="0.25">
      <c r="A1415">
        <v>118.220061749265</v>
      </c>
      <c r="B1415">
        <v>17.3540663165296</v>
      </c>
    </row>
    <row r="1416" spans="1:2" x14ac:dyDescent="0.25">
      <c r="A1416">
        <v>118.303727751918</v>
      </c>
      <c r="B1416">
        <v>17.175520463888201</v>
      </c>
    </row>
    <row r="1417" spans="1:2" x14ac:dyDescent="0.25">
      <c r="A1417">
        <v>118.387393754572</v>
      </c>
      <c r="B1417">
        <v>17.653973160922501</v>
      </c>
    </row>
    <row r="1418" spans="1:2" x14ac:dyDescent="0.25">
      <c r="A1418">
        <v>118.47105975722501</v>
      </c>
      <c r="B1418">
        <v>17.944370603906101</v>
      </c>
    </row>
    <row r="1419" spans="1:2" x14ac:dyDescent="0.25">
      <c r="A1419">
        <v>118.55472575987901</v>
      </c>
      <c r="B1419">
        <v>17.1656395161347</v>
      </c>
    </row>
    <row r="1420" spans="1:2" x14ac:dyDescent="0.25">
      <c r="A1420">
        <v>118.638391762532</v>
      </c>
      <c r="B1420">
        <v>17.3303617925589</v>
      </c>
    </row>
    <row r="1421" spans="1:2" x14ac:dyDescent="0.25">
      <c r="A1421">
        <v>118.722057765185</v>
      </c>
      <c r="B1421">
        <v>17.699794963285498</v>
      </c>
    </row>
    <row r="1422" spans="1:2" x14ac:dyDescent="0.25">
      <c r="A1422">
        <v>118.805723767839</v>
      </c>
      <c r="B1422">
        <v>18.697145984917299</v>
      </c>
    </row>
    <row r="1423" spans="1:2" x14ac:dyDescent="0.25">
      <c r="A1423">
        <v>118.889389770492</v>
      </c>
      <c r="B1423">
        <v>18.682691479123299</v>
      </c>
    </row>
    <row r="1424" spans="1:2" x14ac:dyDescent="0.25">
      <c r="A1424">
        <v>118.973055773146</v>
      </c>
      <c r="B1424">
        <v>18.1818224323697</v>
      </c>
    </row>
    <row r="1425" spans="1:2" x14ac:dyDescent="0.25">
      <c r="A1425">
        <v>119.05672177579901</v>
      </c>
      <c r="B1425">
        <v>18.437324183511699</v>
      </c>
    </row>
    <row r="1426" spans="1:2" x14ac:dyDescent="0.25">
      <c r="A1426">
        <v>119.14038777845199</v>
      </c>
      <c r="B1426">
        <v>18.895534046616799</v>
      </c>
    </row>
    <row r="1427" spans="1:2" x14ac:dyDescent="0.25">
      <c r="A1427">
        <v>119.22405378110599</v>
      </c>
      <c r="B1427">
        <v>18.454547284518</v>
      </c>
    </row>
    <row r="1428" spans="1:2" x14ac:dyDescent="0.25">
      <c r="A1428">
        <v>119.307719783759</v>
      </c>
      <c r="B1428">
        <v>18.074786643454601</v>
      </c>
    </row>
    <row r="1429" spans="1:2" x14ac:dyDescent="0.25">
      <c r="A1429">
        <v>119.391385786413</v>
      </c>
      <c r="B1429">
        <v>18.1315886452768</v>
      </c>
    </row>
    <row r="1430" spans="1:2" x14ac:dyDescent="0.25">
      <c r="A1430">
        <v>119.475051789066</v>
      </c>
      <c r="B1430">
        <v>18.131274762262599</v>
      </c>
    </row>
    <row r="1431" spans="1:2" x14ac:dyDescent="0.25">
      <c r="A1431">
        <v>119.558717791719</v>
      </c>
      <c r="B1431">
        <v>18.286923649942501</v>
      </c>
    </row>
    <row r="1432" spans="1:2" x14ac:dyDescent="0.25">
      <c r="A1432">
        <v>119.642383794373</v>
      </c>
      <c r="B1432">
        <v>18.406250558921201</v>
      </c>
    </row>
    <row r="1433" spans="1:2" x14ac:dyDescent="0.25">
      <c r="A1433">
        <v>119.72604979702599</v>
      </c>
      <c r="B1433">
        <v>18.504655695305999</v>
      </c>
    </row>
    <row r="1434" spans="1:2" x14ac:dyDescent="0.25">
      <c r="A1434">
        <v>119.80971579968001</v>
      </c>
      <c r="B1434">
        <v>18.4673174765475</v>
      </c>
    </row>
    <row r="1435" spans="1:2" x14ac:dyDescent="0.25">
      <c r="A1435">
        <v>119.893381802333</v>
      </c>
      <c r="B1435">
        <v>18.369408688466802</v>
      </c>
    </row>
    <row r="1436" spans="1:2" x14ac:dyDescent="0.25">
      <c r="A1436">
        <v>119.977047804986</v>
      </c>
      <c r="B1436">
        <v>17.633135030721601</v>
      </c>
    </row>
    <row r="1437" spans="1:2" x14ac:dyDescent="0.25">
      <c r="A1437">
        <v>120.06071380764</v>
      </c>
      <c r="B1437">
        <v>17.1726105224846</v>
      </c>
    </row>
    <row r="1438" spans="1:2" x14ac:dyDescent="0.25">
      <c r="A1438">
        <v>120.144379810293</v>
      </c>
      <c r="B1438">
        <v>17.7424581193522</v>
      </c>
    </row>
    <row r="1439" spans="1:2" x14ac:dyDescent="0.25">
      <c r="A1439">
        <v>120.228045812947</v>
      </c>
      <c r="B1439">
        <v>17.892826210793402</v>
      </c>
    </row>
    <row r="1440" spans="1:2" x14ac:dyDescent="0.25">
      <c r="A1440">
        <v>120.31171181560001</v>
      </c>
      <c r="B1440">
        <v>18.046825587135</v>
      </c>
    </row>
    <row r="1441" spans="1:2" x14ac:dyDescent="0.25">
      <c r="A1441">
        <v>120.395377818253</v>
      </c>
      <c r="B1441">
        <v>17.8455317257819</v>
      </c>
    </row>
    <row r="1442" spans="1:2" x14ac:dyDescent="0.25">
      <c r="A1442">
        <v>120.47904382090699</v>
      </c>
      <c r="B1442">
        <v>17.099034864455199</v>
      </c>
    </row>
    <row r="1443" spans="1:2" x14ac:dyDescent="0.25">
      <c r="A1443">
        <v>120.56270982356</v>
      </c>
      <c r="B1443">
        <v>16.935613801282599</v>
      </c>
    </row>
    <row r="1444" spans="1:2" x14ac:dyDescent="0.25">
      <c r="A1444">
        <v>120.646375826214</v>
      </c>
      <c r="B1444">
        <v>16.966558329812599</v>
      </c>
    </row>
    <row r="1445" spans="1:2" x14ac:dyDescent="0.25">
      <c r="A1445">
        <v>120.730041828867</v>
      </c>
      <c r="B1445">
        <v>16.6150243429285</v>
      </c>
    </row>
    <row r="1446" spans="1:2" x14ac:dyDescent="0.25">
      <c r="A1446">
        <v>120.81370783152001</v>
      </c>
      <c r="B1446">
        <v>16.386442033287299</v>
      </c>
    </row>
    <row r="1447" spans="1:2" x14ac:dyDescent="0.25">
      <c r="A1447">
        <v>120.897373834174</v>
      </c>
      <c r="B1447">
        <v>16.6988283731712</v>
      </c>
    </row>
    <row r="1448" spans="1:2" x14ac:dyDescent="0.25">
      <c r="A1448">
        <v>120.98103983682699</v>
      </c>
      <c r="B1448">
        <v>16.4751997039914</v>
      </c>
    </row>
    <row r="1449" spans="1:2" x14ac:dyDescent="0.25">
      <c r="A1449">
        <v>121.06470583948099</v>
      </c>
      <c r="B1449">
        <v>16.329475376867599</v>
      </c>
    </row>
    <row r="1450" spans="1:2" x14ac:dyDescent="0.25">
      <c r="A1450">
        <v>121.148371842134</v>
      </c>
      <c r="B1450">
        <v>16.986107923918301</v>
      </c>
    </row>
    <row r="1451" spans="1:2" x14ac:dyDescent="0.25">
      <c r="A1451">
        <v>121.232037844788</v>
      </c>
      <c r="B1451">
        <v>16.960986351832702</v>
      </c>
    </row>
    <row r="1452" spans="1:2" x14ac:dyDescent="0.25">
      <c r="A1452">
        <v>121.315703847441</v>
      </c>
      <c r="B1452">
        <v>17.415057870744398</v>
      </c>
    </row>
    <row r="1453" spans="1:2" x14ac:dyDescent="0.25">
      <c r="A1453">
        <v>121.399369850094</v>
      </c>
      <c r="B1453">
        <v>17.3432285456324</v>
      </c>
    </row>
    <row r="1454" spans="1:2" x14ac:dyDescent="0.25">
      <c r="A1454">
        <v>121.483035852748</v>
      </c>
      <c r="B1454">
        <v>17.181822504482099</v>
      </c>
    </row>
    <row r="1455" spans="1:2" x14ac:dyDescent="0.25">
      <c r="A1455">
        <v>121.56670185540101</v>
      </c>
      <c r="B1455">
        <v>17.108220143982301</v>
      </c>
    </row>
    <row r="1456" spans="1:2" x14ac:dyDescent="0.25">
      <c r="A1456">
        <v>121.65036785805501</v>
      </c>
      <c r="B1456">
        <v>16.951692531422001</v>
      </c>
    </row>
    <row r="1457" spans="1:2" x14ac:dyDescent="0.25">
      <c r="A1457">
        <v>121.734033860708</v>
      </c>
      <c r="B1457">
        <v>16.894923122931601</v>
      </c>
    </row>
    <row r="1458" spans="1:2" x14ac:dyDescent="0.25">
      <c r="A1458">
        <v>121.817699863361</v>
      </c>
      <c r="B1458">
        <v>16.9692747664898</v>
      </c>
    </row>
    <row r="1459" spans="1:2" x14ac:dyDescent="0.25">
      <c r="A1459">
        <v>121.901365866015</v>
      </c>
      <c r="B1459">
        <v>16.9102918988944</v>
      </c>
    </row>
    <row r="1460" spans="1:2" x14ac:dyDescent="0.25">
      <c r="A1460">
        <v>121.985031868668</v>
      </c>
      <c r="B1460">
        <v>16.928531167061799</v>
      </c>
    </row>
    <row r="1461" spans="1:2" x14ac:dyDescent="0.25">
      <c r="A1461">
        <v>122.068697871322</v>
      </c>
      <c r="B1461">
        <v>16.789375961839301</v>
      </c>
    </row>
    <row r="1462" spans="1:2" x14ac:dyDescent="0.25">
      <c r="A1462">
        <v>122.15236387397501</v>
      </c>
      <c r="B1462">
        <v>16.9006984344194</v>
      </c>
    </row>
    <row r="1463" spans="1:2" x14ac:dyDescent="0.25">
      <c r="A1463">
        <v>122.236029876628</v>
      </c>
      <c r="B1463">
        <v>16.8647517492102</v>
      </c>
    </row>
    <row r="1464" spans="1:2" x14ac:dyDescent="0.25">
      <c r="A1464">
        <v>122.31969587928199</v>
      </c>
      <c r="B1464">
        <v>16.985511339895599</v>
      </c>
    </row>
    <row r="1465" spans="1:2" x14ac:dyDescent="0.25">
      <c r="A1465">
        <v>122.403361881935</v>
      </c>
      <c r="B1465">
        <v>17.095685916927302</v>
      </c>
    </row>
    <row r="1466" spans="1:2" x14ac:dyDescent="0.25">
      <c r="A1466">
        <v>122.487027884589</v>
      </c>
      <c r="B1466">
        <v>16.9534523624793</v>
      </c>
    </row>
    <row r="1467" spans="1:2" x14ac:dyDescent="0.25">
      <c r="A1467">
        <v>122.570693887242</v>
      </c>
      <c r="B1467">
        <v>17.899595242730001</v>
      </c>
    </row>
    <row r="1468" spans="1:2" x14ac:dyDescent="0.25">
      <c r="A1468">
        <v>122.65435988989501</v>
      </c>
      <c r="B1468">
        <v>17.8614206419686</v>
      </c>
    </row>
    <row r="1469" spans="1:2" x14ac:dyDescent="0.25">
      <c r="A1469">
        <v>122.738025892549</v>
      </c>
      <c r="B1469">
        <v>18.132946515623502</v>
      </c>
    </row>
    <row r="1470" spans="1:2" x14ac:dyDescent="0.25">
      <c r="A1470">
        <v>122.82169189520199</v>
      </c>
      <c r="B1470">
        <v>17.893863180013199</v>
      </c>
    </row>
    <row r="1471" spans="1:2" x14ac:dyDescent="0.25">
      <c r="A1471">
        <v>122.90535789785601</v>
      </c>
      <c r="B1471">
        <v>18.211363240653998</v>
      </c>
    </row>
    <row r="1472" spans="1:2" x14ac:dyDescent="0.25">
      <c r="A1472">
        <v>122.989023900509</v>
      </c>
      <c r="B1472">
        <v>18.196633281997499</v>
      </c>
    </row>
    <row r="1473" spans="1:2" x14ac:dyDescent="0.25">
      <c r="A1473">
        <v>123.072689903163</v>
      </c>
      <c r="B1473">
        <v>18.7171740378352</v>
      </c>
    </row>
    <row r="1474" spans="1:2" x14ac:dyDescent="0.25">
      <c r="A1474">
        <v>123.156355905816</v>
      </c>
      <c r="B1474">
        <v>18.8083279729337</v>
      </c>
    </row>
    <row r="1475" spans="1:2" x14ac:dyDescent="0.25">
      <c r="A1475">
        <v>123.240021908469</v>
      </c>
      <c r="B1475">
        <v>18.491162859727201</v>
      </c>
    </row>
    <row r="1476" spans="1:2" x14ac:dyDescent="0.25">
      <c r="A1476">
        <v>123.323687911123</v>
      </c>
      <c r="B1476">
        <v>18.721373293766501</v>
      </c>
    </row>
    <row r="1477" spans="1:2" x14ac:dyDescent="0.25">
      <c r="A1477">
        <v>123.40735391377601</v>
      </c>
      <c r="B1477">
        <v>18.5192261926119</v>
      </c>
    </row>
    <row r="1478" spans="1:2" x14ac:dyDescent="0.25">
      <c r="A1478">
        <v>123.49101991643001</v>
      </c>
      <c r="B1478">
        <v>18.0900679259363</v>
      </c>
    </row>
    <row r="1479" spans="1:2" x14ac:dyDescent="0.25">
      <c r="A1479">
        <v>123.574685919083</v>
      </c>
      <c r="B1479">
        <v>17.891055698595</v>
      </c>
    </row>
    <row r="1480" spans="1:2" x14ac:dyDescent="0.25">
      <c r="A1480">
        <v>123.658351921736</v>
      </c>
      <c r="B1480">
        <v>18.219426279466301</v>
      </c>
    </row>
    <row r="1481" spans="1:2" x14ac:dyDescent="0.25">
      <c r="A1481">
        <v>123.74201792439</v>
      </c>
      <c r="B1481">
        <v>18.220441760382201</v>
      </c>
    </row>
    <row r="1482" spans="1:2" x14ac:dyDescent="0.25">
      <c r="A1482">
        <v>123.825683927043</v>
      </c>
      <c r="B1482">
        <v>18.405187297681401</v>
      </c>
    </row>
    <row r="1483" spans="1:2" x14ac:dyDescent="0.25">
      <c r="A1483">
        <v>123.909349929697</v>
      </c>
      <c r="B1483">
        <v>18.633645095133001</v>
      </c>
    </row>
    <row r="1484" spans="1:2" x14ac:dyDescent="0.25">
      <c r="A1484">
        <v>123.99301593235</v>
      </c>
      <c r="B1484">
        <v>18.3512048176942</v>
      </c>
    </row>
    <row r="1485" spans="1:2" x14ac:dyDescent="0.25">
      <c r="A1485">
        <v>124.07668193500299</v>
      </c>
      <c r="B1485">
        <v>18.089365838280202</v>
      </c>
    </row>
    <row r="1486" spans="1:2" x14ac:dyDescent="0.25">
      <c r="A1486">
        <v>124.16034793765699</v>
      </c>
      <c r="B1486">
        <v>18.1562211286044</v>
      </c>
    </row>
    <row r="1487" spans="1:2" x14ac:dyDescent="0.25">
      <c r="A1487">
        <v>124.24401394031</v>
      </c>
      <c r="B1487">
        <v>18.623914918040199</v>
      </c>
    </row>
    <row r="1488" spans="1:2" x14ac:dyDescent="0.25">
      <c r="A1488">
        <v>124.327679942964</v>
      </c>
      <c r="B1488">
        <v>18.7760483319794</v>
      </c>
    </row>
    <row r="1489" spans="1:2" x14ac:dyDescent="0.25">
      <c r="A1489">
        <v>124.411345945617</v>
      </c>
      <c r="B1489">
        <v>18.4706423474634</v>
      </c>
    </row>
    <row r="1490" spans="1:2" x14ac:dyDescent="0.25">
      <c r="A1490">
        <v>124.495011948271</v>
      </c>
      <c r="B1490">
        <v>18.2824672133885</v>
      </c>
    </row>
    <row r="1491" spans="1:2" x14ac:dyDescent="0.25">
      <c r="A1491">
        <v>124.578677950924</v>
      </c>
      <c r="B1491">
        <v>17.826637763558399</v>
      </c>
    </row>
    <row r="1492" spans="1:2" x14ac:dyDescent="0.25">
      <c r="A1492">
        <v>124.66234395357699</v>
      </c>
      <c r="B1492">
        <v>17.7229640118966</v>
      </c>
    </row>
    <row r="1493" spans="1:2" x14ac:dyDescent="0.25">
      <c r="A1493">
        <v>124.74600995623101</v>
      </c>
      <c r="B1493">
        <v>17.453334995712201</v>
      </c>
    </row>
    <row r="1494" spans="1:2" x14ac:dyDescent="0.25">
      <c r="A1494">
        <v>124.829675958884</v>
      </c>
      <c r="B1494">
        <v>17.1878695526086</v>
      </c>
    </row>
    <row r="1495" spans="1:2" x14ac:dyDescent="0.25">
      <c r="A1495">
        <v>124.91334196153799</v>
      </c>
      <c r="B1495">
        <v>17.120433784535798</v>
      </c>
    </row>
    <row r="1496" spans="1:2" x14ac:dyDescent="0.25">
      <c r="A1496">
        <v>124.997007964191</v>
      </c>
      <c r="B1496">
        <v>16.671254128839902</v>
      </c>
    </row>
    <row r="1497" spans="1:2" x14ac:dyDescent="0.25">
      <c r="A1497">
        <v>125.080673966844</v>
      </c>
      <c r="B1497">
        <v>17.2618182471717</v>
      </c>
    </row>
    <row r="1498" spans="1:2" x14ac:dyDescent="0.25">
      <c r="A1498">
        <v>125.164339969498</v>
      </c>
      <c r="B1498">
        <v>16.877325315211099</v>
      </c>
    </row>
    <row r="1499" spans="1:2" x14ac:dyDescent="0.25">
      <c r="A1499">
        <v>125.24800597215101</v>
      </c>
      <c r="B1499">
        <v>17.6814410062501</v>
      </c>
    </row>
    <row r="1500" spans="1:2" x14ac:dyDescent="0.25">
      <c r="A1500">
        <v>125.331671974805</v>
      </c>
      <c r="B1500">
        <v>18.5947452435576</v>
      </c>
    </row>
    <row r="1501" spans="1:2" x14ac:dyDescent="0.25">
      <c r="A1501">
        <v>125.41533797745799</v>
      </c>
      <c r="B1501">
        <v>18.164383478448499</v>
      </c>
    </row>
    <row r="1502" spans="1:2" x14ac:dyDescent="0.25">
      <c r="A1502">
        <v>125.499003980111</v>
      </c>
      <c r="B1502">
        <v>18.463273557396601</v>
      </c>
    </row>
    <row r="1503" spans="1:2" x14ac:dyDescent="0.25">
      <c r="A1503">
        <v>125.582669982765</v>
      </c>
      <c r="B1503">
        <v>18.6102090560689</v>
      </c>
    </row>
    <row r="1504" spans="1:2" x14ac:dyDescent="0.25">
      <c r="A1504">
        <v>125.666335985418</v>
      </c>
      <c r="B1504">
        <v>19.046193548457499</v>
      </c>
    </row>
    <row r="1505" spans="1:2" x14ac:dyDescent="0.25">
      <c r="A1505">
        <v>125.750001988072</v>
      </c>
      <c r="B1505">
        <v>18.67863886081</v>
      </c>
    </row>
    <row r="1506" spans="1:2" x14ac:dyDescent="0.25">
      <c r="A1506">
        <v>125.833667990725</v>
      </c>
      <c r="B1506">
        <v>18.663272380673899</v>
      </c>
    </row>
    <row r="1507" spans="1:2" x14ac:dyDescent="0.25">
      <c r="A1507">
        <v>125.91733399337799</v>
      </c>
      <c r="B1507">
        <v>18.736378086048202</v>
      </c>
    </row>
    <row r="1508" spans="1:2" x14ac:dyDescent="0.25">
      <c r="A1508">
        <v>126.00099999603199</v>
      </c>
      <c r="B1508">
        <v>18.771705457922401</v>
      </c>
    </row>
    <row r="1509" spans="1:2" x14ac:dyDescent="0.25">
      <c r="A1509">
        <v>126.084665998685</v>
      </c>
      <c r="B1509">
        <v>18.3883514283885</v>
      </c>
    </row>
    <row r="1510" spans="1:2" x14ac:dyDescent="0.25">
      <c r="A1510">
        <v>126.168332001339</v>
      </c>
      <c r="B1510">
        <v>18.209932396715899</v>
      </c>
    </row>
    <row r="1511" spans="1:2" x14ac:dyDescent="0.25">
      <c r="A1511">
        <v>126.251998003992</v>
      </c>
      <c r="B1511">
        <v>18.560172564023599</v>
      </c>
    </row>
    <row r="1512" spans="1:2" x14ac:dyDescent="0.25">
      <c r="A1512">
        <v>126.335664006645</v>
      </c>
      <c r="B1512">
        <v>18.362258471908898</v>
      </c>
    </row>
    <row r="1513" spans="1:2" x14ac:dyDescent="0.25">
      <c r="A1513">
        <v>126.419330009299</v>
      </c>
      <c r="B1513">
        <v>17.966922159039299</v>
      </c>
    </row>
    <row r="1514" spans="1:2" x14ac:dyDescent="0.25">
      <c r="A1514">
        <v>126.50299601195201</v>
      </c>
      <c r="B1514">
        <v>18.112000087826999</v>
      </c>
    </row>
    <row r="1515" spans="1:2" x14ac:dyDescent="0.25">
      <c r="A1515">
        <v>126.58666201460601</v>
      </c>
      <c r="B1515">
        <v>17.959667297539202</v>
      </c>
    </row>
    <row r="1516" spans="1:2" x14ac:dyDescent="0.25">
      <c r="A1516">
        <v>126.670328017259</v>
      </c>
      <c r="B1516">
        <v>18.470439162054198</v>
      </c>
    </row>
    <row r="1517" spans="1:2" x14ac:dyDescent="0.25">
      <c r="A1517">
        <v>126.75399401991299</v>
      </c>
      <c r="B1517">
        <v>18.112491900845502</v>
      </c>
    </row>
    <row r="1518" spans="1:2" x14ac:dyDescent="0.25">
      <c r="A1518">
        <v>126.837660022566</v>
      </c>
      <c r="B1518">
        <v>18.051938255849102</v>
      </c>
    </row>
    <row r="1519" spans="1:2" x14ac:dyDescent="0.25">
      <c r="A1519">
        <v>126.921326025219</v>
      </c>
      <c r="B1519">
        <v>18.1725609392774</v>
      </c>
    </row>
    <row r="1520" spans="1:2" x14ac:dyDescent="0.25">
      <c r="A1520">
        <v>127.004992027873</v>
      </c>
      <c r="B1520">
        <v>17.793006246835098</v>
      </c>
    </row>
    <row r="1521" spans="1:2" x14ac:dyDescent="0.25">
      <c r="A1521">
        <v>127.08865803052601</v>
      </c>
      <c r="B1521">
        <v>17.7103362681836</v>
      </c>
    </row>
    <row r="1522" spans="1:2" x14ac:dyDescent="0.25">
      <c r="A1522">
        <v>127.17232403318</v>
      </c>
      <c r="B1522">
        <v>17.9932717191951</v>
      </c>
    </row>
    <row r="1523" spans="1:2" x14ac:dyDescent="0.25">
      <c r="A1523">
        <v>127.25599003583299</v>
      </c>
      <c r="B1523">
        <v>18.420858084046799</v>
      </c>
    </row>
    <row r="1524" spans="1:2" x14ac:dyDescent="0.25">
      <c r="A1524">
        <v>127.339656038486</v>
      </c>
      <c r="B1524">
        <v>18.003655736630598</v>
      </c>
    </row>
    <row r="1525" spans="1:2" x14ac:dyDescent="0.25">
      <c r="A1525">
        <v>127.42332204114</v>
      </c>
      <c r="B1525">
        <v>17.489811617696599</v>
      </c>
    </row>
    <row r="1526" spans="1:2" x14ac:dyDescent="0.25">
      <c r="A1526">
        <v>127.506988043793</v>
      </c>
      <c r="B1526">
        <v>17.8171958856733</v>
      </c>
    </row>
    <row r="1527" spans="1:2" x14ac:dyDescent="0.25">
      <c r="A1527">
        <v>127.590654046447</v>
      </c>
      <c r="B1527">
        <v>17.877342336992101</v>
      </c>
    </row>
    <row r="1528" spans="1:2" x14ac:dyDescent="0.25">
      <c r="A1528">
        <v>127.6743200491</v>
      </c>
      <c r="B1528">
        <v>18.099873366004399</v>
      </c>
    </row>
    <row r="1529" spans="1:2" x14ac:dyDescent="0.25">
      <c r="A1529">
        <v>127.75798605175299</v>
      </c>
      <c r="B1529">
        <v>17.906690545058101</v>
      </c>
    </row>
    <row r="1530" spans="1:2" x14ac:dyDescent="0.25">
      <c r="A1530">
        <v>127.84165205440701</v>
      </c>
      <c r="B1530">
        <v>17.546860191156998</v>
      </c>
    </row>
    <row r="1531" spans="1:2" x14ac:dyDescent="0.25">
      <c r="A1531">
        <v>127.92531805706</v>
      </c>
      <c r="B1531">
        <v>17.764722419717501</v>
      </c>
    </row>
    <row r="1532" spans="1:2" x14ac:dyDescent="0.25">
      <c r="A1532">
        <v>128.00898405971401</v>
      </c>
      <c r="B1532">
        <v>18.2642920400849</v>
      </c>
    </row>
    <row r="1533" spans="1:2" x14ac:dyDescent="0.25">
      <c r="A1533">
        <v>128.092650062367</v>
      </c>
      <c r="B1533">
        <v>17.631766932612202</v>
      </c>
    </row>
    <row r="1534" spans="1:2" x14ac:dyDescent="0.25">
      <c r="A1534">
        <v>128.17631606501999</v>
      </c>
      <c r="B1534">
        <v>17.188331806302902</v>
      </c>
    </row>
    <row r="1535" spans="1:2" x14ac:dyDescent="0.25">
      <c r="A1535">
        <v>128.259982067674</v>
      </c>
      <c r="B1535">
        <v>17.712222915366201</v>
      </c>
    </row>
    <row r="1536" spans="1:2" x14ac:dyDescent="0.25">
      <c r="A1536">
        <v>128.34364807032699</v>
      </c>
      <c r="B1536">
        <v>18.606191712513699</v>
      </c>
    </row>
    <row r="1537" spans="1:2" x14ac:dyDescent="0.25">
      <c r="A1537">
        <v>128.42731407298101</v>
      </c>
      <c r="B1537">
        <v>18.644798065498801</v>
      </c>
    </row>
    <row r="1538" spans="1:2" x14ac:dyDescent="0.25">
      <c r="A1538">
        <v>128.510980075634</v>
      </c>
      <c r="B1538">
        <v>18.879474763217701</v>
      </c>
    </row>
    <row r="1539" spans="1:2" x14ac:dyDescent="0.25">
      <c r="A1539">
        <v>128.59464607828701</v>
      </c>
      <c r="B1539">
        <v>18.479078078537501</v>
      </c>
    </row>
    <row r="1540" spans="1:2" x14ac:dyDescent="0.25">
      <c r="A1540">
        <v>128.678312080941</v>
      </c>
      <c r="B1540">
        <v>18.569806831024302</v>
      </c>
    </row>
    <row r="1541" spans="1:2" x14ac:dyDescent="0.25">
      <c r="A1541">
        <v>128.76197808359399</v>
      </c>
      <c r="B1541">
        <v>18.1607111282757</v>
      </c>
    </row>
    <row r="1542" spans="1:2" x14ac:dyDescent="0.25">
      <c r="A1542">
        <v>128.845644086248</v>
      </c>
      <c r="B1542">
        <v>17.9853431052498</v>
      </c>
    </row>
    <row r="1543" spans="1:2" x14ac:dyDescent="0.25">
      <c r="A1543">
        <v>128.92931008890099</v>
      </c>
      <c r="B1543">
        <v>18.114530792804398</v>
      </c>
    </row>
    <row r="1544" spans="1:2" x14ac:dyDescent="0.25">
      <c r="A1544">
        <v>129.01297609155401</v>
      </c>
      <c r="B1544">
        <v>17.7617578712183</v>
      </c>
    </row>
    <row r="1545" spans="1:2" x14ac:dyDescent="0.25">
      <c r="A1545">
        <v>129.09664209420799</v>
      </c>
      <c r="B1545">
        <v>17.550957285177201</v>
      </c>
    </row>
    <row r="1546" spans="1:2" x14ac:dyDescent="0.25">
      <c r="A1546">
        <v>129.18030809686101</v>
      </c>
      <c r="B1546">
        <v>17.464048713893899</v>
      </c>
    </row>
    <row r="1547" spans="1:2" x14ac:dyDescent="0.25">
      <c r="A1547">
        <v>129.263974099515</v>
      </c>
      <c r="B1547">
        <v>17.292546956157899</v>
      </c>
    </row>
    <row r="1548" spans="1:2" x14ac:dyDescent="0.25">
      <c r="A1548">
        <v>129.34764010216799</v>
      </c>
      <c r="B1548">
        <v>17.664059359824801</v>
      </c>
    </row>
    <row r="1549" spans="1:2" x14ac:dyDescent="0.25">
      <c r="A1549">
        <v>129.431306104822</v>
      </c>
      <c r="B1549">
        <v>17.349092119753799</v>
      </c>
    </row>
    <row r="1550" spans="1:2" x14ac:dyDescent="0.25">
      <c r="A1550">
        <v>129.51497210747499</v>
      </c>
      <c r="B1550">
        <v>17.2854549586194</v>
      </c>
    </row>
    <row r="1551" spans="1:2" x14ac:dyDescent="0.25">
      <c r="A1551">
        <v>129.59863811012801</v>
      </c>
      <c r="B1551">
        <v>17.296224740083598</v>
      </c>
    </row>
    <row r="1552" spans="1:2" x14ac:dyDescent="0.25">
      <c r="A1552">
        <v>129.68230411278199</v>
      </c>
      <c r="B1552">
        <v>17.106869554377202</v>
      </c>
    </row>
    <row r="1553" spans="1:2" x14ac:dyDescent="0.25">
      <c r="A1553">
        <v>129.76597011543501</v>
      </c>
      <c r="B1553">
        <v>16.790711215506398</v>
      </c>
    </row>
    <row r="1554" spans="1:2" x14ac:dyDescent="0.25">
      <c r="A1554">
        <v>129.849636118088</v>
      </c>
      <c r="B1554">
        <v>17.069300275717101</v>
      </c>
    </row>
    <row r="1555" spans="1:2" x14ac:dyDescent="0.25">
      <c r="A1555">
        <v>129.93330212074201</v>
      </c>
      <c r="B1555">
        <v>17.340150073968498</v>
      </c>
    </row>
    <row r="1556" spans="1:2" x14ac:dyDescent="0.25">
      <c r="A1556">
        <v>130.016968123395</v>
      </c>
      <c r="B1556">
        <v>17.245964415375401</v>
      </c>
    </row>
    <row r="1557" spans="1:2" x14ac:dyDescent="0.25">
      <c r="A1557">
        <v>130.10063412604899</v>
      </c>
      <c r="B1557">
        <v>17.640463506335401</v>
      </c>
    </row>
    <row r="1558" spans="1:2" x14ac:dyDescent="0.25">
      <c r="A1558">
        <v>130.18430012870201</v>
      </c>
      <c r="B1558">
        <v>17.443620909609301</v>
      </c>
    </row>
    <row r="1559" spans="1:2" x14ac:dyDescent="0.25">
      <c r="A1559">
        <v>130.26796613135599</v>
      </c>
      <c r="B1559">
        <v>17.409098448669699</v>
      </c>
    </row>
    <row r="1560" spans="1:2" x14ac:dyDescent="0.25">
      <c r="A1560">
        <v>130.35163213400901</v>
      </c>
      <c r="B1560">
        <v>17.104648403273</v>
      </c>
    </row>
    <row r="1561" spans="1:2" x14ac:dyDescent="0.25">
      <c r="A1561">
        <v>130.435298136662</v>
      </c>
      <c r="B1561">
        <v>17.0023118874552</v>
      </c>
    </row>
    <row r="1562" spans="1:2" x14ac:dyDescent="0.25">
      <c r="A1562">
        <v>130.51896413931601</v>
      </c>
      <c r="B1562">
        <v>18.039416864382201</v>
      </c>
    </row>
    <row r="1563" spans="1:2" x14ac:dyDescent="0.25">
      <c r="A1563">
        <v>130.602630141969</v>
      </c>
      <c r="B1563">
        <v>17.274348900778701</v>
      </c>
    </row>
    <row r="1564" spans="1:2" x14ac:dyDescent="0.25">
      <c r="A1564">
        <v>130.68629614462299</v>
      </c>
      <c r="B1564">
        <v>16.8633952051519</v>
      </c>
    </row>
    <row r="1565" spans="1:2" x14ac:dyDescent="0.25">
      <c r="A1565">
        <v>130.769962147276</v>
      </c>
      <c r="B1565">
        <v>17.8263921014528</v>
      </c>
    </row>
    <row r="1566" spans="1:2" x14ac:dyDescent="0.25">
      <c r="A1566">
        <v>130.85362814992899</v>
      </c>
      <c r="B1566">
        <v>18.290436717447001</v>
      </c>
    </row>
    <row r="1567" spans="1:2" x14ac:dyDescent="0.25">
      <c r="A1567">
        <v>130.93729415258301</v>
      </c>
      <c r="B1567">
        <v>18.414842512778598</v>
      </c>
    </row>
    <row r="1568" spans="1:2" x14ac:dyDescent="0.25">
      <c r="A1568">
        <v>131.020960155236</v>
      </c>
      <c r="B1568">
        <v>18.1387511460936</v>
      </c>
    </row>
    <row r="1569" spans="1:2" x14ac:dyDescent="0.25">
      <c r="A1569">
        <v>131.10462615789001</v>
      </c>
      <c r="B1569">
        <v>17.886680745138001</v>
      </c>
    </row>
    <row r="1570" spans="1:2" x14ac:dyDescent="0.25">
      <c r="A1570">
        <v>131.188292160543</v>
      </c>
      <c r="B1570">
        <v>17.902698897866401</v>
      </c>
    </row>
    <row r="1571" spans="1:2" x14ac:dyDescent="0.25">
      <c r="A1571">
        <v>131.27195816319599</v>
      </c>
      <c r="B1571">
        <v>17.7994747798076</v>
      </c>
    </row>
    <row r="1572" spans="1:2" x14ac:dyDescent="0.25">
      <c r="A1572">
        <v>131.35562416585</v>
      </c>
      <c r="B1572">
        <v>17.820486688999701</v>
      </c>
    </row>
    <row r="1573" spans="1:2" x14ac:dyDescent="0.25">
      <c r="A1573">
        <v>131.43929016850299</v>
      </c>
      <c r="B1573">
        <v>18.123829599636601</v>
      </c>
    </row>
    <row r="1574" spans="1:2" x14ac:dyDescent="0.25">
      <c r="A1574">
        <v>131.52295617115701</v>
      </c>
      <c r="B1574">
        <v>18.0131653937311</v>
      </c>
    </row>
    <row r="1575" spans="1:2" x14ac:dyDescent="0.25">
      <c r="A1575">
        <v>131.60662217381</v>
      </c>
      <c r="B1575">
        <v>18.244762399155402</v>
      </c>
    </row>
    <row r="1576" spans="1:2" x14ac:dyDescent="0.25">
      <c r="A1576">
        <v>131.69028817646401</v>
      </c>
      <c r="B1576">
        <v>17.789283922958099</v>
      </c>
    </row>
    <row r="1577" spans="1:2" x14ac:dyDescent="0.25">
      <c r="A1577">
        <v>131.773954179117</v>
      </c>
      <c r="B1577">
        <v>17.828343324749</v>
      </c>
    </row>
    <row r="1578" spans="1:2" x14ac:dyDescent="0.25">
      <c r="A1578">
        <v>131.85762018176999</v>
      </c>
      <c r="B1578">
        <v>18.5847093791361</v>
      </c>
    </row>
    <row r="1579" spans="1:2" x14ac:dyDescent="0.25">
      <c r="A1579">
        <v>131.941286184424</v>
      </c>
      <c r="B1579">
        <v>18.076113075968301</v>
      </c>
    </row>
    <row r="1580" spans="1:2" x14ac:dyDescent="0.25">
      <c r="A1580">
        <v>132.02495218707699</v>
      </c>
      <c r="B1580">
        <v>17.920562639004601</v>
      </c>
    </row>
    <row r="1581" spans="1:2" x14ac:dyDescent="0.25">
      <c r="A1581">
        <v>132.108618189731</v>
      </c>
      <c r="B1581">
        <v>17.7246759057392</v>
      </c>
    </row>
    <row r="1582" spans="1:2" x14ac:dyDescent="0.25">
      <c r="A1582">
        <v>132.19228419238399</v>
      </c>
      <c r="B1582">
        <v>17.486902816271101</v>
      </c>
    </row>
    <row r="1583" spans="1:2" x14ac:dyDescent="0.25">
      <c r="A1583">
        <v>132.27595019503701</v>
      </c>
      <c r="B1583">
        <v>17.255587441674301</v>
      </c>
    </row>
    <row r="1584" spans="1:2" x14ac:dyDescent="0.25">
      <c r="A1584">
        <v>132.359616197691</v>
      </c>
      <c r="B1584">
        <v>17.689061226814101</v>
      </c>
    </row>
    <row r="1585" spans="1:2" x14ac:dyDescent="0.25">
      <c r="A1585">
        <v>132.44328220034399</v>
      </c>
      <c r="B1585">
        <v>18.002961700741501</v>
      </c>
    </row>
    <row r="1586" spans="1:2" x14ac:dyDescent="0.25">
      <c r="A1586">
        <v>132.526948202998</v>
      </c>
      <c r="B1586">
        <v>17.929091591837899</v>
      </c>
    </row>
    <row r="1587" spans="1:2" x14ac:dyDescent="0.25">
      <c r="A1587">
        <v>132.61061420565099</v>
      </c>
      <c r="B1587">
        <v>18.005312746474299</v>
      </c>
    </row>
    <row r="1588" spans="1:2" x14ac:dyDescent="0.25">
      <c r="A1588">
        <v>132.69428020830401</v>
      </c>
      <c r="B1588">
        <v>18.207811919499701</v>
      </c>
    </row>
    <row r="1589" spans="1:2" x14ac:dyDescent="0.25">
      <c r="A1589">
        <v>132.77794621095799</v>
      </c>
      <c r="B1589">
        <v>18.523717904358602</v>
      </c>
    </row>
    <row r="1590" spans="1:2" x14ac:dyDescent="0.25">
      <c r="A1590">
        <v>132.86161221361101</v>
      </c>
      <c r="B1590">
        <v>18.875586317469999</v>
      </c>
    </row>
    <row r="1591" spans="1:2" x14ac:dyDescent="0.25">
      <c r="A1591">
        <v>132.945278216265</v>
      </c>
      <c r="B1591">
        <v>19.268516983590999</v>
      </c>
    </row>
    <row r="1592" spans="1:2" x14ac:dyDescent="0.25">
      <c r="A1592">
        <v>133.02894421891801</v>
      </c>
      <c r="B1592">
        <v>18.7635724572546</v>
      </c>
    </row>
    <row r="1593" spans="1:2" x14ac:dyDescent="0.25">
      <c r="A1593">
        <v>133.112610221571</v>
      </c>
      <c r="B1593">
        <v>18.838068732338002</v>
      </c>
    </row>
    <row r="1594" spans="1:2" x14ac:dyDescent="0.25">
      <c r="A1594">
        <v>133.19627622422499</v>
      </c>
      <c r="B1594">
        <v>18.212252259486899</v>
      </c>
    </row>
    <row r="1595" spans="1:2" x14ac:dyDescent="0.25">
      <c r="A1595">
        <v>133.27994222687801</v>
      </c>
      <c r="B1595">
        <v>18.041560832711699</v>
      </c>
    </row>
    <row r="1596" spans="1:2" x14ac:dyDescent="0.25">
      <c r="A1596">
        <v>133.36360822953199</v>
      </c>
      <c r="B1596">
        <v>17.7229640118966</v>
      </c>
    </row>
    <row r="1597" spans="1:2" x14ac:dyDescent="0.25">
      <c r="A1597">
        <v>133.44727423218501</v>
      </c>
      <c r="B1597">
        <v>17.843202661427298</v>
      </c>
    </row>
    <row r="1598" spans="1:2" x14ac:dyDescent="0.25">
      <c r="A1598">
        <v>133.53094023483899</v>
      </c>
      <c r="B1598">
        <v>17.148577575518502</v>
      </c>
    </row>
    <row r="1599" spans="1:2" x14ac:dyDescent="0.25">
      <c r="A1599">
        <v>133.61460623749201</v>
      </c>
      <c r="B1599">
        <v>17.222294102862801</v>
      </c>
    </row>
    <row r="1600" spans="1:2" x14ac:dyDescent="0.25">
      <c r="A1600">
        <v>133.698272240145</v>
      </c>
      <c r="B1600">
        <v>17.367459625364901</v>
      </c>
    </row>
    <row r="1601" spans="1:2" x14ac:dyDescent="0.25">
      <c r="A1601">
        <v>133.78193824279899</v>
      </c>
      <c r="B1601">
        <v>17.2563271588077</v>
      </c>
    </row>
    <row r="1602" spans="1:2" x14ac:dyDescent="0.25">
      <c r="A1602">
        <v>133.865604245452</v>
      </c>
      <c r="B1602">
        <v>17.461289464852701</v>
      </c>
    </row>
    <row r="1603" spans="1:2" x14ac:dyDescent="0.25">
      <c r="A1603">
        <v>133.94927024810599</v>
      </c>
      <c r="B1603">
        <v>17.080556224176998</v>
      </c>
    </row>
    <row r="1604" spans="1:2" x14ac:dyDescent="0.25">
      <c r="A1604">
        <v>134.03293625075901</v>
      </c>
      <c r="B1604">
        <v>16.8795863041865</v>
      </c>
    </row>
    <row r="1605" spans="1:2" x14ac:dyDescent="0.25">
      <c r="A1605">
        <v>134.116602253412</v>
      </c>
      <c r="B1605">
        <v>18.165785610399201</v>
      </c>
    </row>
    <row r="1606" spans="1:2" x14ac:dyDescent="0.25">
      <c r="A1606">
        <v>134.20026825606601</v>
      </c>
      <c r="B1606">
        <v>17.930723139703399</v>
      </c>
    </row>
    <row r="1607" spans="1:2" x14ac:dyDescent="0.25">
      <c r="A1607">
        <v>134.283934258719</v>
      </c>
      <c r="B1607">
        <v>17.275688082881601</v>
      </c>
    </row>
    <row r="1608" spans="1:2" x14ac:dyDescent="0.25">
      <c r="A1608">
        <v>134.36760026137301</v>
      </c>
      <c r="B1608">
        <v>17.431812085189499</v>
      </c>
    </row>
    <row r="1609" spans="1:2" x14ac:dyDescent="0.25">
      <c r="A1609">
        <v>134.451266264026</v>
      </c>
      <c r="B1609">
        <v>18.383697291800299</v>
      </c>
    </row>
    <row r="1610" spans="1:2" x14ac:dyDescent="0.25">
      <c r="A1610">
        <v>134.53493226667899</v>
      </c>
      <c r="B1610">
        <v>18.061736476584599</v>
      </c>
    </row>
    <row r="1611" spans="1:2" x14ac:dyDescent="0.25">
      <c r="A1611">
        <v>134.61859826933301</v>
      </c>
      <c r="B1611">
        <v>17.501866009138901</v>
      </c>
    </row>
    <row r="1612" spans="1:2" x14ac:dyDescent="0.25">
      <c r="A1612">
        <v>134.702264271986</v>
      </c>
      <c r="B1612">
        <v>17.4915316613336</v>
      </c>
    </row>
    <row r="1613" spans="1:2" x14ac:dyDescent="0.25">
      <c r="A1613">
        <v>134.78593027464001</v>
      </c>
      <c r="B1613">
        <v>17.248938681221802</v>
      </c>
    </row>
    <row r="1614" spans="1:2" x14ac:dyDescent="0.25">
      <c r="A1614">
        <v>134.869596277293</v>
      </c>
      <c r="B1614">
        <v>17.520995337936899</v>
      </c>
    </row>
    <row r="1615" spans="1:2" x14ac:dyDescent="0.25">
      <c r="A1615">
        <v>134.95326227994599</v>
      </c>
      <c r="B1615">
        <v>17.024471703088601</v>
      </c>
    </row>
    <row r="1616" spans="1:2" x14ac:dyDescent="0.25">
      <c r="A1616">
        <v>135.0369282826</v>
      </c>
      <c r="B1616">
        <v>16.704396161431099</v>
      </c>
    </row>
    <row r="1617" spans="1:2" x14ac:dyDescent="0.25">
      <c r="A1617">
        <v>135.12059428525299</v>
      </c>
      <c r="B1617">
        <v>17.159104167147198</v>
      </c>
    </row>
    <row r="1618" spans="1:2" x14ac:dyDescent="0.25">
      <c r="A1618">
        <v>135.204260287907</v>
      </c>
      <c r="B1618">
        <v>16.964555876239999</v>
      </c>
    </row>
    <row r="1619" spans="1:2" x14ac:dyDescent="0.25">
      <c r="A1619">
        <v>135.28792629055999</v>
      </c>
      <c r="B1619">
        <v>17.257875372267801</v>
      </c>
    </row>
    <row r="1620" spans="1:2" x14ac:dyDescent="0.25">
      <c r="A1620">
        <v>135.37159229321401</v>
      </c>
      <c r="B1620">
        <v>17.467229022586899</v>
      </c>
    </row>
    <row r="1621" spans="1:2" x14ac:dyDescent="0.25">
      <c r="A1621">
        <v>135.455258295867</v>
      </c>
      <c r="B1621">
        <v>17.5792460843386</v>
      </c>
    </row>
    <row r="1622" spans="1:2" x14ac:dyDescent="0.25">
      <c r="A1622">
        <v>135.53892429851999</v>
      </c>
      <c r="B1622">
        <v>17.528180063750899</v>
      </c>
    </row>
    <row r="1623" spans="1:2" x14ac:dyDescent="0.25">
      <c r="A1623">
        <v>135.622590301174</v>
      </c>
      <c r="B1623">
        <v>16.893858088820998</v>
      </c>
    </row>
    <row r="1624" spans="1:2" x14ac:dyDescent="0.25">
      <c r="A1624">
        <v>135.70625630382699</v>
      </c>
      <c r="B1624">
        <v>16.7942447076951</v>
      </c>
    </row>
    <row r="1625" spans="1:2" x14ac:dyDescent="0.25">
      <c r="A1625">
        <v>135.789922306481</v>
      </c>
      <c r="B1625">
        <v>17.729151094911799</v>
      </c>
    </row>
    <row r="1626" spans="1:2" x14ac:dyDescent="0.25">
      <c r="A1626">
        <v>135.87358830913399</v>
      </c>
      <c r="B1626">
        <v>18.065879632081099</v>
      </c>
    </row>
    <row r="1627" spans="1:2" x14ac:dyDescent="0.25">
      <c r="A1627">
        <v>135.95725431178701</v>
      </c>
      <c r="B1627">
        <v>18.094486387908098</v>
      </c>
    </row>
    <row r="1628" spans="1:2" x14ac:dyDescent="0.25">
      <c r="A1628">
        <v>136.040920314441</v>
      </c>
      <c r="B1628">
        <v>17.489245692362701</v>
      </c>
    </row>
    <row r="1629" spans="1:2" x14ac:dyDescent="0.25">
      <c r="A1629">
        <v>136.12458631709401</v>
      </c>
      <c r="B1629">
        <v>16.622450033943</v>
      </c>
    </row>
    <row r="1630" spans="1:2" x14ac:dyDescent="0.25">
      <c r="A1630">
        <v>136.208252319748</v>
      </c>
      <c r="B1630">
        <v>16.665230973136399</v>
      </c>
    </row>
    <row r="1631" spans="1:2" x14ac:dyDescent="0.25">
      <c r="A1631">
        <v>136.29191832240099</v>
      </c>
      <c r="B1631">
        <v>17.070865731044499</v>
      </c>
    </row>
    <row r="1632" spans="1:2" x14ac:dyDescent="0.25">
      <c r="A1632">
        <v>136.37558432505401</v>
      </c>
      <c r="B1632">
        <v>17.2130571875743</v>
      </c>
    </row>
    <row r="1633" spans="1:2" x14ac:dyDescent="0.25">
      <c r="A1633">
        <v>136.45925032770799</v>
      </c>
      <c r="B1633">
        <v>17.264117724652198</v>
      </c>
    </row>
    <row r="1634" spans="1:2" x14ac:dyDescent="0.25">
      <c r="A1634">
        <v>136.54291633036101</v>
      </c>
      <c r="B1634">
        <v>17.354382255357599</v>
      </c>
    </row>
    <row r="1635" spans="1:2" x14ac:dyDescent="0.25">
      <c r="A1635">
        <v>136.62658233301499</v>
      </c>
      <c r="B1635">
        <v>18.149352928922202</v>
      </c>
    </row>
    <row r="1636" spans="1:2" x14ac:dyDescent="0.25">
      <c r="A1636">
        <v>136.71024833566801</v>
      </c>
      <c r="B1636">
        <v>18.5954505692285</v>
      </c>
    </row>
    <row r="1637" spans="1:2" x14ac:dyDescent="0.25">
      <c r="A1637">
        <v>136.793914338321</v>
      </c>
      <c r="B1637">
        <v>18.762171537638501</v>
      </c>
    </row>
    <row r="1638" spans="1:2" x14ac:dyDescent="0.25">
      <c r="A1638">
        <v>136.87758034097499</v>
      </c>
      <c r="B1638">
        <v>18.960177980729298</v>
      </c>
    </row>
    <row r="1639" spans="1:2" x14ac:dyDescent="0.25">
      <c r="A1639">
        <v>136.96124634362801</v>
      </c>
      <c r="B1639">
        <v>18.3315686812191</v>
      </c>
    </row>
    <row r="1640" spans="1:2" x14ac:dyDescent="0.25">
      <c r="A1640">
        <v>137.04491234628199</v>
      </c>
      <c r="B1640">
        <v>18.0131653937311</v>
      </c>
    </row>
    <row r="1641" spans="1:2" x14ac:dyDescent="0.25">
      <c r="A1641">
        <v>137.12857834893501</v>
      </c>
      <c r="B1641">
        <v>18.274258852334398</v>
      </c>
    </row>
    <row r="1642" spans="1:2" x14ac:dyDescent="0.25">
      <c r="A1642">
        <v>137.212244351588</v>
      </c>
      <c r="B1642">
        <v>18.079442374711299</v>
      </c>
    </row>
    <row r="1643" spans="1:2" x14ac:dyDescent="0.25">
      <c r="A1643">
        <v>137.29591035424201</v>
      </c>
      <c r="B1643">
        <v>17.660589136668602</v>
      </c>
    </row>
    <row r="1644" spans="1:2" x14ac:dyDescent="0.25">
      <c r="A1644">
        <v>137.379576356895</v>
      </c>
      <c r="B1644">
        <v>17.3604041492131</v>
      </c>
    </row>
    <row r="1645" spans="1:2" x14ac:dyDescent="0.25">
      <c r="A1645">
        <v>137.46324235954901</v>
      </c>
      <c r="B1645">
        <v>17.444039672513998</v>
      </c>
    </row>
    <row r="1646" spans="1:2" x14ac:dyDescent="0.25">
      <c r="A1646">
        <v>137.546908362202</v>
      </c>
      <c r="B1646">
        <v>17.443352563554001</v>
      </c>
    </row>
    <row r="1647" spans="1:2" x14ac:dyDescent="0.25">
      <c r="A1647">
        <v>137.63057436485499</v>
      </c>
      <c r="B1647">
        <v>17.3925541386504</v>
      </c>
    </row>
    <row r="1648" spans="1:2" x14ac:dyDescent="0.25">
      <c r="A1648">
        <v>137.71424036750901</v>
      </c>
      <c r="B1648">
        <v>17.4054679196731</v>
      </c>
    </row>
    <row r="1649" spans="1:2" x14ac:dyDescent="0.25">
      <c r="A1649">
        <v>137.797906370162</v>
      </c>
      <c r="B1649">
        <v>17.599833787519898</v>
      </c>
    </row>
    <row r="1650" spans="1:2" x14ac:dyDescent="0.25">
      <c r="A1650">
        <v>137.88157237281601</v>
      </c>
      <c r="B1650">
        <v>17.897499141494499</v>
      </c>
    </row>
    <row r="1651" spans="1:2" x14ac:dyDescent="0.25">
      <c r="A1651">
        <v>137.965238375469</v>
      </c>
      <c r="B1651">
        <v>17.526578291563801</v>
      </c>
    </row>
    <row r="1652" spans="1:2" x14ac:dyDescent="0.25">
      <c r="A1652">
        <v>138.04890437812199</v>
      </c>
      <c r="B1652">
        <v>17.834063526269102</v>
      </c>
    </row>
    <row r="1653" spans="1:2" x14ac:dyDescent="0.25">
      <c r="A1653">
        <v>138.132570380776</v>
      </c>
      <c r="B1653">
        <v>18.206089630522399</v>
      </c>
    </row>
    <row r="1654" spans="1:2" x14ac:dyDescent="0.25">
      <c r="A1654">
        <v>138.21623638342899</v>
      </c>
      <c r="B1654">
        <v>17.699124041452698</v>
      </c>
    </row>
    <row r="1655" spans="1:2" x14ac:dyDescent="0.25">
      <c r="A1655">
        <v>138.29990238608301</v>
      </c>
      <c r="B1655">
        <v>17.414224385175601</v>
      </c>
    </row>
    <row r="1656" spans="1:2" x14ac:dyDescent="0.25">
      <c r="A1656">
        <v>138.38356838873599</v>
      </c>
      <c r="B1656">
        <v>17.474241820392098</v>
      </c>
    </row>
    <row r="1657" spans="1:2" x14ac:dyDescent="0.25">
      <c r="A1657">
        <v>138.46723439138901</v>
      </c>
      <c r="B1657">
        <v>17.186337381231901</v>
      </c>
    </row>
    <row r="1658" spans="1:2" x14ac:dyDescent="0.25">
      <c r="A1658">
        <v>138.550900394043</v>
      </c>
      <c r="B1658">
        <v>17.500185174109401</v>
      </c>
    </row>
    <row r="1659" spans="1:2" x14ac:dyDescent="0.25">
      <c r="A1659">
        <v>138.63456639669599</v>
      </c>
      <c r="B1659">
        <v>17.501532303621701</v>
      </c>
    </row>
    <row r="1660" spans="1:2" x14ac:dyDescent="0.25">
      <c r="A1660">
        <v>138.71823239935</v>
      </c>
      <c r="B1660">
        <v>17.006787691120898</v>
      </c>
    </row>
    <row r="1661" spans="1:2" x14ac:dyDescent="0.25">
      <c r="A1661">
        <v>138.80189840200299</v>
      </c>
      <c r="B1661">
        <v>17.04668107614</v>
      </c>
    </row>
    <row r="1662" spans="1:2" x14ac:dyDescent="0.25">
      <c r="A1662">
        <v>138.885564404657</v>
      </c>
      <c r="B1662">
        <v>17.833065665854502</v>
      </c>
    </row>
    <row r="1663" spans="1:2" x14ac:dyDescent="0.25">
      <c r="A1663">
        <v>138.96923040730999</v>
      </c>
      <c r="B1663">
        <v>17.4915316613336</v>
      </c>
    </row>
    <row r="1664" spans="1:2" x14ac:dyDescent="0.25">
      <c r="A1664">
        <v>139.05289640996301</v>
      </c>
      <c r="B1664">
        <v>17.446821774763102</v>
      </c>
    </row>
    <row r="1665" spans="1:2" x14ac:dyDescent="0.25">
      <c r="A1665">
        <v>139.136562412617</v>
      </c>
      <c r="B1665">
        <v>17.250251910011499</v>
      </c>
    </row>
    <row r="1666" spans="1:2" x14ac:dyDescent="0.25">
      <c r="A1666">
        <v>139.22022841526999</v>
      </c>
      <c r="B1666">
        <v>17.000456033551501</v>
      </c>
    </row>
    <row r="1667" spans="1:2" x14ac:dyDescent="0.25">
      <c r="A1667">
        <v>139.303894417924</v>
      </c>
      <c r="B1667">
        <v>17.230474629581099</v>
      </c>
    </row>
    <row r="1668" spans="1:2" x14ac:dyDescent="0.25">
      <c r="A1668">
        <v>139.38756042057699</v>
      </c>
      <c r="B1668">
        <v>17.5872629183865</v>
      </c>
    </row>
    <row r="1669" spans="1:2" x14ac:dyDescent="0.25">
      <c r="A1669">
        <v>139.47122642323001</v>
      </c>
      <c r="B1669">
        <v>18.308247815653299</v>
      </c>
    </row>
    <row r="1670" spans="1:2" x14ac:dyDescent="0.25">
      <c r="A1670">
        <v>139.55489242588399</v>
      </c>
      <c r="B1670">
        <v>18.229582065473998</v>
      </c>
    </row>
    <row r="1671" spans="1:2" x14ac:dyDescent="0.25">
      <c r="A1671">
        <v>139.63855842853701</v>
      </c>
      <c r="B1671">
        <v>17.833397158651199</v>
      </c>
    </row>
    <row r="1672" spans="1:2" x14ac:dyDescent="0.25">
      <c r="A1672">
        <v>139.72222443119099</v>
      </c>
      <c r="B1672">
        <v>17.885418295249799</v>
      </c>
    </row>
    <row r="1673" spans="1:2" x14ac:dyDescent="0.25">
      <c r="A1673">
        <v>139.80589043384401</v>
      </c>
      <c r="B1673">
        <v>17.326075720499698</v>
      </c>
    </row>
    <row r="1674" spans="1:2" x14ac:dyDescent="0.25">
      <c r="A1674">
        <v>139.889556436497</v>
      </c>
      <c r="B1674">
        <v>17.793944488085302</v>
      </c>
    </row>
    <row r="1675" spans="1:2" x14ac:dyDescent="0.25">
      <c r="A1675">
        <v>139.97322243915099</v>
      </c>
      <c r="B1675">
        <v>18.252281130209202</v>
      </c>
    </row>
    <row r="1676" spans="1:2" x14ac:dyDescent="0.25">
      <c r="A1676">
        <v>140.05688844180401</v>
      </c>
      <c r="B1676">
        <v>18.3636921692516</v>
      </c>
    </row>
    <row r="1677" spans="1:2" x14ac:dyDescent="0.25">
      <c r="A1677">
        <v>140.14055444445799</v>
      </c>
      <c r="B1677">
        <v>17.875435930662</v>
      </c>
    </row>
    <row r="1678" spans="1:2" x14ac:dyDescent="0.25">
      <c r="A1678">
        <v>140.22422044711101</v>
      </c>
      <c r="B1678">
        <v>17.826370490938</v>
      </c>
    </row>
    <row r="1679" spans="1:2" x14ac:dyDescent="0.25">
      <c r="A1679">
        <v>140.307886449764</v>
      </c>
      <c r="B1679">
        <v>17.7370818010045</v>
      </c>
    </row>
    <row r="1680" spans="1:2" x14ac:dyDescent="0.25">
      <c r="A1680">
        <v>140.39155245241801</v>
      </c>
      <c r="B1680">
        <v>17.2981543072083</v>
      </c>
    </row>
    <row r="1681" spans="1:2" x14ac:dyDescent="0.25">
      <c r="A1681">
        <v>140.475218455071</v>
      </c>
      <c r="B1681">
        <v>16.479352252423599</v>
      </c>
    </row>
    <row r="1682" spans="1:2" x14ac:dyDescent="0.25">
      <c r="A1682">
        <v>140.55888445772499</v>
      </c>
      <c r="B1682">
        <v>17.262834133000599</v>
      </c>
    </row>
    <row r="1683" spans="1:2" x14ac:dyDescent="0.25">
      <c r="A1683">
        <v>140.642550460378</v>
      </c>
      <c r="B1683">
        <v>16.981279060987699</v>
      </c>
    </row>
    <row r="1684" spans="1:2" x14ac:dyDescent="0.25">
      <c r="A1684">
        <v>140.72621646303199</v>
      </c>
      <c r="B1684">
        <v>17.179789492959301</v>
      </c>
    </row>
    <row r="1685" spans="1:2" x14ac:dyDescent="0.25">
      <c r="A1685">
        <v>140.80988246568501</v>
      </c>
      <c r="B1685">
        <v>17.725334777775799</v>
      </c>
    </row>
    <row r="1686" spans="1:2" x14ac:dyDescent="0.25">
      <c r="A1686">
        <v>140.893548468338</v>
      </c>
      <c r="B1686">
        <v>17.0439931678001</v>
      </c>
    </row>
    <row r="1687" spans="1:2" x14ac:dyDescent="0.25">
      <c r="A1687">
        <v>140.97721447099201</v>
      </c>
      <c r="B1687">
        <v>17.923860764114</v>
      </c>
    </row>
    <row r="1688" spans="1:2" x14ac:dyDescent="0.25">
      <c r="A1688">
        <v>141.060880473645</v>
      </c>
      <c r="B1688">
        <v>18.465753108418401</v>
      </c>
    </row>
    <row r="1689" spans="1:2" x14ac:dyDescent="0.25">
      <c r="A1689">
        <v>141.14454647629901</v>
      </c>
      <c r="B1689">
        <v>18.074805328840299</v>
      </c>
    </row>
    <row r="1690" spans="1:2" x14ac:dyDescent="0.25">
      <c r="A1690">
        <v>141.228212478952</v>
      </c>
      <c r="B1690">
        <v>17.9412374405306</v>
      </c>
    </row>
    <row r="1691" spans="1:2" x14ac:dyDescent="0.25">
      <c r="A1691">
        <v>141.31187848160499</v>
      </c>
      <c r="B1691">
        <v>18.104028827035201</v>
      </c>
    </row>
    <row r="1692" spans="1:2" x14ac:dyDescent="0.25">
      <c r="A1692">
        <v>141.39554448425901</v>
      </c>
      <c r="B1692">
        <v>17.779208615201799</v>
      </c>
    </row>
    <row r="1693" spans="1:2" x14ac:dyDescent="0.25">
      <c r="A1693">
        <v>141.479210486912</v>
      </c>
      <c r="B1693">
        <v>17.811761317371399</v>
      </c>
    </row>
    <row r="1694" spans="1:2" x14ac:dyDescent="0.25">
      <c r="A1694">
        <v>141.56287648956601</v>
      </c>
      <c r="B1694">
        <v>17.915222226455299</v>
      </c>
    </row>
    <row r="1695" spans="1:2" x14ac:dyDescent="0.25">
      <c r="A1695">
        <v>141.646542492219</v>
      </c>
      <c r="B1695">
        <v>17.884536819420902</v>
      </c>
    </row>
    <row r="1696" spans="1:2" x14ac:dyDescent="0.25">
      <c r="A1696">
        <v>141.73020849487199</v>
      </c>
      <c r="B1696">
        <v>17.8096196061698</v>
      </c>
    </row>
    <row r="1697" spans="1:2" x14ac:dyDescent="0.25">
      <c r="A1697">
        <v>141.813874497526</v>
      </c>
      <c r="B1697">
        <v>17.847406591274101</v>
      </c>
    </row>
    <row r="1698" spans="1:2" x14ac:dyDescent="0.25">
      <c r="A1698">
        <v>141.89754050017899</v>
      </c>
      <c r="B1698">
        <v>17.8335855629132</v>
      </c>
    </row>
    <row r="1699" spans="1:2" x14ac:dyDescent="0.25">
      <c r="A1699">
        <v>141.981206502833</v>
      </c>
      <c r="B1699">
        <v>17.739976860667301</v>
      </c>
    </row>
    <row r="1700" spans="1:2" x14ac:dyDescent="0.25">
      <c r="A1700">
        <v>142.06487250548599</v>
      </c>
      <c r="B1700">
        <v>17.684406140746699</v>
      </c>
    </row>
    <row r="1701" spans="1:2" x14ac:dyDescent="0.25">
      <c r="A1701">
        <v>142.14853850814001</v>
      </c>
      <c r="B1701">
        <v>17.774843766457199</v>
      </c>
    </row>
    <row r="1702" spans="1:2" x14ac:dyDescent="0.25">
      <c r="A1702">
        <v>142.232204510793</v>
      </c>
      <c r="B1702">
        <v>17.827093429172201</v>
      </c>
    </row>
    <row r="1703" spans="1:2" x14ac:dyDescent="0.25">
      <c r="A1703">
        <v>142.31587051344599</v>
      </c>
      <c r="B1703">
        <v>17.5872629183865</v>
      </c>
    </row>
    <row r="1704" spans="1:2" x14ac:dyDescent="0.25">
      <c r="A1704">
        <v>142.3995365161</v>
      </c>
      <c r="B1704">
        <v>17.786695494821</v>
      </c>
    </row>
    <row r="1705" spans="1:2" x14ac:dyDescent="0.25">
      <c r="A1705">
        <v>142.48320251875299</v>
      </c>
      <c r="B1705">
        <v>17.798616014850602</v>
      </c>
    </row>
    <row r="1706" spans="1:2" x14ac:dyDescent="0.25">
      <c r="A1706">
        <v>142.566868521407</v>
      </c>
      <c r="B1706">
        <v>17.987670902563799</v>
      </c>
    </row>
    <row r="1707" spans="1:2" x14ac:dyDescent="0.25">
      <c r="A1707">
        <v>142.65053452405999</v>
      </c>
      <c r="B1707">
        <v>18.530605069190901</v>
      </c>
    </row>
    <row r="1708" spans="1:2" x14ac:dyDescent="0.25">
      <c r="A1708">
        <v>142.73420052671301</v>
      </c>
      <c r="B1708">
        <v>18.210858721825499</v>
      </c>
    </row>
    <row r="1709" spans="1:2" x14ac:dyDescent="0.25">
      <c r="A1709">
        <v>142.817866529367</v>
      </c>
      <c r="B1709">
        <v>17.708939664087101</v>
      </c>
    </row>
    <row r="1710" spans="1:2" x14ac:dyDescent="0.25">
      <c r="A1710">
        <v>142.90153253202001</v>
      </c>
      <c r="B1710">
        <v>17.992079183085998</v>
      </c>
    </row>
    <row r="1711" spans="1:2" x14ac:dyDescent="0.25">
      <c r="A1711">
        <v>142.985198534674</v>
      </c>
      <c r="B1711">
        <v>17.770713912467599</v>
      </c>
    </row>
    <row r="1712" spans="1:2" x14ac:dyDescent="0.25">
      <c r="A1712">
        <v>143.06886453732699</v>
      </c>
      <c r="B1712">
        <v>17.424744367523498</v>
      </c>
    </row>
    <row r="1713" spans="1:2" x14ac:dyDescent="0.25">
      <c r="A1713">
        <v>143.15253053998001</v>
      </c>
      <c r="B1713">
        <v>18.223244651486301</v>
      </c>
    </row>
    <row r="1714" spans="1:2" x14ac:dyDescent="0.25">
      <c r="A1714">
        <v>143.23619654263399</v>
      </c>
      <c r="B1714">
        <v>17.673486437811999</v>
      </c>
    </row>
    <row r="1715" spans="1:2" x14ac:dyDescent="0.25">
      <c r="A1715">
        <v>143.31986254528701</v>
      </c>
      <c r="B1715">
        <v>18.374238695184399</v>
      </c>
    </row>
    <row r="1716" spans="1:2" x14ac:dyDescent="0.25">
      <c r="A1716">
        <v>143.40352854794099</v>
      </c>
      <c r="B1716">
        <v>18.5043382840969</v>
      </c>
    </row>
    <row r="1717" spans="1:2" x14ac:dyDescent="0.25">
      <c r="A1717">
        <v>143.48719455059401</v>
      </c>
      <c r="B1717">
        <v>18.302386068140098</v>
      </c>
    </row>
    <row r="1718" spans="1:2" x14ac:dyDescent="0.25">
      <c r="A1718">
        <v>143.570860553247</v>
      </c>
      <c r="B1718">
        <v>17.403914622909799</v>
      </c>
    </row>
    <row r="1719" spans="1:2" x14ac:dyDescent="0.25">
      <c r="A1719">
        <v>143.65452655590099</v>
      </c>
      <c r="B1719">
        <v>17.000933503202599</v>
      </c>
    </row>
    <row r="1720" spans="1:2" x14ac:dyDescent="0.25">
      <c r="A1720">
        <v>143.738192558554</v>
      </c>
      <c r="B1720">
        <v>16.952523202682901</v>
      </c>
    </row>
    <row r="1721" spans="1:2" x14ac:dyDescent="0.25">
      <c r="A1721">
        <v>143.82185856120799</v>
      </c>
      <c r="B1721">
        <v>17.320403737622101</v>
      </c>
    </row>
    <row r="1722" spans="1:2" x14ac:dyDescent="0.25">
      <c r="A1722">
        <v>143.90552456386101</v>
      </c>
      <c r="B1722">
        <v>17.503449560992301</v>
      </c>
    </row>
    <row r="1723" spans="1:2" x14ac:dyDescent="0.25">
      <c r="A1723">
        <v>143.989190566514</v>
      </c>
      <c r="B1723">
        <v>17.630873612080801</v>
      </c>
    </row>
    <row r="1724" spans="1:2" x14ac:dyDescent="0.25">
      <c r="A1724">
        <v>144.07285656916801</v>
      </c>
      <c r="B1724">
        <v>17.451828884424799</v>
      </c>
    </row>
    <row r="1725" spans="1:2" x14ac:dyDescent="0.25">
      <c r="A1725">
        <v>144.156522571821</v>
      </c>
      <c r="B1725">
        <v>17.502742532145501</v>
      </c>
    </row>
    <row r="1726" spans="1:2" x14ac:dyDescent="0.25">
      <c r="A1726">
        <v>144.24018857447501</v>
      </c>
      <c r="B1726">
        <v>17.816251191016601</v>
      </c>
    </row>
    <row r="1727" spans="1:2" x14ac:dyDescent="0.25">
      <c r="A1727">
        <v>144.323854577128</v>
      </c>
      <c r="B1727">
        <v>17.673644786485799</v>
      </c>
    </row>
    <row r="1728" spans="1:2" x14ac:dyDescent="0.25">
      <c r="A1728">
        <v>144.40752057978099</v>
      </c>
      <c r="B1728">
        <v>17.4427514058047</v>
      </c>
    </row>
    <row r="1729" spans="1:2" x14ac:dyDescent="0.25">
      <c r="A1729">
        <v>144.49118658243501</v>
      </c>
      <c r="B1729">
        <v>17.353729943445199</v>
      </c>
    </row>
    <row r="1730" spans="1:2" x14ac:dyDescent="0.25">
      <c r="A1730">
        <v>144.574852585088</v>
      </c>
      <c r="B1730">
        <v>17.366669431087601</v>
      </c>
    </row>
    <row r="1731" spans="1:2" x14ac:dyDescent="0.25">
      <c r="A1731">
        <v>144.65851858774201</v>
      </c>
      <c r="B1731">
        <v>17.499832215046901</v>
      </c>
    </row>
    <row r="1732" spans="1:2" x14ac:dyDescent="0.25">
      <c r="A1732">
        <v>144.742184590395</v>
      </c>
      <c r="B1732">
        <v>17.616020006866201</v>
      </c>
    </row>
    <row r="1733" spans="1:2" x14ac:dyDescent="0.25">
      <c r="A1733">
        <v>144.82585059304901</v>
      </c>
      <c r="B1733">
        <v>17.606397556378301</v>
      </c>
    </row>
    <row r="1734" spans="1:2" x14ac:dyDescent="0.25">
      <c r="A1734">
        <v>144.909516595702</v>
      </c>
      <c r="B1734">
        <v>17.706187151297598</v>
      </c>
    </row>
    <row r="1735" spans="1:2" x14ac:dyDescent="0.25">
      <c r="A1735">
        <v>144.99318259835499</v>
      </c>
      <c r="B1735">
        <v>17.487207053563399</v>
      </c>
    </row>
    <row r="1736" spans="1:2" x14ac:dyDescent="0.25">
      <c r="A1736">
        <v>145.076848601009</v>
      </c>
      <c r="B1736">
        <v>17.855664807553801</v>
      </c>
    </row>
    <row r="1737" spans="1:2" x14ac:dyDescent="0.25">
      <c r="A1737">
        <v>145.16051460366199</v>
      </c>
      <c r="B1737">
        <v>17.566229243136501</v>
      </c>
    </row>
    <row r="1738" spans="1:2" x14ac:dyDescent="0.25">
      <c r="A1738">
        <v>145.24418060631601</v>
      </c>
      <c r="B1738">
        <v>17.952061091583001</v>
      </c>
    </row>
    <row r="1739" spans="1:2" x14ac:dyDescent="0.25">
      <c r="A1739">
        <v>145.327846608969</v>
      </c>
      <c r="B1739">
        <v>17.699794963285498</v>
      </c>
    </row>
    <row r="1740" spans="1:2" x14ac:dyDescent="0.25">
      <c r="A1740">
        <v>145.41151261162199</v>
      </c>
      <c r="B1740">
        <v>17.612052193444299</v>
      </c>
    </row>
    <row r="1741" spans="1:2" x14ac:dyDescent="0.25">
      <c r="A1741">
        <v>145.495178614276</v>
      </c>
      <c r="B1741">
        <v>18.013240585906999</v>
      </c>
    </row>
    <row r="1742" spans="1:2" x14ac:dyDescent="0.25">
      <c r="A1742">
        <v>145.57884461692899</v>
      </c>
      <c r="B1742">
        <v>17.2216932457215</v>
      </c>
    </row>
    <row r="1743" spans="1:2" x14ac:dyDescent="0.25">
      <c r="A1743">
        <v>145.662510619583</v>
      </c>
      <c r="B1743">
        <v>17.084538618911001</v>
      </c>
    </row>
    <row r="1744" spans="1:2" x14ac:dyDescent="0.25">
      <c r="A1744">
        <v>145.74617662223599</v>
      </c>
      <c r="B1744">
        <v>17.298803622309599</v>
      </c>
    </row>
    <row r="1745" spans="1:2" x14ac:dyDescent="0.25">
      <c r="A1745">
        <v>145.82984262488901</v>
      </c>
      <c r="B1745">
        <v>17.5996450748132</v>
      </c>
    </row>
    <row r="1746" spans="1:2" x14ac:dyDescent="0.25">
      <c r="A1746">
        <v>145.913508627543</v>
      </c>
      <c r="B1746">
        <v>17.347520310150902</v>
      </c>
    </row>
    <row r="1747" spans="1:2" x14ac:dyDescent="0.25">
      <c r="A1747">
        <v>145.99717463019601</v>
      </c>
      <c r="B1747">
        <v>17.743623293948801</v>
      </c>
    </row>
    <row r="1748" spans="1:2" x14ac:dyDescent="0.25">
      <c r="A1748">
        <v>146.08084063285</v>
      </c>
      <c r="B1748">
        <v>18.345869352637301</v>
      </c>
    </row>
    <row r="1749" spans="1:2" x14ac:dyDescent="0.25">
      <c r="A1749">
        <v>146.16450663550299</v>
      </c>
      <c r="B1749">
        <v>18.094352428146401</v>
      </c>
    </row>
    <row r="1750" spans="1:2" x14ac:dyDescent="0.25">
      <c r="A1750">
        <v>146.24817263815601</v>
      </c>
      <c r="B1750">
        <v>17.935806331118801</v>
      </c>
    </row>
    <row r="1751" spans="1:2" x14ac:dyDescent="0.25">
      <c r="A1751">
        <v>146.33183864080999</v>
      </c>
      <c r="B1751">
        <v>17.520194215489301</v>
      </c>
    </row>
    <row r="1752" spans="1:2" x14ac:dyDescent="0.25">
      <c r="A1752">
        <v>146.41550464346301</v>
      </c>
      <c r="B1752">
        <v>17.619278803204399</v>
      </c>
    </row>
    <row r="1753" spans="1:2" x14ac:dyDescent="0.25">
      <c r="A1753">
        <v>146.49917064611699</v>
      </c>
      <c r="B1753">
        <v>17.624449955845002</v>
      </c>
    </row>
    <row r="1754" spans="1:2" x14ac:dyDescent="0.25">
      <c r="A1754">
        <v>146.58283664877001</v>
      </c>
      <c r="B1754">
        <v>17.488562775741698</v>
      </c>
    </row>
    <row r="1755" spans="1:2" x14ac:dyDescent="0.25">
      <c r="A1755">
        <v>146.666502651423</v>
      </c>
      <c r="B1755">
        <v>17.254271941185898</v>
      </c>
    </row>
    <row r="1756" spans="1:2" x14ac:dyDescent="0.25">
      <c r="A1756">
        <v>146.75016865407699</v>
      </c>
      <c r="B1756">
        <v>16.8587516099034</v>
      </c>
    </row>
    <row r="1757" spans="1:2" x14ac:dyDescent="0.25">
      <c r="A1757">
        <v>146.83383465673001</v>
      </c>
      <c r="B1757">
        <v>16.826613977422301</v>
      </c>
    </row>
    <row r="1758" spans="1:2" x14ac:dyDescent="0.25">
      <c r="A1758">
        <v>146.91750065938399</v>
      </c>
      <c r="B1758">
        <v>16.9616552453239</v>
      </c>
    </row>
    <row r="1759" spans="1:2" x14ac:dyDescent="0.25">
      <c r="A1759">
        <v>147.00116666203701</v>
      </c>
      <c r="B1759">
        <v>17.327611929804402</v>
      </c>
    </row>
    <row r="1760" spans="1:2" x14ac:dyDescent="0.25">
      <c r="A1760">
        <v>147.08483266469</v>
      </c>
      <c r="B1760">
        <v>17.9642707335497</v>
      </c>
    </row>
    <row r="1761" spans="1:2" x14ac:dyDescent="0.25">
      <c r="A1761">
        <v>147.16849866734401</v>
      </c>
      <c r="B1761">
        <v>18.258114133791601</v>
      </c>
    </row>
    <row r="1762" spans="1:2" x14ac:dyDescent="0.25">
      <c r="A1762">
        <v>147.252164669997</v>
      </c>
      <c r="B1762">
        <v>17.263122932967399</v>
      </c>
    </row>
    <row r="1763" spans="1:2" x14ac:dyDescent="0.25">
      <c r="A1763">
        <v>147.33583067265101</v>
      </c>
      <c r="B1763">
        <v>17.6779995483381</v>
      </c>
    </row>
    <row r="1764" spans="1:2" x14ac:dyDescent="0.25">
      <c r="A1764">
        <v>147.419496675304</v>
      </c>
      <c r="B1764">
        <v>18.4953622294531</v>
      </c>
    </row>
    <row r="1765" spans="1:2" x14ac:dyDescent="0.25">
      <c r="A1765">
        <v>147.50316267795799</v>
      </c>
      <c r="B1765">
        <v>19.267803795868002</v>
      </c>
    </row>
    <row r="1766" spans="1:2" x14ac:dyDescent="0.25">
      <c r="A1766">
        <v>147.58682868061101</v>
      </c>
      <c r="B1766">
        <v>18.993955128801399</v>
      </c>
    </row>
    <row r="1767" spans="1:2" x14ac:dyDescent="0.25">
      <c r="A1767">
        <v>147.670494683264</v>
      </c>
      <c r="B1767">
        <v>19.268998985610502</v>
      </c>
    </row>
    <row r="1768" spans="1:2" x14ac:dyDescent="0.25">
      <c r="A1768">
        <v>147.75416068591801</v>
      </c>
      <c r="B1768">
        <v>18.863666752901501</v>
      </c>
    </row>
    <row r="1769" spans="1:2" x14ac:dyDescent="0.25">
      <c r="A1769">
        <v>147.837826688571</v>
      </c>
      <c r="B1769">
        <v>18.408351876278399</v>
      </c>
    </row>
    <row r="1770" spans="1:2" x14ac:dyDescent="0.25">
      <c r="A1770">
        <v>147.92149269122501</v>
      </c>
      <c r="B1770">
        <v>18.1282524305925</v>
      </c>
    </row>
    <row r="1771" spans="1:2" x14ac:dyDescent="0.25">
      <c r="A1771">
        <v>148.005158693878</v>
      </c>
      <c r="B1771">
        <v>18.339473660815699</v>
      </c>
    </row>
    <row r="1772" spans="1:2" x14ac:dyDescent="0.25">
      <c r="A1772">
        <v>148.08882469653099</v>
      </c>
      <c r="B1772">
        <v>18.1968373198752</v>
      </c>
    </row>
    <row r="1773" spans="1:2" x14ac:dyDescent="0.25">
      <c r="A1773">
        <v>148.172490699185</v>
      </c>
      <c r="B1773">
        <v>18.114171174103401</v>
      </c>
    </row>
    <row r="1774" spans="1:2" x14ac:dyDescent="0.25">
      <c r="A1774">
        <v>148.25615670183799</v>
      </c>
      <c r="B1774">
        <v>17.972848598120802</v>
      </c>
    </row>
    <row r="1775" spans="1:2" x14ac:dyDescent="0.25">
      <c r="A1775">
        <v>148.33982270449201</v>
      </c>
      <c r="B1775">
        <v>19.152492616600298</v>
      </c>
    </row>
    <row r="1776" spans="1:2" x14ac:dyDescent="0.25">
      <c r="A1776">
        <v>148.423488707145</v>
      </c>
      <c r="B1776">
        <v>18.759743529577499</v>
      </c>
    </row>
    <row r="1777" spans="1:2" x14ac:dyDescent="0.25">
      <c r="A1777">
        <v>148.50715470979799</v>
      </c>
      <c r="B1777">
        <v>18.1814401581411</v>
      </c>
    </row>
    <row r="1778" spans="1:2" x14ac:dyDescent="0.25">
      <c r="A1778">
        <v>148.590820712452</v>
      </c>
      <c r="B1778">
        <v>17.982949589315801</v>
      </c>
    </row>
    <row r="1779" spans="1:2" x14ac:dyDescent="0.25">
      <c r="A1779">
        <v>148.67448671510499</v>
      </c>
      <c r="B1779">
        <v>17.948086348631399</v>
      </c>
    </row>
    <row r="1780" spans="1:2" x14ac:dyDescent="0.25">
      <c r="A1780">
        <v>148.758152717759</v>
      </c>
      <c r="B1780">
        <v>18.042688578378701</v>
      </c>
    </row>
    <row r="1781" spans="1:2" x14ac:dyDescent="0.25">
      <c r="A1781">
        <v>148.84181872041199</v>
      </c>
      <c r="B1781">
        <v>18.3380903510817</v>
      </c>
    </row>
    <row r="1782" spans="1:2" x14ac:dyDescent="0.25">
      <c r="A1782">
        <v>148.92548472306501</v>
      </c>
      <c r="B1782">
        <v>18.271215132561899</v>
      </c>
    </row>
    <row r="1783" spans="1:2" x14ac:dyDescent="0.25">
      <c r="A1783">
        <v>149.009150725719</v>
      </c>
      <c r="B1783">
        <v>17.981643381719699</v>
      </c>
    </row>
    <row r="1784" spans="1:2" x14ac:dyDescent="0.25">
      <c r="A1784">
        <v>149.09281672837199</v>
      </c>
      <c r="B1784">
        <v>17.831325945042501</v>
      </c>
    </row>
    <row r="1785" spans="1:2" x14ac:dyDescent="0.25">
      <c r="A1785">
        <v>149.176482731026</v>
      </c>
      <c r="B1785">
        <v>18.134686297070001</v>
      </c>
    </row>
    <row r="1786" spans="1:2" x14ac:dyDescent="0.25">
      <c r="A1786">
        <v>149.26014873367899</v>
      </c>
      <c r="B1786">
        <v>18.028751300774601</v>
      </c>
    </row>
    <row r="1787" spans="1:2" x14ac:dyDescent="0.25">
      <c r="A1787">
        <v>149.343814736333</v>
      </c>
      <c r="B1787">
        <v>18.129197558348899</v>
      </c>
    </row>
    <row r="1788" spans="1:2" x14ac:dyDescent="0.25">
      <c r="A1788">
        <v>149.42748073898599</v>
      </c>
      <c r="B1788">
        <v>17.9734533127661</v>
      </c>
    </row>
    <row r="1789" spans="1:2" x14ac:dyDescent="0.25">
      <c r="A1789">
        <v>149.51114674163901</v>
      </c>
      <c r="B1789">
        <v>17.824619767448699</v>
      </c>
    </row>
    <row r="1790" spans="1:2" x14ac:dyDescent="0.25">
      <c r="A1790">
        <v>149.59481274429299</v>
      </c>
      <c r="B1790">
        <v>17.885418295249799</v>
      </c>
    </row>
    <row r="1791" spans="1:2" x14ac:dyDescent="0.25">
      <c r="A1791">
        <v>149.67847874694601</v>
      </c>
      <c r="B1791">
        <v>17.731417280905699</v>
      </c>
    </row>
    <row r="1792" spans="1:2" x14ac:dyDescent="0.25">
      <c r="A1792">
        <v>149.7621447496</v>
      </c>
      <c r="B1792">
        <v>17.473564719797299</v>
      </c>
    </row>
    <row r="1793" spans="1:2" x14ac:dyDescent="0.25">
      <c r="A1793">
        <v>149.84581075225299</v>
      </c>
      <c r="B1793">
        <v>17.574905701484901</v>
      </c>
    </row>
    <row r="1794" spans="1:2" x14ac:dyDescent="0.25">
      <c r="A1794">
        <v>149.92947675490601</v>
      </c>
      <c r="B1794">
        <v>17.685096381908998</v>
      </c>
    </row>
    <row r="1795" spans="1:2" x14ac:dyDescent="0.25">
      <c r="A1795">
        <v>150.01314275755999</v>
      </c>
      <c r="B1795">
        <v>17.277721983348499</v>
      </c>
    </row>
    <row r="1796" spans="1:2" x14ac:dyDescent="0.25">
      <c r="A1796">
        <v>150.09680876021301</v>
      </c>
      <c r="B1796">
        <v>18.143873667288201</v>
      </c>
    </row>
    <row r="1797" spans="1:2" x14ac:dyDescent="0.25">
      <c r="A1797">
        <v>150.18047476286699</v>
      </c>
      <c r="B1797">
        <v>17.8793369036025</v>
      </c>
    </row>
    <row r="1798" spans="1:2" x14ac:dyDescent="0.25">
      <c r="A1798">
        <v>150.26414076552001</v>
      </c>
      <c r="B1798">
        <v>17.730727875928299</v>
      </c>
    </row>
    <row r="1799" spans="1:2" x14ac:dyDescent="0.25">
      <c r="A1799">
        <v>150.347806768173</v>
      </c>
      <c r="B1799">
        <v>17.833065665854502</v>
      </c>
    </row>
    <row r="1800" spans="1:2" x14ac:dyDescent="0.25">
      <c r="A1800">
        <v>150.43147277082701</v>
      </c>
      <c r="B1800">
        <v>18.023654368226499</v>
      </c>
    </row>
    <row r="1801" spans="1:2" x14ac:dyDescent="0.25">
      <c r="A1801">
        <v>150.51513877348</v>
      </c>
      <c r="B1801">
        <v>17.777821293631</v>
      </c>
    </row>
    <row r="1802" spans="1:2" x14ac:dyDescent="0.25">
      <c r="A1802">
        <v>150.59880477613399</v>
      </c>
      <c r="B1802">
        <v>17.616693145211698</v>
      </c>
    </row>
    <row r="1803" spans="1:2" x14ac:dyDescent="0.25">
      <c r="A1803">
        <v>150.68247077878701</v>
      </c>
      <c r="B1803">
        <v>17.292846600473698</v>
      </c>
    </row>
    <row r="1804" spans="1:2" x14ac:dyDescent="0.25">
      <c r="A1804">
        <v>150.76613678144</v>
      </c>
      <c r="B1804">
        <v>17.456133477979101</v>
      </c>
    </row>
    <row r="1805" spans="1:2" x14ac:dyDescent="0.25">
      <c r="A1805">
        <v>150.84980278409401</v>
      </c>
      <c r="B1805">
        <v>17.871569385319699</v>
      </c>
    </row>
    <row r="1806" spans="1:2" x14ac:dyDescent="0.25">
      <c r="A1806">
        <v>150.933468786747</v>
      </c>
      <c r="B1806">
        <v>18.2993692551122</v>
      </c>
    </row>
    <row r="1807" spans="1:2" x14ac:dyDescent="0.25">
      <c r="A1807">
        <v>151.01713478940101</v>
      </c>
      <c r="B1807">
        <v>17.974117031785699</v>
      </c>
    </row>
    <row r="1808" spans="1:2" x14ac:dyDescent="0.25">
      <c r="A1808">
        <v>151.100800792054</v>
      </c>
      <c r="B1808">
        <v>18.2485178478241</v>
      </c>
    </row>
    <row r="1809" spans="1:2" x14ac:dyDescent="0.25">
      <c r="A1809">
        <v>151.18446679470799</v>
      </c>
      <c r="B1809">
        <v>17.8948855368875</v>
      </c>
    </row>
    <row r="1810" spans="1:2" x14ac:dyDescent="0.25">
      <c r="A1810">
        <v>151.26813279736101</v>
      </c>
      <c r="B1810">
        <v>17.9818951389476</v>
      </c>
    </row>
    <row r="1811" spans="1:2" x14ac:dyDescent="0.25">
      <c r="A1811">
        <v>151.351798800014</v>
      </c>
      <c r="B1811">
        <v>17.902295328587702</v>
      </c>
    </row>
    <row r="1812" spans="1:2" x14ac:dyDescent="0.25">
      <c r="A1812">
        <v>151.43546480266801</v>
      </c>
      <c r="B1812">
        <v>17.5552847578914</v>
      </c>
    </row>
    <row r="1813" spans="1:2" x14ac:dyDescent="0.25">
      <c r="A1813">
        <v>151.519130805321</v>
      </c>
      <c r="B1813">
        <v>18.060764993941099</v>
      </c>
    </row>
    <row r="1814" spans="1:2" x14ac:dyDescent="0.25">
      <c r="A1814">
        <v>151.60279680797501</v>
      </c>
      <c r="B1814">
        <v>17.893202044164699</v>
      </c>
    </row>
    <row r="1815" spans="1:2" x14ac:dyDescent="0.25">
      <c r="A1815">
        <v>151.686462810628</v>
      </c>
      <c r="B1815">
        <v>17.936493366923699</v>
      </c>
    </row>
    <row r="1816" spans="1:2" x14ac:dyDescent="0.25">
      <c r="A1816">
        <v>151.77012881328099</v>
      </c>
      <c r="B1816">
        <v>17.6121294192953</v>
      </c>
    </row>
    <row r="1817" spans="1:2" x14ac:dyDescent="0.25">
      <c r="A1817">
        <v>151.853794815935</v>
      </c>
      <c r="B1817">
        <v>17.8505972883504</v>
      </c>
    </row>
    <row r="1818" spans="1:2" x14ac:dyDescent="0.25">
      <c r="A1818">
        <v>151.93746081858799</v>
      </c>
      <c r="B1818">
        <v>17.528180063750899</v>
      </c>
    </row>
    <row r="1819" spans="1:2" x14ac:dyDescent="0.25">
      <c r="A1819">
        <v>152.02112682124201</v>
      </c>
      <c r="B1819">
        <v>17.514514722125501</v>
      </c>
    </row>
    <row r="1820" spans="1:2" x14ac:dyDescent="0.25">
      <c r="A1820">
        <v>152.104792823895</v>
      </c>
      <c r="B1820">
        <v>17.3777107370782</v>
      </c>
    </row>
    <row r="1821" spans="1:2" x14ac:dyDescent="0.25">
      <c r="A1821">
        <v>152.18845882654799</v>
      </c>
      <c r="B1821">
        <v>17.2193073670269</v>
      </c>
    </row>
    <row r="1822" spans="1:2" x14ac:dyDescent="0.25">
      <c r="A1822">
        <v>152.272124829202</v>
      </c>
      <c r="B1822">
        <v>16.862736197769699</v>
      </c>
    </row>
    <row r="1823" spans="1:2" x14ac:dyDescent="0.25">
      <c r="A1823">
        <v>152.35579083185499</v>
      </c>
      <c r="B1823">
        <v>16.901678563670298</v>
      </c>
    </row>
    <row r="1824" spans="1:2" x14ac:dyDescent="0.25">
      <c r="A1824">
        <v>152.439456834509</v>
      </c>
      <c r="B1824">
        <v>17.127282018225401</v>
      </c>
    </row>
    <row r="1825" spans="1:2" x14ac:dyDescent="0.25">
      <c r="A1825">
        <v>152.52312283716199</v>
      </c>
      <c r="B1825">
        <v>17.434981714334199</v>
      </c>
    </row>
    <row r="1826" spans="1:2" x14ac:dyDescent="0.25">
      <c r="A1826">
        <v>152.60678883981501</v>
      </c>
      <c r="B1826">
        <v>17.3706079548937</v>
      </c>
    </row>
    <row r="1827" spans="1:2" x14ac:dyDescent="0.25">
      <c r="A1827">
        <v>152.69045484246899</v>
      </c>
      <c r="B1827">
        <v>16.949869558025501</v>
      </c>
    </row>
    <row r="1828" spans="1:2" x14ac:dyDescent="0.25">
      <c r="A1828">
        <v>152.77412084512201</v>
      </c>
      <c r="B1828">
        <v>17.453594436170199</v>
      </c>
    </row>
    <row r="1829" spans="1:2" x14ac:dyDescent="0.25">
      <c r="A1829">
        <v>152.857786847776</v>
      </c>
      <c r="B1829">
        <v>17.168946717591101</v>
      </c>
    </row>
    <row r="1830" spans="1:2" x14ac:dyDescent="0.25">
      <c r="A1830">
        <v>152.94145285042899</v>
      </c>
      <c r="B1830">
        <v>17.2763626992319</v>
      </c>
    </row>
    <row r="1831" spans="1:2" x14ac:dyDescent="0.25">
      <c r="A1831">
        <v>153.02511885308201</v>
      </c>
      <c r="B1831">
        <v>16.8430369338802</v>
      </c>
    </row>
    <row r="1832" spans="1:2" x14ac:dyDescent="0.25">
      <c r="A1832">
        <v>153.10878485573599</v>
      </c>
      <c r="B1832">
        <v>17.0992880702462</v>
      </c>
    </row>
    <row r="1833" spans="1:2" x14ac:dyDescent="0.25">
      <c r="A1833">
        <v>153.19245085838901</v>
      </c>
      <c r="B1833">
        <v>16.953869943666401</v>
      </c>
    </row>
    <row r="1834" spans="1:2" x14ac:dyDescent="0.25">
      <c r="A1834">
        <v>153.27611686104299</v>
      </c>
      <c r="B1834">
        <v>18.060067876378799</v>
      </c>
    </row>
    <row r="1835" spans="1:2" x14ac:dyDescent="0.25">
      <c r="A1835">
        <v>153.35978286369601</v>
      </c>
      <c r="B1835">
        <v>17.6188393045609</v>
      </c>
    </row>
    <row r="1836" spans="1:2" x14ac:dyDescent="0.25">
      <c r="A1836">
        <v>153.443448866349</v>
      </c>
      <c r="B1836">
        <v>17.282599537640699</v>
      </c>
    </row>
    <row r="1837" spans="1:2" x14ac:dyDescent="0.25">
      <c r="A1837">
        <v>153.52711486900299</v>
      </c>
      <c r="B1837">
        <v>17.566425987124401</v>
      </c>
    </row>
    <row r="1838" spans="1:2" x14ac:dyDescent="0.25">
      <c r="A1838">
        <v>153.610780871656</v>
      </c>
      <c r="B1838">
        <v>17.364313275260901</v>
      </c>
    </row>
    <row r="1839" spans="1:2" x14ac:dyDescent="0.25">
      <c r="A1839">
        <v>153.69444687430999</v>
      </c>
      <c r="B1839">
        <v>17.711559711646899</v>
      </c>
    </row>
    <row r="1840" spans="1:2" x14ac:dyDescent="0.25">
      <c r="A1840">
        <v>153.77811287696301</v>
      </c>
      <c r="B1840">
        <v>17.199174275240399</v>
      </c>
    </row>
    <row r="1841" spans="1:2" x14ac:dyDescent="0.25">
      <c r="A1841">
        <v>153.86177887961699</v>
      </c>
      <c r="B1841">
        <v>17.623761341200101</v>
      </c>
    </row>
    <row r="1842" spans="1:2" x14ac:dyDescent="0.25">
      <c r="A1842">
        <v>153.94544488227001</v>
      </c>
      <c r="B1842">
        <v>18.259505935737401</v>
      </c>
    </row>
    <row r="1843" spans="1:2" x14ac:dyDescent="0.25">
      <c r="A1843">
        <v>154.029110884923</v>
      </c>
      <c r="B1843">
        <v>17.503183302092399</v>
      </c>
    </row>
    <row r="1844" spans="1:2" x14ac:dyDescent="0.25">
      <c r="A1844">
        <v>154.11277688757701</v>
      </c>
      <c r="B1844">
        <v>16.803319529761399</v>
      </c>
    </row>
    <row r="1845" spans="1:2" x14ac:dyDescent="0.25">
      <c r="A1845">
        <v>154.19644289023</v>
      </c>
      <c r="B1845">
        <v>16.853625324025199</v>
      </c>
    </row>
    <row r="1846" spans="1:2" x14ac:dyDescent="0.25">
      <c r="A1846">
        <v>154.28010889288399</v>
      </c>
      <c r="B1846">
        <v>16.782312677669999</v>
      </c>
    </row>
    <row r="1847" spans="1:2" x14ac:dyDescent="0.25">
      <c r="A1847">
        <v>154.36377489553701</v>
      </c>
      <c r="B1847">
        <v>16.824361430385999</v>
      </c>
    </row>
    <row r="1848" spans="1:2" x14ac:dyDescent="0.25">
      <c r="A1848">
        <v>154.44744089819</v>
      </c>
      <c r="B1848">
        <v>16.761827960297701</v>
      </c>
    </row>
    <row r="1849" spans="1:2" x14ac:dyDescent="0.25">
      <c r="A1849">
        <v>154.53110690084401</v>
      </c>
      <c r="B1849">
        <v>16.7182387279314</v>
      </c>
    </row>
    <row r="1850" spans="1:2" x14ac:dyDescent="0.25">
      <c r="A1850">
        <v>154.614772903497</v>
      </c>
      <c r="B1850">
        <v>16.699345357029198</v>
      </c>
    </row>
    <row r="1851" spans="1:2" x14ac:dyDescent="0.25">
      <c r="A1851">
        <v>154.69843890615101</v>
      </c>
      <c r="B1851">
        <v>16.8682830073937</v>
      </c>
    </row>
    <row r="1852" spans="1:2" x14ac:dyDescent="0.25">
      <c r="A1852">
        <v>154.782104908804</v>
      </c>
      <c r="B1852">
        <v>17.123244201803399</v>
      </c>
    </row>
    <row r="1853" spans="1:2" x14ac:dyDescent="0.25">
      <c r="A1853">
        <v>154.86577091145699</v>
      </c>
      <c r="B1853">
        <v>16.6163142730062</v>
      </c>
    </row>
    <row r="1854" spans="1:2" x14ac:dyDescent="0.25">
      <c r="A1854">
        <v>154.949436914111</v>
      </c>
      <c r="B1854">
        <v>16.632783230203501</v>
      </c>
    </row>
    <row r="1855" spans="1:2" x14ac:dyDescent="0.25">
      <c r="A1855">
        <v>155.03310291676399</v>
      </c>
      <c r="B1855">
        <v>16.528847846374202</v>
      </c>
    </row>
    <row r="1856" spans="1:2" x14ac:dyDescent="0.25">
      <c r="A1856">
        <v>155.11676891941801</v>
      </c>
      <c r="B1856">
        <v>16.789227011579602</v>
      </c>
    </row>
    <row r="1857" spans="1:2" x14ac:dyDescent="0.25">
      <c r="A1857">
        <v>155.200434922071</v>
      </c>
      <c r="B1857">
        <v>17.1640852199439</v>
      </c>
    </row>
    <row r="1858" spans="1:2" x14ac:dyDescent="0.25">
      <c r="A1858">
        <v>155.28410092472399</v>
      </c>
      <c r="B1858">
        <v>17.087835063397002</v>
      </c>
    </row>
    <row r="1859" spans="1:2" x14ac:dyDescent="0.25">
      <c r="A1859">
        <v>155.367766927378</v>
      </c>
      <c r="B1859">
        <v>16.707868286946098</v>
      </c>
    </row>
    <row r="1860" spans="1:2" x14ac:dyDescent="0.25">
      <c r="A1860">
        <v>155.45143293003099</v>
      </c>
      <c r="B1860">
        <v>16.664933293055</v>
      </c>
    </row>
    <row r="1861" spans="1:2" x14ac:dyDescent="0.25">
      <c r="A1861">
        <v>155.535098932685</v>
      </c>
      <c r="B1861">
        <v>16.469745462139802</v>
      </c>
    </row>
    <row r="1862" spans="1:2" x14ac:dyDescent="0.25">
      <c r="A1862">
        <v>155.61876493533799</v>
      </c>
      <c r="B1862">
        <v>16.386106948980402</v>
      </c>
    </row>
    <row r="1863" spans="1:2" x14ac:dyDescent="0.25">
      <c r="A1863">
        <v>155.70243093799101</v>
      </c>
      <c r="B1863">
        <v>16.265740043212698</v>
      </c>
    </row>
    <row r="1864" spans="1:2" x14ac:dyDescent="0.25">
      <c r="A1864">
        <v>155.786096940645</v>
      </c>
      <c r="B1864">
        <v>16.216816249373501</v>
      </c>
    </row>
    <row r="1865" spans="1:2" x14ac:dyDescent="0.25">
      <c r="A1865">
        <v>155.86976294329801</v>
      </c>
      <c r="B1865">
        <v>16.0474791042875</v>
      </c>
    </row>
    <row r="1866" spans="1:2" x14ac:dyDescent="0.25">
      <c r="A1866">
        <v>155.953428945952</v>
      </c>
      <c r="B1866">
        <v>16.047760711394702</v>
      </c>
    </row>
    <row r="1867" spans="1:2" x14ac:dyDescent="0.25">
      <c r="A1867">
        <v>156.03709494860499</v>
      </c>
      <c r="B1867">
        <v>15.8612289292745</v>
      </c>
    </row>
    <row r="1868" spans="1:2" x14ac:dyDescent="0.25">
      <c r="A1868">
        <v>156.12076095125801</v>
      </c>
      <c r="B1868">
        <v>16.316082126261399</v>
      </c>
    </row>
    <row r="1869" spans="1:2" x14ac:dyDescent="0.25">
      <c r="A1869">
        <v>156.20442695391199</v>
      </c>
      <c r="B1869">
        <v>16.371789884109901</v>
      </c>
    </row>
    <row r="1870" spans="1:2" x14ac:dyDescent="0.25">
      <c r="A1870">
        <v>156.28809295656501</v>
      </c>
      <c r="B1870">
        <v>16.776771851290199</v>
      </c>
    </row>
    <row r="1871" spans="1:2" x14ac:dyDescent="0.25">
      <c r="A1871">
        <v>156.37175895921899</v>
      </c>
      <c r="B1871">
        <v>16.519372051490301</v>
      </c>
    </row>
    <row r="1872" spans="1:2" x14ac:dyDescent="0.25">
      <c r="A1872">
        <v>156.45542496187201</v>
      </c>
      <c r="B1872">
        <v>16.8412202155038</v>
      </c>
    </row>
    <row r="1873" spans="1:2" x14ac:dyDescent="0.25">
      <c r="A1873">
        <v>156.539090964526</v>
      </c>
      <c r="B1873">
        <v>16.9906517766637</v>
      </c>
    </row>
    <row r="1874" spans="1:2" x14ac:dyDescent="0.25">
      <c r="A1874">
        <v>156.62275696717899</v>
      </c>
      <c r="B1874">
        <v>16.842854135976701</v>
      </c>
    </row>
    <row r="1875" spans="1:2" x14ac:dyDescent="0.25">
      <c r="A1875">
        <v>156.706422969832</v>
      </c>
      <c r="B1875">
        <v>16.702695221493901</v>
      </c>
    </row>
    <row r="1876" spans="1:2" x14ac:dyDescent="0.25">
      <c r="A1876">
        <v>156.79008897248599</v>
      </c>
      <c r="B1876">
        <v>16.2545059802578</v>
      </c>
    </row>
    <row r="1877" spans="1:2" x14ac:dyDescent="0.25">
      <c r="A1877">
        <v>156.87375497513901</v>
      </c>
      <c r="B1877">
        <v>16.270049976715502</v>
      </c>
    </row>
    <row r="1878" spans="1:2" x14ac:dyDescent="0.25">
      <c r="A1878">
        <v>156.95742097779299</v>
      </c>
      <c r="B1878">
        <v>16.5693945853637</v>
      </c>
    </row>
    <row r="1879" spans="1:2" x14ac:dyDescent="0.25">
      <c r="A1879">
        <v>157.04108698044601</v>
      </c>
      <c r="B1879">
        <v>16.438932005610798</v>
      </c>
    </row>
    <row r="1880" spans="1:2" x14ac:dyDescent="0.25">
      <c r="A1880">
        <v>157.124752983099</v>
      </c>
      <c r="B1880">
        <v>16.1439458617917</v>
      </c>
    </row>
    <row r="1881" spans="1:2" x14ac:dyDescent="0.25">
      <c r="A1881">
        <v>157.20841898575301</v>
      </c>
      <c r="B1881">
        <v>16.911804390010101</v>
      </c>
    </row>
    <row r="1882" spans="1:2" x14ac:dyDescent="0.25">
      <c r="A1882">
        <v>157.292084988406</v>
      </c>
      <c r="B1882">
        <v>16.997837882754901</v>
      </c>
    </row>
    <row r="1883" spans="1:2" x14ac:dyDescent="0.25">
      <c r="A1883">
        <v>157.37575099105999</v>
      </c>
      <c r="B1883">
        <v>16.608928122634499</v>
      </c>
    </row>
    <row r="1884" spans="1:2" x14ac:dyDescent="0.25">
      <c r="A1884">
        <v>157.45941699371301</v>
      </c>
      <c r="B1884">
        <v>18.568442752452199</v>
      </c>
    </row>
    <row r="1885" spans="1:2" x14ac:dyDescent="0.25">
      <c r="A1885">
        <v>157.543082996366</v>
      </c>
      <c r="B1885">
        <v>18.707415631026102</v>
      </c>
    </row>
    <row r="1886" spans="1:2" x14ac:dyDescent="0.25">
      <c r="A1886">
        <v>157.62674899902001</v>
      </c>
      <c r="B1886">
        <v>18.601218258891802</v>
      </c>
    </row>
    <row r="1887" spans="1:2" x14ac:dyDescent="0.25">
      <c r="A1887">
        <v>157.710415001673</v>
      </c>
      <c r="B1887">
        <v>18.831144085149699</v>
      </c>
    </row>
    <row r="1888" spans="1:2" x14ac:dyDescent="0.25">
      <c r="A1888">
        <v>157.79408100432701</v>
      </c>
      <c r="B1888">
        <v>17.9198848965172</v>
      </c>
    </row>
    <row r="1889" spans="1:2" x14ac:dyDescent="0.25">
      <c r="A1889">
        <v>157.87774700698</v>
      </c>
      <c r="B1889">
        <v>18.025017640944299</v>
      </c>
    </row>
    <row r="1890" spans="1:2" x14ac:dyDescent="0.25">
      <c r="A1890">
        <v>157.96141300963399</v>
      </c>
      <c r="B1890">
        <v>18.335365127074901</v>
      </c>
    </row>
    <row r="1891" spans="1:2" x14ac:dyDescent="0.25">
      <c r="A1891">
        <v>158.045079012287</v>
      </c>
      <c r="B1891">
        <v>18.007536260934501</v>
      </c>
    </row>
    <row r="1892" spans="1:2" x14ac:dyDescent="0.25">
      <c r="A1892">
        <v>158.12874501493999</v>
      </c>
      <c r="B1892">
        <v>17.7602986826322</v>
      </c>
    </row>
    <row r="1893" spans="1:2" x14ac:dyDescent="0.25">
      <c r="A1893">
        <v>158.21241101759401</v>
      </c>
      <c r="B1893">
        <v>18.0349079747464</v>
      </c>
    </row>
    <row r="1894" spans="1:2" x14ac:dyDescent="0.25">
      <c r="A1894">
        <v>158.296077020247</v>
      </c>
      <c r="B1894">
        <v>18.0633429339793</v>
      </c>
    </row>
    <row r="1895" spans="1:2" x14ac:dyDescent="0.25">
      <c r="A1895">
        <v>158.37974302290101</v>
      </c>
      <c r="B1895">
        <v>18.1518085080356</v>
      </c>
    </row>
    <row r="1896" spans="1:2" x14ac:dyDescent="0.25">
      <c r="A1896">
        <v>158.463409025554</v>
      </c>
      <c r="B1896">
        <v>17.7811708188427</v>
      </c>
    </row>
    <row r="1897" spans="1:2" x14ac:dyDescent="0.25">
      <c r="A1897">
        <v>158.54707502820699</v>
      </c>
      <c r="B1897">
        <v>17.721626421020499</v>
      </c>
    </row>
    <row r="1898" spans="1:2" x14ac:dyDescent="0.25">
      <c r="A1898">
        <v>158.630741030861</v>
      </c>
      <c r="B1898">
        <v>18.039335177993198</v>
      </c>
    </row>
    <row r="1899" spans="1:2" x14ac:dyDescent="0.25">
      <c r="A1899">
        <v>158.71440703351399</v>
      </c>
      <c r="B1899">
        <v>17.6247194571135</v>
      </c>
    </row>
    <row r="1900" spans="1:2" x14ac:dyDescent="0.25">
      <c r="A1900">
        <v>158.79807303616801</v>
      </c>
      <c r="B1900">
        <v>17.4190719752307</v>
      </c>
    </row>
    <row r="1901" spans="1:2" x14ac:dyDescent="0.25">
      <c r="A1901">
        <v>158.881739038821</v>
      </c>
      <c r="B1901">
        <v>17.306078806790101</v>
      </c>
    </row>
    <row r="1902" spans="1:2" x14ac:dyDescent="0.25">
      <c r="A1902">
        <v>158.96540504147401</v>
      </c>
      <c r="B1902">
        <v>17.398921083977999</v>
      </c>
    </row>
    <row r="1903" spans="1:2" x14ac:dyDescent="0.25">
      <c r="A1903">
        <v>159.049071044128</v>
      </c>
      <c r="B1903">
        <v>17.164771898686901</v>
      </c>
    </row>
    <row r="1904" spans="1:2" x14ac:dyDescent="0.25">
      <c r="A1904">
        <v>159.13273704678099</v>
      </c>
      <c r="B1904">
        <v>16.897649916855102</v>
      </c>
    </row>
    <row r="1905" spans="1:2" x14ac:dyDescent="0.25">
      <c r="A1905">
        <v>159.216403049435</v>
      </c>
      <c r="B1905">
        <v>16.890706319852999</v>
      </c>
    </row>
    <row r="1906" spans="1:2" x14ac:dyDescent="0.25">
      <c r="A1906">
        <v>159.30006905208799</v>
      </c>
      <c r="B1906">
        <v>17.3120276393519</v>
      </c>
    </row>
    <row r="1907" spans="1:2" x14ac:dyDescent="0.25">
      <c r="A1907">
        <v>159.38373505474101</v>
      </c>
      <c r="B1907">
        <v>17.270538161774201</v>
      </c>
    </row>
    <row r="1908" spans="1:2" x14ac:dyDescent="0.25">
      <c r="A1908">
        <v>159.46740105739499</v>
      </c>
      <c r="B1908">
        <v>17.409775368078702</v>
      </c>
    </row>
    <row r="1909" spans="1:2" x14ac:dyDescent="0.25">
      <c r="A1909">
        <v>159.55106706004801</v>
      </c>
      <c r="B1909">
        <v>18.766416173453202</v>
      </c>
    </row>
    <row r="1910" spans="1:2" x14ac:dyDescent="0.25">
      <c r="A1910">
        <v>159.634733062702</v>
      </c>
      <c r="B1910">
        <v>18.590945574130298</v>
      </c>
    </row>
    <row r="1911" spans="1:2" x14ac:dyDescent="0.25">
      <c r="A1911">
        <v>159.71839906535499</v>
      </c>
      <c r="B1911">
        <v>19.0496324305477</v>
      </c>
    </row>
    <row r="1912" spans="1:2" x14ac:dyDescent="0.25">
      <c r="A1912">
        <v>159.802065068009</v>
      </c>
      <c r="B1912">
        <v>19.217820205617699</v>
      </c>
    </row>
    <row r="1913" spans="1:2" x14ac:dyDescent="0.25">
      <c r="A1913">
        <v>159.88573107066199</v>
      </c>
      <c r="B1913">
        <v>18.729723556806501</v>
      </c>
    </row>
    <row r="1914" spans="1:2" x14ac:dyDescent="0.25">
      <c r="A1914">
        <v>159.96939707331501</v>
      </c>
      <c r="B1914">
        <v>18.201279121342001</v>
      </c>
    </row>
    <row r="1915" spans="1:2" x14ac:dyDescent="0.25">
      <c r="A1915">
        <v>160.05306307596899</v>
      </c>
      <c r="B1915">
        <v>17.755997048089199</v>
      </c>
    </row>
    <row r="1916" spans="1:2" x14ac:dyDescent="0.25">
      <c r="A1916">
        <v>160.13672907862201</v>
      </c>
      <c r="B1916">
        <v>18.401549430310801</v>
      </c>
    </row>
    <row r="1917" spans="1:2" x14ac:dyDescent="0.25">
      <c r="A1917">
        <v>160.220395081276</v>
      </c>
      <c r="B1917">
        <v>18.744728794037101</v>
      </c>
    </row>
    <row r="1918" spans="1:2" x14ac:dyDescent="0.25">
      <c r="A1918">
        <v>160.30406108392901</v>
      </c>
      <c r="B1918">
        <v>18.809383852211301</v>
      </c>
    </row>
    <row r="1919" spans="1:2" x14ac:dyDescent="0.25">
      <c r="A1919">
        <v>160.387727086582</v>
      </c>
      <c r="B1919">
        <v>18.863666752901501</v>
      </c>
    </row>
    <row r="1920" spans="1:2" x14ac:dyDescent="0.25">
      <c r="A1920">
        <v>160.47139308923599</v>
      </c>
      <c r="B1920">
        <v>19.2592787244891</v>
      </c>
    </row>
    <row r="1921" spans="1:2" x14ac:dyDescent="0.25">
      <c r="A1921">
        <v>160.55505909188901</v>
      </c>
      <c r="B1921">
        <v>19.025297869659301</v>
      </c>
    </row>
    <row r="1922" spans="1:2" x14ac:dyDescent="0.25">
      <c r="A1922">
        <v>160.63872509454299</v>
      </c>
      <c r="B1922">
        <v>19.011550859333202</v>
      </c>
    </row>
    <row r="1923" spans="1:2" x14ac:dyDescent="0.25">
      <c r="A1923">
        <v>160.72239109719601</v>
      </c>
      <c r="B1923">
        <v>19.470134409405599</v>
      </c>
    </row>
    <row r="1924" spans="1:2" x14ac:dyDescent="0.25">
      <c r="A1924">
        <v>160.806057099849</v>
      </c>
      <c r="B1924">
        <v>18.801055162241099</v>
      </c>
    </row>
    <row r="1925" spans="1:2" x14ac:dyDescent="0.25">
      <c r="A1925">
        <v>160.88972310250301</v>
      </c>
      <c r="B1925">
        <v>18.9675451464697</v>
      </c>
    </row>
    <row r="1926" spans="1:2" x14ac:dyDescent="0.25">
      <c r="A1926">
        <v>160.973389105156</v>
      </c>
      <c r="B1926">
        <v>18.482175012544499</v>
      </c>
    </row>
    <row r="1927" spans="1:2" x14ac:dyDescent="0.25">
      <c r="A1927">
        <v>161.05705510780999</v>
      </c>
      <c r="B1927">
        <v>18.482625631749599</v>
      </c>
    </row>
    <row r="1928" spans="1:2" x14ac:dyDescent="0.25">
      <c r="A1928">
        <v>161.14072111046301</v>
      </c>
      <c r="B1928">
        <v>17.984952510272102</v>
      </c>
    </row>
    <row r="1929" spans="1:2" x14ac:dyDescent="0.25">
      <c r="A1929">
        <v>161.22438711311599</v>
      </c>
      <c r="B1929">
        <v>17.745754146548801</v>
      </c>
    </row>
    <row r="1930" spans="1:2" x14ac:dyDescent="0.25">
      <c r="A1930">
        <v>161.30805311577001</v>
      </c>
      <c r="B1930">
        <v>18.092910549849702</v>
      </c>
    </row>
    <row r="1931" spans="1:2" x14ac:dyDescent="0.25">
      <c r="A1931">
        <v>161.391719118423</v>
      </c>
      <c r="B1931">
        <v>18.3013664608204</v>
      </c>
    </row>
    <row r="1932" spans="1:2" x14ac:dyDescent="0.25">
      <c r="A1932">
        <v>161.47538512107701</v>
      </c>
      <c r="B1932">
        <v>17.6903986698245</v>
      </c>
    </row>
    <row r="1933" spans="1:2" x14ac:dyDescent="0.25">
      <c r="A1933">
        <v>161.55905112373</v>
      </c>
      <c r="B1933">
        <v>17.434981714334199</v>
      </c>
    </row>
    <row r="1934" spans="1:2" x14ac:dyDescent="0.25">
      <c r="A1934">
        <v>161.64271712638299</v>
      </c>
      <c r="B1934">
        <v>17.503578284495202</v>
      </c>
    </row>
    <row r="1935" spans="1:2" x14ac:dyDescent="0.25">
      <c r="A1935">
        <v>161.726383129037</v>
      </c>
      <c r="B1935">
        <v>17.536595664069502</v>
      </c>
    </row>
    <row r="1936" spans="1:2" x14ac:dyDescent="0.25">
      <c r="A1936">
        <v>161.81004913168999</v>
      </c>
      <c r="B1936">
        <v>18.484972526760298</v>
      </c>
    </row>
    <row r="1937" spans="1:2" x14ac:dyDescent="0.25">
      <c r="A1937">
        <v>161.89371513434401</v>
      </c>
      <c r="B1937">
        <v>18.140133543621001</v>
      </c>
    </row>
    <row r="1938" spans="1:2" x14ac:dyDescent="0.25">
      <c r="A1938">
        <v>161.977381136997</v>
      </c>
      <c r="B1938">
        <v>18.461137752124799</v>
      </c>
    </row>
    <row r="1939" spans="1:2" x14ac:dyDescent="0.25">
      <c r="A1939">
        <v>162.06104713964999</v>
      </c>
      <c r="B1939">
        <v>17.843894805983101</v>
      </c>
    </row>
    <row r="1940" spans="1:2" x14ac:dyDescent="0.25">
      <c r="A1940">
        <v>162.144713142304</v>
      </c>
      <c r="B1940">
        <v>18.410036962182499</v>
      </c>
    </row>
    <row r="1941" spans="1:2" x14ac:dyDescent="0.25">
      <c r="A1941">
        <v>162.22837914495699</v>
      </c>
      <c r="B1941">
        <v>18.7521564369294</v>
      </c>
    </row>
    <row r="1942" spans="1:2" x14ac:dyDescent="0.25">
      <c r="A1942">
        <v>162.312045147611</v>
      </c>
      <c r="B1942">
        <v>18.069716251565701</v>
      </c>
    </row>
    <row r="1943" spans="1:2" x14ac:dyDescent="0.25">
      <c r="A1943">
        <v>162.39571115026399</v>
      </c>
      <c r="B1943">
        <v>18.764987335403902</v>
      </c>
    </row>
    <row r="1944" spans="1:2" x14ac:dyDescent="0.25">
      <c r="A1944">
        <v>162.479377152918</v>
      </c>
      <c r="B1944">
        <v>18.813924417368899</v>
      </c>
    </row>
    <row r="1945" spans="1:2" x14ac:dyDescent="0.25">
      <c r="A1945">
        <v>162.56304315557099</v>
      </c>
      <c r="B1945">
        <v>18.407303304209599</v>
      </c>
    </row>
    <row r="1946" spans="1:2" x14ac:dyDescent="0.25">
      <c r="A1946">
        <v>162.64670915822401</v>
      </c>
      <c r="B1946">
        <v>18.4452525894079</v>
      </c>
    </row>
    <row r="1947" spans="1:2" x14ac:dyDescent="0.25">
      <c r="A1947">
        <v>162.730375160878</v>
      </c>
      <c r="B1947">
        <v>18.285542540231202</v>
      </c>
    </row>
    <row r="1948" spans="1:2" x14ac:dyDescent="0.25">
      <c r="A1948">
        <v>162.81404116353099</v>
      </c>
      <c r="B1948">
        <v>17.848274095494101</v>
      </c>
    </row>
    <row r="1949" spans="1:2" x14ac:dyDescent="0.25">
      <c r="A1949">
        <v>162.897707166185</v>
      </c>
      <c r="B1949">
        <v>17.579708157186701</v>
      </c>
    </row>
    <row r="1950" spans="1:2" x14ac:dyDescent="0.25">
      <c r="A1950">
        <v>162.98137316883799</v>
      </c>
      <c r="B1950">
        <v>17.598429190089199</v>
      </c>
    </row>
    <row r="1951" spans="1:2" x14ac:dyDescent="0.25">
      <c r="A1951">
        <v>163.06503917149101</v>
      </c>
      <c r="B1951">
        <v>17.7858754147044</v>
      </c>
    </row>
    <row r="1952" spans="1:2" x14ac:dyDescent="0.25">
      <c r="A1952">
        <v>163.14870517414499</v>
      </c>
      <c r="B1952">
        <v>17.6647635660944</v>
      </c>
    </row>
    <row r="1953" spans="1:2" x14ac:dyDescent="0.25">
      <c r="A1953">
        <v>163.23237117679801</v>
      </c>
      <c r="B1953">
        <v>17.148577575518502</v>
      </c>
    </row>
    <row r="1954" spans="1:2" x14ac:dyDescent="0.25">
      <c r="A1954">
        <v>163.316037179452</v>
      </c>
      <c r="B1954">
        <v>16.8418759654387</v>
      </c>
    </row>
    <row r="1955" spans="1:2" x14ac:dyDescent="0.25">
      <c r="A1955">
        <v>163.39970318210499</v>
      </c>
      <c r="B1955">
        <v>16.7365903016101</v>
      </c>
    </row>
    <row r="1956" spans="1:2" x14ac:dyDescent="0.25">
      <c r="A1956">
        <v>163.483369184758</v>
      </c>
      <c r="B1956">
        <v>16.666886249530901</v>
      </c>
    </row>
    <row r="1957" spans="1:2" x14ac:dyDescent="0.25">
      <c r="A1957">
        <v>163.56703518741199</v>
      </c>
      <c r="B1957">
        <v>17.180463821982499</v>
      </c>
    </row>
    <row r="1958" spans="1:2" x14ac:dyDescent="0.25">
      <c r="A1958">
        <v>163.65070119006501</v>
      </c>
      <c r="B1958">
        <v>17.3540663165296</v>
      </c>
    </row>
    <row r="1959" spans="1:2" x14ac:dyDescent="0.25">
      <c r="A1959">
        <v>163.73436719271899</v>
      </c>
      <c r="B1959">
        <v>16.8780643378138</v>
      </c>
    </row>
    <row r="1960" spans="1:2" x14ac:dyDescent="0.25">
      <c r="A1960">
        <v>163.81803319537201</v>
      </c>
      <c r="B1960">
        <v>17.653973160922501</v>
      </c>
    </row>
    <row r="1961" spans="1:2" x14ac:dyDescent="0.25">
      <c r="A1961">
        <v>163.901699198025</v>
      </c>
      <c r="B1961">
        <v>18.257887590947099</v>
      </c>
    </row>
    <row r="1962" spans="1:2" x14ac:dyDescent="0.25">
      <c r="A1962">
        <v>163.98536520067901</v>
      </c>
      <c r="B1962">
        <v>17.960879106019799</v>
      </c>
    </row>
    <row r="1963" spans="1:2" x14ac:dyDescent="0.25">
      <c r="A1963">
        <v>164.069031203332</v>
      </c>
      <c r="B1963">
        <v>17.785554447689201</v>
      </c>
    </row>
    <row r="1964" spans="1:2" x14ac:dyDescent="0.25">
      <c r="A1964">
        <v>164.15269720598599</v>
      </c>
      <c r="B1964">
        <v>18.386000086438099</v>
      </c>
    </row>
    <row r="1965" spans="1:2" x14ac:dyDescent="0.25">
      <c r="A1965">
        <v>164.23636320863901</v>
      </c>
      <c r="B1965">
        <v>17.967062727417701</v>
      </c>
    </row>
    <row r="1966" spans="1:2" x14ac:dyDescent="0.25">
      <c r="A1966">
        <v>164.320029211292</v>
      </c>
      <c r="B1966">
        <v>18.066516610244701</v>
      </c>
    </row>
    <row r="1967" spans="1:2" x14ac:dyDescent="0.25">
      <c r="A1967">
        <v>164.40369521394601</v>
      </c>
      <c r="B1967">
        <v>17.9785325829376</v>
      </c>
    </row>
    <row r="1968" spans="1:2" x14ac:dyDescent="0.25">
      <c r="A1968">
        <v>164.487361216599</v>
      </c>
      <c r="B1968">
        <v>17.626429877634202</v>
      </c>
    </row>
    <row r="1969" spans="1:2" x14ac:dyDescent="0.25">
      <c r="A1969">
        <v>164.57102721925301</v>
      </c>
      <c r="B1969">
        <v>17.979198262313101</v>
      </c>
    </row>
    <row r="1970" spans="1:2" x14ac:dyDescent="0.25">
      <c r="A1970">
        <v>164.654693221906</v>
      </c>
      <c r="B1970">
        <v>17.876646695667102</v>
      </c>
    </row>
    <row r="1971" spans="1:2" x14ac:dyDescent="0.25">
      <c r="A1971">
        <v>164.73835922455899</v>
      </c>
      <c r="B1971">
        <v>18.093088551876701</v>
      </c>
    </row>
    <row r="1972" spans="1:2" x14ac:dyDescent="0.25">
      <c r="A1972">
        <v>164.822025227213</v>
      </c>
      <c r="B1972">
        <v>18.251313161596201</v>
      </c>
    </row>
    <row r="1973" spans="1:2" x14ac:dyDescent="0.25">
      <c r="A1973">
        <v>164.90569122986599</v>
      </c>
      <c r="B1973">
        <v>18.047789441763801</v>
      </c>
    </row>
    <row r="1974" spans="1:2" x14ac:dyDescent="0.25">
      <c r="A1974">
        <v>164.98935723252001</v>
      </c>
      <c r="B1974">
        <v>17.6684026155786</v>
      </c>
    </row>
    <row r="1975" spans="1:2" x14ac:dyDescent="0.25">
      <c r="A1975">
        <v>165.073023235173</v>
      </c>
      <c r="B1975">
        <v>17.4792411721984</v>
      </c>
    </row>
    <row r="1976" spans="1:2" x14ac:dyDescent="0.25">
      <c r="A1976">
        <v>165.15668923782701</v>
      </c>
      <c r="B1976">
        <v>18.053348580501201</v>
      </c>
    </row>
    <row r="1977" spans="1:2" x14ac:dyDescent="0.25">
      <c r="A1977">
        <v>165.24035524048</v>
      </c>
      <c r="B1977">
        <v>18.077531151508701</v>
      </c>
    </row>
    <row r="1978" spans="1:2" x14ac:dyDescent="0.25">
      <c r="A1978">
        <v>165.32402124313299</v>
      </c>
      <c r="B1978">
        <v>17.869508778950699</v>
      </c>
    </row>
    <row r="1979" spans="1:2" x14ac:dyDescent="0.25">
      <c r="A1979">
        <v>165.407687245787</v>
      </c>
      <c r="B1979">
        <v>17.833397158651199</v>
      </c>
    </row>
    <row r="1980" spans="1:2" x14ac:dyDescent="0.25">
      <c r="A1980">
        <v>165.49135324843999</v>
      </c>
      <c r="B1980">
        <v>17.5491975998242</v>
      </c>
    </row>
    <row r="1981" spans="1:2" x14ac:dyDescent="0.25">
      <c r="A1981">
        <v>165.57501925109401</v>
      </c>
      <c r="B1981">
        <v>18.960540698538299</v>
      </c>
    </row>
    <row r="1982" spans="1:2" x14ac:dyDescent="0.25">
      <c r="A1982">
        <v>165.658685253747</v>
      </c>
      <c r="B1982">
        <v>18.148998160585101</v>
      </c>
    </row>
    <row r="1983" spans="1:2" x14ac:dyDescent="0.25">
      <c r="A1983">
        <v>165.74235125640001</v>
      </c>
      <c r="B1983">
        <v>17.7135594953625</v>
      </c>
    </row>
    <row r="1984" spans="1:2" x14ac:dyDescent="0.25">
      <c r="A1984">
        <v>165.826017259054</v>
      </c>
      <c r="B1984">
        <v>17.402109805585301</v>
      </c>
    </row>
    <row r="1985" spans="1:2" x14ac:dyDescent="0.25">
      <c r="A1985">
        <v>165.90968326170699</v>
      </c>
      <c r="B1985">
        <v>18.319926461072601</v>
      </c>
    </row>
    <row r="1986" spans="1:2" x14ac:dyDescent="0.25">
      <c r="A1986">
        <v>165.993349264361</v>
      </c>
      <c r="B1986">
        <v>18.1575788249298</v>
      </c>
    </row>
    <row r="1987" spans="1:2" x14ac:dyDescent="0.25">
      <c r="A1987">
        <v>166.07701526701399</v>
      </c>
      <c r="B1987">
        <v>18.0633429339793</v>
      </c>
    </row>
    <row r="1988" spans="1:2" x14ac:dyDescent="0.25">
      <c r="A1988">
        <v>166.16068126966701</v>
      </c>
      <c r="B1988">
        <v>17.820233243887401</v>
      </c>
    </row>
    <row r="1989" spans="1:2" x14ac:dyDescent="0.25">
      <c r="A1989">
        <v>166.24434727232099</v>
      </c>
      <c r="B1989">
        <v>17.967310666361701</v>
      </c>
    </row>
    <row r="1990" spans="1:2" x14ac:dyDescent="0.25">
      <c r="A1990">
        <v>166.32801327497401</v>
      </c>
      <c r="B1990">
        <v>17.4925417014347</v>
      </c>
    </row>
    <row r="1991" spans="1:2" x14ac:dyDescent="0.25">
      <c r="A1991">
        <v>166.411679277628</v>
      </c>
      <c r="B1991">
        <v>16.832132763247799</v>
      </c>
    </row>
    <row r="1992" spans="1:2" x14ac:dyDescent="0.25">
      <c r="A1992">
        <v>166.49534528028099</v>
      </c>
      <c r="B1992">
        <v>17.5765818966428</v>
      </c>
    </row>
    <row r="1993" spans="1:2" x14ac:dyDescent="0.25">
      <c r="A1993">
        <v>166.579011282934</v>
      </c>
      <c r="B1993">
        <v>17.484926810149101</v>
      </c>
    </row>
    <row r="1994" spans="1:2" x14ac:dyDescent="0.25">
      <c r="A1994">
        <v>166.66267728558799</v>
      </c>
      <c r="B1994">
        <v>17.4519774593631</v>
      </c>
    </row>
    <row r="1995" spans="1:2" x14ac:dyDescent="0.25">
      <c r="A1995">
        <v>166.74634328824101</v>
      </c>
      <c r="B1995">
        <v>17.7493937894521</v>
      </c>
    </row>
    <row r="1996" spans="1:2" x14ac:dyDescent="0.25">
      <c r="A1996">
        <v>166.83000929089499</v>
      </c>
      <c r="B1996">
        <v>18.1121747990755</v>
      </c>
    </row>
    <row r="1997" spans="1:2" x14ac:dyDescent="0.25">
      <c r="A1997">
        <v>166.91367529354801</v>
      </c>
      <c r="B1997">
        <v>17.885248052900401</v>
      </c>
    </row>
    <row r="1998" spans="1:2" x14ac:dyDescent="0.25">
      <c r="A1998">
        <v>166.99734129620199</v>
      </c>
      <c r="B1998">
        <v>18.066582143889502</v>
      </c>
    </row>
    <row r="1999" spans="1:2" x14ac:dyDescent="0.25">
      <c r="A1999">
        <v>167.08100729885501</v>
      </c>
      <c r="B1999">
        <v>18.8318723841973</v>
      </c>
    </row>
    <row r="2000" spans="1:2" x14ac:dyDescent="0.25">
      <c r="A2000">
        <v>167.164673301508</v>
      </c>
      <c r="B2000">
        <v>19.5848281665121</v>
      </c>
    </row>
    <row r="2001" spans="1:2" x14ac:dyDescent="0.25">
      <c r="A2001">
        <v>167.24833930416199</v>
      </c>
      <c r="B2001">
        <v>18.682348163844001</v>
      </c>
    </row>
    <row r="2002" spans="1:2" x14ac:dyDescent="0.25">
      <c r="A2002">
        <v>167.33200530681501</v>
      </c>
      <c r="B2002">
        <v>17.953859853826799</v>
      </c>
    </row>
    <row r="2003" spans="1:2" x14ac:dyDescent="0.25">
      <c r="A2003">
        <v>167.41567130946899</v>
      </c>
      <c r="B2003">
        <v>18.467038089927701</v>
      </c>
    </row>
    <row r="2004" spans="1:2" x14ac:dyDescent="0.25">
      <c r="A2004">
        <v>167.49933731212201</v>
      </c>
      <c r="B2004">
        <v>18.334794989174402</v>
      </c>
    </row>
    <row r="2005" spans="1:2" x14ac:dyDescent="0.25">
      <c r="A2005">
        <v>167.583003314775</v>
      </c>
      <c r="B2005">
        <v>18.544537167802499</v>
      </c>
    </row>
    <row r="2006" spans="1:2" x14ac:dyDescent="0.25">
      <c r="A2006">
        <v>167.66666931742901</v>
      </c>
      <c r="B2006">
        <v>18.443092322124901</v>
      </c>
    </row>
    <row r="2007" spans="1:2" x14ac:dyDescent="0.25">
      <c r="A2007">
        <v>167.750335320082</v>
      </c>
      <c r="B2007">
        <v>18.700201980480699</v>
      </c>
    </row>
    <row r="2008" spans="1:2" x14ac:dyDescent="0.25">
      <c r="A2008">
        <v>167.83400132273599</v>
      </c>
      <c r="B2008">
        <v>18.716665867583899</v>
      </c>
    </row>
    <row r="2009" spans="1:2" x14ac:dyDescent="0.25">
      <c r="A2009">
        <v>167.917667325389</v>
      </c>
      <c r="B2009">
        <v>18.627484092971098</v>
      </c>
    </row>
    <row r="2010" spans="1:2" x14ac:dyDescent="0.25">
      <c r="A2010">
        <v>168.00133332804199</v>
      </c>
      <c r="B2010">
        <v>18.547430351806302</v>
      </c>
    </row>
    <row r="2011" spans="1:2" x14ac:dyDescent="0.25">
      <c r="A2011">
        <v>168.08499933069601</v>
      </c>
      <c r="B2011">
        <v>18.513854529627601</v>
      </c>
    </row>
    <row r="2012" spans="1:2" x14ac:dyDescent="0.25">
      <c r="A2012">
        <v>168.168665333349</v>
      </c>
      <c r="B2012">
        <v>19.072005410772299</v>
      </c>
    </row>
    <row r="2013" spans="1:2" x14ac:dyDescent="0.25">
      <c r="A2013">
        <v>168.25233133600301</v>
      </c>
      <c r="B2013">
        <v>19.0351692287216</v>
      </c>
    </row>
    <row r="2014" spans="1:2" x14ac:dyDescent="0.25">
      <c r="A2014">
        <v>168.335997338656</v>
      </c>
      <c r="B2014">
        <v>19.020262949762898</v>
      </c>
    </row>
    <row r="2015" spans="1:2" x14ac:dyDescent="0.25">
      <c r="A2015">
        <v>168.41966334131001</v>
      </c>
      <c r="B2015">
        <v>19.048402670443799</v>
      </c>
    </row>
    <row r="2016" spans="1:2" x14ac:dyDescent="0.25">
      <c r="A2016">
        <v>168.503329343963</v>
      </c>
      <c r="B2016">
        <v>18.871849257293398</v>
      </c>
    </row>
    <row r="2017" spans="1:2" x14ac:dyDescent="0.25">
      <c r="A2017">
        <v>168.58699534661599</v>
      </c>
      <c r="B2017">
        <v>18.8213426111435</v>
      </c>
    </row>
    <row r="2018" spans="1:2" x14ac:dyDescent="0.25">
      <c r="A2018">
        <v>168.67066134927001</v>
      </c>
      <c r="B2018">
        <v>18.304764055256701</v>
      </c>
    </row>
    <row r="2019" spans="1:2" x14ac:dyDescent="0.25">
      <c r="A2019">
        <v>168.754327351923</v>
      </c>
      <c r="B2019">
        <v>18.237251948279301</v>
      </c>
    </row>
    <row r="2020" spans="1:2" x14ac:dyDescent="0.25">
      <c r="A2020">
        <v>168.83799335457701</v>
      </c>
      <c r="B2020">
        <v>18.1574791622016</v>
      </c>
    </row>
    <row r="2021" spans="1:2" x14ac:dyDescent="0.25">
      <c r="A2021">
        <v>168.92165935723</v>
      </c>
      <c r="B2021">
        <v>17.747979495695802</v>
      </c>
    </row>
    <row r="2022" spans="1:2" x14ac:dyDescent="0.25">
      <c r="A2022">
        <v>169.00532535988299</v>
      </c>
      <c r="B2022">
        <v>18.174650227363301</v>
      </c>
    </row>
    <row r="2023" spans="1:2" x14ac:dyDescent="0.25">
      <c r="A2023">
        <v>169.088991362537</v>
      </c>
      <c r="B2023">
        <v>18.713332063621301</v>
      </c>
    </row>
    <row r="2024" spans="1:2" x14ac:dyDescent="0.25">
      <c r="A2024">
        <v>169.17265736518999</v>
      </c>
      <c r="B2024">
        <v>18.256736101592701</v>
      </c>
    </row>
    <row r="2025" spans="1:2" x14ac:dyDescent="0.25">
      <c r="A2025">
        <v>169.256323367844</v>
      </c>
      <c r="B2025">
        <v>18.1431856438479</v>
      </c>
    </row>
    <row r="2026" spans="1:2" x14ac:dyDescent="0.25">
      <c r="A2026">
        <v>169.33998937049699</v>
      </c>
      <c r="B2026">
        <v>17.772763552294801</v>
      </c>
    </row>
    <row r="2027" spans="1:2" x14ac:dyDescent="0.25">
      <c r="A2027">
        <v>169.42365537315001</v>
      </c>
      <c r="B2027">
        <v>17.667703233737399</v>
      </c>
    </row>
    <row r="2028" spans="1:2" x14ac:dyDescent="0.25">
      <c r="A2028">
        <v>169.507321375804</v>
      </c>
      <c r="B2028">
        <v>17.5372878751168</v>
      </c>
    </row>
    <row r="2029" spans="1:2" x14ac:dyDescent="0.25">
      <c r="A2029">
        <v>169.59098737845699</v>
      </c>
      <c r="B2029">
        <v>17.517509398718101</v>
      </c>
    </row>
    <row r="2030" spans="1:2" x14ac:dyDescent="0.25">
      <c r="A2030">
        <v>169.674653381111</v>
      </c>
      <c r="B2030">
        <v>17.224241115398399</v>
      </c>
    </row>
    <row r="2031" spans="1:2" x14ac:dyDescent="0.25">
      <c r="A2031">
        <v>169.75831938376399</v>
      </c>
      <c r="B2031">
        <v>17.1761962108354</v>
      </c>
    </row>
    <row r="2032" spans="1:2" x14ac:dyDescent="0.25">
      <c r="A2032">
        <v>169.84198538641701</v>
      </c>
      <c r="B2032">
        <v>17.513843770746998</v>
      </c>
    </row>
    <row r="2033" spans="1:2" x14ac:dyDescent="0.25">
      <c r="A2033">
        <v>169.92565138907099</v>
      </c>
      <c r="B2033">
        <v>17.119461175893001</v>
      </c>
    </row>
    <row r="2034" spans="1:2" x14ac:dyDescent="0.25">
      <c r="A2034">
        <v>170.00931739172401</v>
      </c>
      <c r="B2034">
        <v>17.6784966176964</v>
      </c>
    </row>
    <row r="2035" spans="1:2" x14ac:dyDescent="0.25">
      <c r="A2035">
        <v>170.092983394378</v>
      </c>
      <c r="B2035">
        <v>17.4512965751648</v>
      </c>
    </row>
    <row r="2036" spans="1:2" x14ac:dyDescent="0.25">
      <c r="A2036">
        <v>170.17664939703101</v>
      </c>
      <c r="B2036">
        <v>17.307734450821599</v>
      </c>
    </row>
    <row r="2037" spans="1:2" x14ac:dyDescent="0.25">
      <c r="A2037">
        <v>170.260315399684</v>
      </c>
      <c r="B2037">
        <v>17.868828722317598</v>
      </c>
    </row>
    <row r="2038" spans="1:2" x14ac:dyDescent="0.25">
      <c r="A2038">
        <v>170.34398140233799</v>
      </c>
      <c r="B2038">
        <v>17.315970093897601</v>
      </c>
    </row>
    <row r="2039" spans="1:2" x14ac:dyDescent="0.25">
      <c r="A2039">
        <v>170.42764740499101</v>
      </c>
      <c r="B2039">
        <v>17.7352208796922</v>
      </c>
    </row>
    <row r="2040" spans="1:2" x14ac:dyDescent="0.25">
      <c r="A2040">
        <v>170.51131340764499</v>
      </c>
      <c r="B2040">
        <v>17.833397158651199</v>
      </c>
    </row>
    <row r="2041" spans="1:2" x14ac:dyDescent="0.25">
      <c r="A2041">
        <v>170.59497941029801</v>
      </c>
      <c r="B2041">
        <v>18.210167110188699</v>
      </c>
    </row>
    <row r="2042" spans="1:2" x14ac:dyDescent="0.25">
      <c r="A2042">
        <v>170.678645412951</v>
      </c>
      <c r="B2042">
        <v>17.876646695667102</v>
      </c>
    </row>
    <row r="2043" spans="1:2" x14ac:dyDescent="0.25">
      <c r="A2043">
        <v>170.76231141560501</v>
      </c>
      <c r="B2043">
        <v>17.738770119575701</v>
      </c>
    </row>
    <row r="2044" spans="1:2" x14ac:dyDescent="0.25">
      <c r="A2044">
        <v>170.845977418258</v>
      </c>
      <c r="B2044">
        <v>17.575924295054801</v>
      </c>
    </row>
    <row r="2045" spans="1:2" x14ac:dyDescent="0.25">
      <c r="A2045">
        <v>170.92964342091199</v>
      </c>
      <c r="B2045">
        <v>17.242699328422901</v>
      </c>
    </row>
    <row r="2046" spans="1:2" x14ac:dyDescent="0.25">
      <c r="A2046">
        <v>171.013309423565</v>
      </c>
      <c r="B2046">
        <v>17.286977091935299</v>
      </c>
    </row>
    <row r="2047" spans="1:2" x14ac:dyDescent="0.25">
      <c r="A2047">
        <v>171.09697542621799</v>
      </c>
      <c r="B2047">
        <v>17.581279700116099</v>
      </c>
    </row>
    <row r="2048" spans="1:2" x14ac:dyDescent="0.25">
      <c r="A2048">
        <v>171.18064142887201</v>
      </c>
      <c r="B2048">
        <v>18.2317318287486</v>
      </c>
    </row>
    <row r="2049" spans="1:2" x14ac:dyDescent="0.25">
      <c r="A2049">
        <v>171.264307431525</v>
      </c>
      <c r="B2049">
        <v>18.8931249715679</v>
      </c>
    </row>
    <row r="2050" spans="1:2" x14ac:dyDescent="0.25">
      <c r="A2050">
        <v>171.34797343417901</v>
      </c>
      <c r="B2050">
        <v>18.7161375028248</v>
      </c>
    </row>
    <row r="2051" spans="1:2" x14ac:dyDescent="0.25">
      <c r="A2051">
        <v>171.431639436832</v>
      </c>
      <c r="B2051">
        <v>18.5424037125475</v>
      </c>
    </row>
    <row r="2052" spans="1:2" x14ac:dyDescent="0.25">
      <c r="A2052">
        <v>171.51530543948601</v>
      </c>
      <c r="B2052">
        <v>18.419303347062002</v>
      </c>
    </row>
    <row r="2053" spans="1:2" x14ac:dyDescent="0.25">
      <c r="A2053">
        <v>171.598971442139</v>
      </c>
      <c r="B2053">
        <v>18.899123883419399</v>
      </c>
    </row>
    <row r="2054" spans="1:2" x14ac:dyDescent="0.25">
      <c r="A2054">
        <v>171.68263744479199</v>
      </c>
      <c r="B2054">
        <v>19.180254685467499</v>
      </c>
    </row>
    <row r="2055" spans="1:2" x14ac:dyDescent="0.25">
      <c r="A2055">
        <v>171.76630344744601</v>
      </c>
      <c r="B2055">
        <v>17.951760599280899</v>
      </c>
    </row>
    <row r="2056" spans="1:2" x14ac:dyDescent="0.25">
      <c r="A2056">
        <v>171.849969450099</v>
      </c>
      <c r="B2056">
        <v>18.328069966928801</v>
      </c>
    </row>
    <row r="2057" spans="1:2" x14ac:dyDescent="0.25">
      <c r="A2057">
        <v>171.93363545275301</v>
      </c>
      <c r="B2057">
        <v>18.215796278770799</v>
      </c>
    </row>
    <row r="2058" spans="1:2" x14ac:dyDescent="0.25">
      <c r="A2058">
        <v>172.017301455406</v>
      </c>
      <c r="B2058">
        <v>18.423485581307201</v>
      </c>
    </row>
    <row r="2059" spans="1:2" x14ac:dyDescent="0.25">
      <c r="A2059">
        <v>172.10096745805899</v>
      </c>
      <c r="B2059">
        <v>18.024635359251501</v>
      </c>
    </row>
    <row r="2060" spans="1:2" x14ac:dyDescent="0.25">
      <c r="A2060">
        <v>172.184633460713</v>
      </c>
      <c r="B2060">
        <v>17.9677384838165</v>
      </c>
    </row>
    <row r="2061" spans="1:2" x14ac:dyDescent="0.25">
      <c r="A2061">
        <v>172.26829946336599</v>
      </c>
      <c r="B2061">
        <v>19.413825820249901</v>
      </c>
    </row>
    <row r="2062" spans="1:2" x14ac:dyDescent="0.25">
      <c r="A2062">
        <v>172.35196546602</v>
      </c>
      <c r="B2062">
        <v>19.696027814780098</v>
      </c>
    </row>
    <row r="2063" spans="1:2" x14ac:dyDescent="0.25">
      <c r="A2063">
        <v>172.43563146867299</v>
      </c>
      <c r="B2063">
        <v>19.094915000876799</v>
      </c>
    </row>
    <row r="2064" spans="1:2" x14ac:dyDescent="0.25">
      <c r="A2064">
        <v>172.51929747132601</v>
      </c>
      <c r="B2064">
        <v>18.7228590598775</v>
      </c>
    </row>
    <row r="2065" spans="1:2" x14ac:dyDescent="0.25">
      <c r="A2065">
        <v>172.60296347398</v>
      </c>
      <c r="B2065">
        <v>18.4664121613996</v>
      </c>
    </row>
    <row r="2066" spans="1:2" x14ac:dyDescent="0.25">
      <c r="A2066">
        <v>172.68662947663299</v>
      </c>
      <c r="B2066">
        <v>18.080798070055</v>
      </c>
    </row>
    <row r="2067" spans="1:2" x14ac:dyDescent="0.25">
      <c r="A2067">
        <v>172.770295479287</v>
      </c>
      <c r="B2067">
        <v>17.700234458615199</v>
      </c>
    </row>
    <row r="2068" spans="1:2" x14ac:dyDescent="0.25">
      <c r="A2068">
        <v>172.85396148193999</v>
      </c>
      <c r="B2068">
        <v>17.7110396577404</v>
      </c>
    </row>
    <row r="2069" spans="1:2" x14ac:dyDescent="0.25">
      <c r="A2069">
        <v>172.93762748459301</v>
      </c>
      <c r="B2069">
        <v>18.4282294159472</v>
      </c>
    </row>
    <row r="2070" spans="1:2" x14ac:dyDescent="0.25">
      <c r="A2070">
        <v>173.02129348724699</v>
      </c>
      <c r="B2070">
        <v>18.167201479234301</v>
      </c>
    </row>
    <row r="2071" spans="1:2" x14ac:dyDescent="0.25">
      <c r="A2071">
        <v>173.10495948990001</v>
      </c>
      <c r="B2071">
        <v>18.041714887311802</v>
      </c>
    </row>
    <row r="2072" spans="1:2" x14ac:dyDescent="0.25">
      <c r="A2072">
        <v>173.188625492554</v>
      </c>
      <c r="B2072">
        <v>18.195207433323699</v>
      </c>
    </row>
    <row r="2073" spans="1:2" x14ac:dyDescent="0.25">
      <c r="A2073">
        <v>173.27229149520701</v>
      </c>
      <c r="B2073">
        <v>18.201064860844799</v>
      </c>
    </row>
    <row r="2074" spans="1:2" x14ac:dyDescent="0.25">
      <c r="A2074">
        <v>173.35595749786</v>
      </c>
      <c r="B2074">
        <v>18.394230246703099</v>
      </c>
    </row>
    <row r="2075" spans="1:2" x14ac:dyDescent="0.25">
      <c r="A2075">
        <v>173.43962350051399</v>
      </c>
      <c r="B2075">
        <v>18.0577165784923</v>
      </c>
    </row>
    <row r="2076" spans="1:2" x14ac:dyDescent="0.25">
      <c r="A2076">
        <v>173.52328950316701</v>
      </c>
      <c r="B2076">
        <v>17.8848955931647</v>
      </c>
    </row>
    <row r="2077" spans="1:2" x14ac:dyDescent="0.25">
      <c r="A2077">
        <v>173.60695550582099</v>
      </c>
      <c r="B2077">
        <v>18.022120501184901</v>
      </c>
    </row>
    <row r="2078" spans="1:2" x14ac:dyDescent="0.25">
      <c r="A2078">
        <v>173.69062150847401</v>
      </c>
      <c r="B2078">
        <v>17.955467243878601</v>
      </c>
    </row>
    <row r="2079" spans="1:2" x14ac:dyDescent="0.25">
      <c r="A2079">
        <v>173.774287511127</v>
      </c>
      <c r="B2079">
        <v>17.960695589971099</v>
      </c>
    </row>
    <row r="2080" spans="1:2" x14ac:dyDescent="0.25">
      <c r="A2080">
        <v>173.85795351378101</v>
      </c>
      <c r="B2080">
        <v>17.979867357436198</v>
      </c>
    </row>
    <row r="2081" spans="1:2" x14ac:dyDescent="0.25">
      <c r="A2081">
        <v>173.941619516434</v>
      </c>
      <c r="B2081">
        <v>17.775765793447999</v>
      </c>
    </row>
    <row r="2082" spans="1:2" x14ac:dyDescent="0.25">
      <c r="A2082">
        <v>174.02528551908799</v>
      </c>
      <c r="B2082">
        <v>17.475606128740299</v>
      </c>
    </row>
    <row r="2083" spans="1:2" x14ac:dyDescent="0.25">
      <c r="A2083">
        <v>174.10895152174101</v>
      </c>
      <c r="B2083">
        <v>17.296224740083598</v>
      </c>
    </row>
    <row r="2084" spans="1:2" x14ac:dyDescent="0.25">
      <c r="A2084">
        <v>174.19261752439499</v>
      </c>
      <c r="B2084">
        <v>16.911804390010101</v>
      </c>
    </row>
    <row r="2085" spans="1:2" x14ac:dyDescent="0.25">
      <c r="A2085">
        <v>174.27628352704801</v>
      </c>
      <c r="B2085">
        <v>17.134442372520301</v>
      </c>
    </row>
    <row r="2086" spans="1:2" x14ac:dyDescent="0.25">
      <c r="A2086">
        <v>174.359949529701</v>
      </c>
      <c r="B2086">
        <v>17.4913146663344</v>
      </c>
    </row>
    <row r="2087" spans="1:2" x14ac:dyDescent="0.25">
      <c r="A2087">
        <v>174.44361553235501</v>
      </c>
      <c r="B2087">
        <v>17.734405270831001</v>
      </c>
    </row>
    <row r="2088" spans="1:2" x14ac:dyDescent="0.25">
      <c r="A2088">
        <v>174.527281535008</v>
      </c>
      <c r="B2088">
        <v>16.9589995942721</v>
      </c>
    </row>
    <row r="2089" spans="1:2" x14ac:dyDescent="0.25">
      <c r="A2089">
        <v>174.61094753766201</v>
      </c>
      <c r="B2089">
        <v>16.994655765844701</v>
      </c>
    </row>
    <row r="2090" spans="1:2" x14ac:dyDescent="0.25">
      <c r="A2090">
        <v>174.694613540315</v>
      </c>
      <c r="B2090">
        <v>17.441064250882</v>
      </c>
    </row>
    <row r="2091" spans="1:2" x14ac:dyDescent="0.25">
      <c r="A2091">
        <v>174.77827954296799</v>
      </c>
      <c r="B2091">
        <v>17.615079139223798</v>
      </c>
    </row>
    <row r="2092" spans="1:2" x14ac:dyDescent="0.25">
      <c r="A2092">
        <v>174.86194554562201</v>
      </c>
      <c r="B2092">
        <v>17.115902776494199</v>
      </c>
    </row>
    <row r="2093" spans="1:2" x14ac:dyDescent="0.25">
      <c r="A2093">
        <v>174.945611548275</v>
      </c>
      <c r="B2093">
        <v>17.293258951469699</v>
      </c>
    </row>
    <row r="2094" spans="1:2" x14ac:dyDescent="0.25">
      <c r="A2094">
        <v>175.02927755092901</v>
      </c>
      <c r="B2094">
        <v>18.778368654006901</v>
      </c>
    </row>
    <row r="2095" spans="1:2" x14ac:dyDescent="0.25">
      <c r="A2095">
        <v>175.112943553582</v>
      </c>
      <c r="B2095">
        <v>18.772387657309</v>
      </c>
    </row>
    <row r="2096" spans="1:2" x14ac:dyDescent="0.25">
      <c r="A2096">
        <v>175.19660955623499</v>
      </c>
      <c r="B2096">
        <v>18.961843378120498</v>
      </c>
    </row>
    <row r="2097" spans="1:2" x14ac:dyDescent="0.25">
      <c r="A2097">
        <v>175.280275558889</v>
      </c>
      <c r="B2097">
        <v>18.915698346949601</v>
      </c>
    </row>
    <row r="2098" spans="1:2" x14ac:dyDescent="0.25">
      <c r="A2098">
        <v>175.36394156154199</v>
      </c>
      <c r="B2098">
        <v>18.700201980480699</v>
      </c>
    </row>
    <row r="2099" spans="1:2" x14ac:dyDescent="0.25">
      <c r="A2099">
        <v>175.44760756419601</v>
      </c>
      <c r="B2099">
        <v>18.483345533843199</v>
      </c>
    </row>
    <row r="2100" spans="1:2" x14ac:dyDescent="0.25">
      <c r="A2100">
        <v>175.53127356684899</v>
      </c>
      <c r="B2100">
        <v>18.152059019741898</v>
      </c>
    </row>
    <row r="2101" spans="1:2" x14ac:dyDescent="0.25">
      <c r="A2101">
        <v>175.61493956950301</v>
      </c>
      <c r="B2101">
        <v>18.652410925215001</v>
      </c>
    </row>
    <row r="2102" spans="1:2" x14ac:dyDescent="0.25">
      <c r="A2102">
        <v>175.698605572156</v>
      </c>
      <c r="B2102">
        <v>18.854856453208299</v>
      </c>
    </row>
    <row r="2103" spans="1:2" x14ac:dyDescent="0.25">
      <c r="A2103">
        <v>175.78227157480899</v>
      </c>
      <c r="B2103">
        <v>18.5646657502094</v>
      </c>
    </row>
    <row r="2104" spans="1:2" x14ac:dyDescent="0.25">
      <c r="A2104">
        <v>175.865937577463</v>
      </c>
      <c r="B2104">
        <v>18.446827364751499</v>
      </c>
    </row>
    <row r="2105" spans="1:2" x14ac:dyDescent="0.25">
      <c r="A2105">
        <v>175.94960358011599</v>
      </c>
      <c r="B2105">
        <v>17.960695589971099</v>
      </c>
    </row>
    <row r="2106" spans="1:2" x14ac:dyDescent="0.25">
      <c r="A2106">
        <v>176.03326958277</v>
      </c>
      <c r="B2106">
        <v>18.062418441986601</v>
      </c>
    </row>
    <row r="2107" spans="1:2" x14ac:dyDescent="0.25">
      <c r="A2107">
        <v>176.11693558542299</v>
      </c>
      <c r="B2107">
        <v>18.1049860347185</v>
      </c>
    </row>
    <row r="2108" spans="1:2" x14ac:dyDescent="0.25">
      <c r="A2108">
        <v>176.20060158807601</v>
      </c>
      <c r="B2108">
        <v>17.4856106152385</v>
      </c>
    </row>
    <row r="2109" spans="1:2" x14ac:dyDescent="0.25">
      <c r="A2109">
        <v>176.28426759073</v>
      </c>
      <c r="B2109">
        <v>17.562704734766601</v>
      </c>
    </row>
    <row r="2110" spans="1:2" x14ac:dyDescent="0.25">
      <c r="A2110">
        <v>176.36793359338299</v>
      </c>
      <c r="B2110">
        <v>17.635676685826098</v>
      </c>
    </row>
    <row r="2111" spans="1:2" x14ac:dyDescent="0.25">
      <c r="A2111">
        <v>176.451599596037</v>
      </c>
      <c r="B2111">
        <v>18.1607111282757</v>
      </c>
    </row>
    <row r="2112" spans="1:2" x14ac:dyDescent="0.25">
      <c r="A2112">
        <v>176.53526559868999</v>
      </c>
      <c r="B2112">
        <v>18.586070890029902</v>
      </c>
    </row>
    <row r="2113" spans="1:2" x14ac:dyDescent="0.25">
      <c r="A2113">
        <v>176.61893160134301</v>
      </c>
      <c r="B2113">
        <v>18.562826457602199</v>
      </c>
    </row>
    <row r="2114" spans="1:2" x14ac:dyDescent="0.25">
      <c r="A2114">
        <v>176.70259760399699</v>
      </c>
      <c r="B2114">
        <v>18.682691479123299</v>
      </c>
    </row>
    <row r="2115" spans="1:2" x14ac:dyDescent="0.25">
      <c r="A2115">
        <v>176.78626360665001</v>
      </c>
      <c r="B2115">
        <v>18.376622022093901</v>
      </c>
    </row>
    <row r="2116" spans="1:2" x14ac:dyDescent="0.25">
      <c r="A2116">
        <v>176.86992960930399</v>
      </c>
      <c r="B2116">
        <v>18.491162859727201</v>
      </c>
    </row>
    <row r="2117" spans="1:2" x14ac:dyDescent="0.25">
      <c r="A2117">
        <v>176.95359561195701</v>
      </c>
      <c r="B2117">
        <v>18.3257428792542</v>
      </c>
    </row>
    <row r="2118" spans="1:2" x14ac:dyDescent="0.25">
      <c r="A2118">
        <v>177.03726161461</v>
      </c>
      <c r="B2118">
        <v>18.0975113828326</v>
      </c>
    </row>
    <row r="2119" spans="1:2" x14ac:dyDescent="0.25">
      <c r="A2119">
        <v>177.12092761726399</v>
      </c>
      <c r="B2119">
        <v>17.896275463802699</v>
      </c>
    </row>
    <row r="2120" spans="1:2" x14ac:dyDescent="0.25">
      <c r="A2120">
        <v>177.20459361991701</v>
      </c>
      <c r="B2120">
        <v>18.165082827397701</v>
      </c>
    </row>
    <row r="2121" spans="1:2" x14ac:dyDescent="0.25">
      <c r="A2121">
        <v>177.28825962257099</v>
      </c>
      <c r="B2121">
        <v>18.294887295536</v>
      </c>
    </row>
    <row r="2122" spans="1:2" x14ac:dyDescent="0.25">
      <c r="A2122">
        <v>177.37192562522401</v>
      </c>
      <c r="B2122">
        <v>18.066582143889502</v>
      </c>
    </row>
    <row r="2123" spans="1:2" x14ac:dyDescent="0.25">
      <c r="A2123">
        <v>177.455591627877</v>
      </c>
      <c r="B2123">
        <v>17.9510676760185</v>
      </c>
    </row>
    <row r="2124" spans="1:2" x14ac:dyDescent="0.25">
      <c r="A2124">
        <v>177.53925763053101</v>
      </c>
      <c r="B2124">
        <v>18.019237361848202</v>
      </c>
    </row>
    <row r="2125" spans="1:2" x14ac:dyDescent="0.25">
      <c r="A2125">
        <v>177.622923633184</v>
      </c>
      <c r="B2125">
        <v>17.820233243887401</v>
      </c>
    </row>
    <row r="2126" spans="1:2" x14ac:dyDescent="0.25">
      <c r="A2126">
        <v>177.70658963583799</v>
      </c>
      <c r="B2126">
        <v>17.571924861668801</v>
      </c>
    </row>
    <row r="2127" spans="1:2" x14ac:dyDescent="0.25">
      <c r="A2127">
        <v>177.790255638491</v>
      </c>
      <c r="B2127">
        <v>17.4806093584229</v>
      </c>
    </row>
    <row r="2128" spans="1:2" x14ac:dyDescent="0.25">
      <c r="A2128">
        <v>177.87392164114499</v>
      </c>
      <c r="B2128">
        <v>17.296226470829701</v>
      </c>
    </row>
    <row r="2129" spans="1:2" x14ac:dyDescent="0.25">
      <c r="A2129">
        <v>177.95758764379801</v>
      </c>
      <c r="B2129">
        <v>17.099679687364102</v>
      </c>
    </row>
    <row r="2130" spans="1:2" x14ac:dyDescent="0.25">
      <c r="A2130">
        <v>178.041253646451</v>
      </c>
      <c r="B2130">
        <v>16.879877807296701</v>
      </c>
    </row>
    <row r="2131" spans="1:2" x14ac:dyDescent="0.25">
      <c r="A2131">
        <v>178.12491964910501</v>
      </c>
      <c r="B2131">
        <v>17.108777604255501</v>
      </c>
    </row>
    <row r="2132" spans="1:2" x14ac:dyDescent="0.25">
      <c r="A2132">
        <v>178.208585651758</v>
      </c>
      <c r="B2132">
        <v>16.921195446931801</v>
      </c>
    </row>
    <row r="2133" spans="1:2" x14ac:dyDescent="0.25">
      <c r="A2133">
        <v>178.29225165441201</v>
      </c>
      <c r="B2133">
        <v>17.8479015557133</v>
      </c>
    </row>
    <row r="2134" spans="1:2" x14ac:dyDescent="0.25">
      <c r="A2134">
        <v>178.375917657065</v>
      </c>
      <c r="B2134">
        <v>18.057313645628799</v>
      </c>
    </row>
    <row r="2135" spans="1:2" x14ac:dyDescent="0.25">
      <c r="A2135">
        <v>178.45958365971799</v>
      </c>
      <c r="B2135">
        <v>18.3608385855092</v>
      </c>
    </row>
    <row r="2136" spans="1:2" x14ac:dyDescent="0.25">
      <c r="A2136">
        <v>178.54324966237201</v>
      </c>
      <c r="B2136">
        <v>17.855664807553801</v>
      </c>
    </row>
    <row r="2137" spans="1:2" x14ac:dyDescent="0.25">
      <c r="A2137">
        <v>178.626915665025</v>
      </c>
      <c r="B2137">
        <v>18.0754117913337</v>
      </c>
    </row>
    <row r="2138" spans="1:2" x14ac:dyDescent="0.25">
      <c r="A2138">
        <v>178.71058166767901</v>
      </c>
      <c r="B2138">
        <v>17.989593435809201</v>
      </c>
    </row>
    <row r="2139" spans="1:2" x14ac:dyDescent="0.25">
      <c r="A2139">
        <v>178.794247670332</v>
      </c>
      <c r="B2139">
        <v>18.097841907979099</v>
      </c>
    </row>
    <row r="2140" spans="1:2" x14ac:dyDescent="0.25">
      <c r="A2140">
        <v>178.87791367298499</v>
      </c>
      <c r="B2140">
        <v>17.905336585306099</v>
      </c>
    </row>
    <row r="2141" spans="1:2" x14ac:dyDescent="0.25">
      <c r="A2141">
        <v>178.961579675639</v>
      </c>
      <c r="B2141">
        <v>18.2136595507884</v>
      </c>
    </row>
    <row r="2142" spans="1:2" x14ac:dyDescent="0.25">
      <c r="A2142">
        <v>179.04524567829199</v>
      </c>
      <c r="B2142">
        <v>18.759036350140001</v>
      </c>
    </row>
    <row r="2143" spans="1:2" x14ac:dyDescent="0.25">
      <c r="A2143">
        <v>179.128911680946</v>
      </c>
      <c r="B2143">
        <v>18.8594119028986</v>
      </c>
    </row>
    <row r="2144" spans="1:2" x14ac:dyDescent="0.25">
      <c r="A2144">
        <v>179.21257768359899</v>
      </c>
      <c r="B2144">
        <v>18.9581183346865</v>
      </c>
    </row>
    <row r="2145" spans="1:2" x14ac:dyDescent="0.25">
      <c r="A2145">
        <v>179.29624368625201</v>
      </c>
      <c r="B2145">
        <v>18.5362762571202</v>
      </c>
    </row>
    <row r="2146" spans="1:2" x14ac:dyDescent="0.25">
      <c r="A2146">
        <v>179.379909688906</v>
      </c>
      <c r="B2146">
        <v>18.669362421967602</v>
      </c>
    </row>
    <row r="2147" spans="1:2" x14ac:dyDescent="0.25">
      <c r="A2147">
        <v>179.46357569155899</v>
      </c>
      <c r="B2147">
        <v>18.5649065342255</v>
      </c>
    </row>
    <row r="2148" spans="1:2" x14ac:dyDescent="0.25">
      <c r="A2148">
        <v>179.547241694213</v>
      </c>
      <c r="B2148">
        <v>18.111283251912901</v>
      </c>
    </row>
    <row r="2149" spans="1:2" x14ac:dyDescent="0.25">
      <c r="A2149">
        <v>179.63090769686599</v>
      </c>
      <c r="B2149">
        <v>18.292773511671498</v>
      </c>
    </row>
    <row r="2150" spans="1:2" x14ac:dyDescent="0.25">
      <c r="A2150">
        <v>179.71457369951901</v>
      </c>
      <c r="B2150">
        <v>18.1835206828775</v>
      </c>
    </row>
    <row r="2151" spans="1:2" x14ac:dyDescent="0.25">
      <c r="A2151">
        <v>179.79823970217299</v>
      </c>
      <c r="B2151">
        <v>18.098040962669099</v>
      </c>
    </row>
    <row r="2152" spans="1:2" x14ac:dyDescent="0.25">
      <c r="A2152">
        <v>179.88190570482601</v>
      </c>
      <c r="B2152">
        <v>18.626763303473801</v>
      </c>
    </row>
    <row r="2153" spans="1:2" x14ac:dyDescent="0.25">
      <c r="A2153">
        <v>179.96557170748</v>
      </c>
      <c r="B2153">
        <v>18.713332063621301</v>
      </c>
    </row>
    <row r="2154" spans="1:2" x14ac:dyDescent="0.25">
      <c r="A2154">
        <v>180.04923771013301</v>
      </c>
      <c r="B2154">
        <v>18.3770746724717</v>
      </c>
    </row>
    <row r="2155" spans="1:2" x14ac:dyDescent="0.25">
      <c r="A2155">
        <v>180.132903712787</v>
      </c>
      <c r="B2155">
        <v>18.300301754323801</v>
      </c>
    </row>
    <row r="2156" spans="1:2" x14ac:dyDescent="0.25">
      <c r="A2156">
        <v>180.21656971543999</v>
      </c>
      <c r="B2156">
        <v>17.776788636806099</v>
      </c>
    </row>
    <row r="2157" spans="1:2" x14ac:dyDescent="0.25">
      <c r="A2157">
        <v>180.30023571809301</v>
      </c>
      <c r="B2157">
        <v>17.298063523749502</v>
      </c>
    </row>
    <row r="2158" spans="1:2" x14ac:dyDescent="0.25">
      <c r="A2158">
        <v>180.38390172074699</v>
      </c>
      <c r="B2158">
        <v>16.9805592403732</v>
      </c>
    </row>
    <row r="2159" spans="1:2" x14ac:dyDescent="0.25">
      <c r="A2159">
        <v>180.46756772340001</v>
      </c>
      <c r="B2159">
        <v>17.0129314603764</v>
      </c>
    </row>
    <row r="2160" spans="1:2" x14ac:dyDescent="0.25">
      <c r="A2160">
        <v>180.551233726053</v>
      </c>
      <c r="B2160">
        <v>17.0973329483801</v>
      </c>
    </row>
    <row r="2161" spans="1:2" x14ac:dyDescent="0.25">
      <c r="A2161">
        <v>180.63489972870701</v>
      </c>
      <c r="B2161">
        <v>17.047212916010398</v>
      </c>
    </row>
    <row r="2162" spans="1:2" x14ac:dyDescent="0.25">
      <c r="A2162">
        <v>180.71856573136</v>
      </c>
      <c r="B2162">
        <v>17.278639241644399</v>
      </c>
    </row>
    <row r="2163" spans="1:2" x14ac:dyDescent="0.25">
      <c r="A2163">
        <v>180.80223173401399</v>
      </c>
      <c r="B2163">
        <v>17.427851981561599</v>
      </c>
    </row>
    <row r="2164" spans="1:2" x14ac:dyDescent="0.25">
      <c r="A2164">
        <v>180.885897736667</v>
      </c>
      <c r="B2164">
        <v>17.6411429876255</v>
      </c>
    </row>
    <row r="2165" spans="1:2" x14ac:dyDescent="0.25">
      <c r="A2165">
        <v>180.96956373932099</v>
      </c>
      <c r="B2165">
        <v>18.204077888837901</v>
      </c>
    </row>
    <row r="2166" spans="1:2" x14ac:dyDescent="0.25">
      <c r="A2166">
        <v>181.05322974197401</v>
      </c>
      <c r="B2166">
        <v>18.001357339187201</v>
      </c>
    </row>
    <row r="2167" spans="1:2" x14ac:dyDescent="0.25">
      <c r="A2167">
        <v>181.136895744627</v>
      </c>
      <c r="B2167">
        <v>17.5769436238974</v>
      </c>
    </row>
    <row r="2168" spans="1:2" x14ac:dyDescent="0.25">
      <c r="A2168">
        <v>181.22056174728101</v>
      </c>
      <c r="B2168">
        <v>17.566908042851299</v>
      </c>
    </row>
    <row r="2169" spans="1:2" x14ac:dyDescent="0.25">
      <c r="A2169">
        <v>181.304227749934</v>
      </c>
      <c r="B2169">
        <v>17.267117360981501</v>
      </c>
    </row>
    <row r="2170" spans="1:2" x14ac:dyDescent="0.25">
      <c r="A2170">
        <v>181.38789375258801</v>
      </c>
      <c r="B2170">
        <v>17.204111865940401</v>
      </c>
    </row>
    <row r="2171" spans="1:2" x14ac:dyDescent="0.25">
      <c r="A2171">
        <v>181.471559755241</v>
      </c>
      <c r="B2171">
        <v>17.3638671862875</v>
      </c>
    </row>
    <row r="2172" spans="1:2" x14ac:dyDescent="0.25">
      <c r="A2172">
        <v>181.55522575789399</v>
      </c>
      <c r="B2172">
        <v>17.290859938280398</v>
      </c>
    </row>
    <row r="2173" spans="1:2" x14ac:dyDescent="0.25">
      <c r="A2173">
        <v>181.63889176054801</v>
      </c>
      <c r="B2173">
        <v>17.039749606778901</v>
      </c>
    </row>
    <row r="2174" spans="1:2" x14ac:dyDescent="0.25">
      <c r="A2174">
        <v>181.722557763201</v>
      </c>
      <c r="B2174">
        <v>17.4254304580497</v>
      </c>
    </row>
    <row r="2175" spans="1:2" x14ac:dyDescent="0.25">
      <c r="A2175">
        <v>181.80622376585501</v>
      </c>
      <c r="B2175">
        <v>17.480871272775499</v>
      </c>
    </row>
    <row r="2176" spans="1:2" x14ac:dyDescent="0.25">
      <c r="A2176">
        <v>181.889889768508</v>
      </c>
      <c r="B2176">
        <v>17.165955782821399</v>
      </c>
    </row>
    <row r="2177" spans="1:2" x14ac:dyDescent="0.25">
      <c r="A2177">
        <v>181.97355577116099</v>
      </c>
      <c r="B2177">
        <v>18.1435742859166</v>
      </c>
    </row>
    <row r="2178" spans="1:2" x14ac:dyDescent="0.25">
      <c r="A2178">
        <v>182.057221773815</v>
      </c>
      <c r="B2178">
        <v>17.782303177448501</v>
      </c>
    </row>
    <row r="2179" spans="1:2" x14ac:dyDescent="0.25">
      <c r="A2179">
        <v>182.14088777646799</v>
      </c>
      <c r="B2179">
        <v>17.379653196365499</v>
      </c>
    </row>
    <row r="2180" spans="1:2" x14ac:dyDescent="0.25">
      <c r="A2180">
        <v>182.224553779122</v>
      </c>
      <c r="B2180">
        <v>17.557226076966199</v>
      </c>
    </row>
    <row r="2181" spans="1:2" x14ac:dyDescent="0.25">
      <c r="A2181">
        <v>182.30821978177499</v>
      </c>
      <c r="B2181">
        <v>17.114411901941999</v>
      </c>
    </row>
    <row r="2182" spans="1:2" x14ac:dyDescent="0.25">
      <c r="A2182">
        <v>182.39188578442801</v>
      </c>
      <c r="B2182">
        <v>16.947471511914198</v>
      </c>
    </row>
    <row r="2183" spans="1:2" x14ac:dyDescent="0.25">
      <c r="A2183">
        <v>182.475551787082</v>
      </c>
      <c r="B2183">
        <v>17.156947941474598</v>
      </c>
    </row>
    <row r="2184" spans="1:2" x14ac:dyDescent="0.25">
      <c r="A2184">
        <v>182.55921778973499</v>
      </c>
      <c r="B2184">
        <v>16.967909904954599</v>
      </c>
    </row>
    <row r="2185" spans="1:2" x14ac:dyDescent="0.25">
      <c r="A2185">
        <v>182.642883792389</v>
      </c>
      <c r="B2185">
        <v>16.601582935555601</v>
      </c>
    </row>
    <row r="2186" spans="1:2" x14ac:dyDescent="0.25">
      <c r="A2186">
        <v>182.72654979504199</v>
      </c>
      <c r="B2186">
        <v>16.977729466835399</v>
      </c>
    </row>
    <row r="2187" spans="1:2" x14ac:dyDescent="0.25">
      <c r="A2187">
        <v>182.810215797696</v>
      </c>
      <c r="B2187">
        <v>17.3411739280115</v>
      </c>
    </row>
    <row r="2188" spans="1:2" x14ac:dyDescent="0.25">
      <c r="A2188">
        <v>182.89388180034899</v>
      </c>
      <c r="B2188">
        <v>17.111799462499299</v>
      </c>
    </row>
    <row r="2189" spans="1:2" x14ac:dyDescent="0.25">
      <c r="A2189">
        <v>182.97754780300201</v>
      </c>
      <c r="B2189">
        <v>16.659456211808902</v>
      </c>
    </row>
    <row r="2190" spans="1:2" x14ac:dyDescent="0.25">
      <c r="A2190">
        <v>183.061213805656</v>
      </c>
      <c r="B2190">
        <v>17.153127410303899</v>
      </c>
    </row>
    <row r="2191" spans="1:2" x14ac:dyDescent="0.25">
      <c r="A2191">
        <v>183.14487980830901</v>
      </c>
      <c r="B2191">
        <v>17.4180684848799</v>
      </c>
    </row>
    <row r="2192" spans="1:2" x14ac:dyDescent="0.25">
      <c r="A2192">
        <v>183.228545810963</v>
      </c>
      <c r="B2192">
        <v>17.197704436051598</v>
      </c>
    </row>
    <row r="2193" spans="1:2" x14ac:dyDescent="0.25">
      <c r="A2193">
        <v>183.31221181361599</v>
      </c>
      <c r="B2193">
        <v>17.705216934800799</v>
      </c>
    </row>
    <row r="2194" spans="1:2" x14ac:dyDescent="0.25">
      <c r="A2194">
        <v>183.39587781626901</v>
      </c>
      <c r="B2194">
        <v>17.7146169847796</v>
      </c>
    </row>
    <row r="2195" spans="1:2" x14ac:dyDescent="0.25">
      <c r="A2195">
        <v>183.47954381892299</v>
      </c>
      <c r="B2195">
        <v>17.247293878892901</v>
      </c>
    </row>
    <row r="2196" spans="1:2" x14ac:dyDescent="0.25">
      <c r="A2196">
        <v>183.56320982157601</v>
      </c>
      <c r="B2196">
        <v>17.032632024662099</v>
      </c>
    </row>
    <row r="2197" spans="1:2" x14ac:dyDescent="0.25">
      <c r="A2197">
        <v>183.64687582422999</v>
      </c>
      <c r="B2197">
        <v>17.339149519684302</v>
      </c>
    </row>
    <row r="2198" spans="1:2" x14ac:dyDescent="0.25">
      <c r="A2198">
        <v>183.73054182688301</v>
      </c>
      <c r="B2198">
        <v>17.400482123893301</v>
      </c>
    </row>
    <row r="2199" spans="1:2" x14ac:dyDescent="0.25">
      <c r="A2199">
        <v>183.814207829536</v>
      </c>
      <c r="B2199">
        <v>17.151498645012001</v>
      </c>
    </row>
    <row r="2200" spans="1:2" x14ac:dyDescent="0.25">
      <c r="A2200">
        <v>183.89787383218999</v>
      </c>
      <c r="B2200">
        <v>17.205796280602598</v>
      </c>
    </row>
    <row r="2201" spans="1:2" x14ac:dyDescent="0.25">
      <c r="A2201">
        <v>183.98153983484301</v>
      </c>
      <c r="B2201">
        <v>17.5603054640581</v>
      </c>
    </row>
    <row r="2202" spans="1:2" x14ac:dyDescent="0.25">
      <c r="A2202">
        <v>184.06520583749699</v>
      </c>
      <c r="B2202">
        <v>17.868579419364</v>
      </c>
    </row>
    <row r="2203" spans="1:2" x14ac:dyDescent="0.25">
      <c r="A2203">
        <v>184.14887184015001</v>
      </c>
      <c r="B2203">
        <v>17.7734535596454</v>
      </c>
    </row>
    <row r="2204" spans="1:2" x14ac:dyDescent="0.25">
      <c r="A2204">
        <v>184.232537842803</v>
      </c>
      <c r="B2204">
        <v>17.911536808702401</v>
      </c>
    </row>
    <row r="2205" spans="1:2" x14ac:dyDescent="0.25">
      <c r="A2205">
        <v>184.31620384545701</v>
      </c>
      <c r="B2205">
        <v>18.0547301816183</v>
      </c>
    </row>
    <row r="2206" spans="1:2" x14ac:dyDescent="0.25">
      <c r="A2206">
        <v>184.39986984811</v>
      </c>
      <c r="B2206">
        <v>17.9837677712577</v>
      </c>
    </row>
    <row r="2207" spans="1:2" x14ac:dyDescent="0.25">
      <c r="A2207">
        <v>184.48353585076401</v>
      </c>
      <c r="B2207">
        <v>17.730563326624701</v>
      </c>
    </row>
    <row r="2208" spans="1:2" x14ac:dyDescent="0.25">
      <c r="A2208">
        <v>184.567201853417</v>
      </c>
      <c r="B2208">
        <v>17.703200423821499</v>
      </c>
    </row>
    <row r="2209" spans="1:2" x14ac:dyDescent="0.25">
      <c r="A2209">
        <v>184.65086785607099</v>
      </c>
      <c r="B2209">
        <v>17.548212385006899</v>
      </c>
    </row>
    <row r="2210" spans="1:2" x14ac:dyDescent="0.25">
      <c r="A2210">
        <v>184.73453385872401</v>
      </c>
      <c r="B2210">
        <v>17.755301271711499</v>
      </c>
    </row>
    <row r="2211" spans="1:2" x14ac:dyDescent="0.25">
      <c r="A2211">
        <v>184.818199861377</v>
      </c>
      <c r="B2211">
        <v>17.713989592675102</v>
      </c>
    </row>
    <row r="2212" spans="1:2" x14ac:dyDescent="0.25">
      <c r="A2212">
        <v>184.90186586403101</v>
      </c>
      <c r="B2212">
        <v>18.3305446575215</v>
      </c>
    </row>
    <row r="2213" spans="1:2" x14ac:dyDescent="0.25">
      <c r="A2213">
        <v>184.985531866684</v>
      </c>
      <c r="B2213">
        <v>18.056403996795201</v>
      </c>
    </row>
    <row r="2214" spans="1:2" x14ac:dyDescent="0.25">
      <c r="A2214">
        <v>185.06919786933801</v>
      </c>
      <c r="B2214">
        <v>18.252969889975201</v>
      </c>
    </row>
    <row r="2215" spans="1:2" x14ac:dyDescent="0.25">
      <c r="A2215">
        <v>185.152863871991</v>
      </c>
      <c r="B2215">
        <v>18.142232876879302</v>
      </c>
    </row>
    <row r="2216" spans="1:2" x14ac:dyDescent="0.25">
      <c r="A2216">
        <v>185.23652987464399</v>
      </c>
      <c r="B2216">
        <v>17.2317858560891</v>
      </c>
    </row>
    <row r="2217" spans="1:2" x14ac:dyDescent="0.25">
      <c r="A2217">
        <v>185.320195877298</v>
      </c>
      <c r="B2217">
        <v>17.233521422407701</v>
      </c>
    </row>
    <row r="2218" spans="1:2" x14ac:dyDescent="0.25">
      <c r="A2218">
        <v>185.40386187995099</v>
      </c>
      <c r="B2218">
        <v>18.217693892948901</v>
      </c>
    </row>
    <row r="2219" spans="1:2" x14ac:dyDescent="0.25">
      <c r="A2219">
        <v>185.48752788260501</v>
      </c>
      <c r="B2219">
        <v>18.443493310801699</v>
      </c>
    </row>
    <row r="2220" spans="1:2" x14ac:dyDescent="0.25">
      <c r="A2220">
        <v>185.571193885258</v>
      </c>
      <c r="B2220">
        <v>18.494972701394001</v>
      </c>
    </row>
    <row r="2221" spans="1:2" x14ac:dyDescent="0.25">
      <c r="A2221">
        <v>185.65485988791099</v>
      </c>
      <c r="B2221">
        <v>18.148073880345201</v>
      </c>
    </row>
    <row r="2222" spans="1:2" x14ac:dyDescent="0.25">
      <c r="A2222">
        <v>185.738525890565</v>
      </c>
      <c r="B2222">
        <v>18.410729017438602</v>
      </c>
    </row>
    <row r="2223" spans="1:2" x14ac:dyDescent="0.25">
      <c r="A2223">
        <v>185.82219189321799</v>
      </c>
      <c r="B2223">
        <v>18.293474660202602</v>
      </c>
    </row>
    <row r="2224" spans="1:2" x14ac:dyDescent="0.25">
      <c r="A2224">
        <v>185.905857895872</v>
      </c>
      <c r="B2224">
        <v>18.439413203541399</v>
      </c>
    </row>
    <row r="2225" spans="1:2" x14ac:dyDescent="0.25">
      <c r="A2225">
        <v>185.98952389852499</v>
      </c>
      <c r="B2225">
        <v>18.492934602231699</v>
      </c>
    </row>
    <row r="2226" spans="1:2" x14ac:dyDescent="0.25">
      <c r="A2226">
        <v>186.07318990117901</v>
      </c>
      <c r="B2226">
        <v>18.534182075377501</v>
      </c>
    </row>
    <row r="2227" spans="1:2" x14ac:dyDescent="0.25">
      <c r="A2227">
        <v>186.156855903832</v>
      </c>
      <c r="B2227">
        <v>18.204757967637399</v>
      </c>
    </row>
    <row r="2228" spans="1:2" x14ac:dyDescent="0.25">
      <c r="A2228">
        <v>186.24052190648499</v>
      </c>
      <c r="B2228">
        <v>17.996209343480601</v>
      </c>
    </row>
    <row r="2229" spans="1:2" x14ac:dyDescent="0.25">
      <c r="A2229">
        <v>186.324187909139</v>
      </c>
      <c r="B2229">
        <v>17.460098581769099</v>
      </c>
    </row>
    <row r="2230" spans="1:2" x14ac:dyDescent="0.25">
      <c r="A2230">
        <v>186.40785391179199</v>
      </c>
      <c r="B2230">
        <v>18.293783221578298</v>
      </c>
    </row>
    <row r="2231" spans="1:2" x14ac:dyDescent="0.25">
      <c r="A2231">
        <v>186.491519914446</v>
      </c>
      <c r="B2231">
        <v>18.308981109720001</v>
      </c>
    </row>
    <row r="2232" spans="1:2" x14ac:dyDescent="0.25">
      <c r="A2232">
        <v>186.57518591709899</v>
      </c>
      <c r="B2232">
        <v>18.093088551876701</v>
      </c>
    </row>
    <row r="2233" spans="1:2" x14ac:dyDescent="0.25">
      <c r="A2233">
        <v>186.65885191975201</v>
      </c>
      <c r="B2233">
        <v>18.120832645357101</v>
      </c>
    </row>
    <row r="2234" spans="1:2" x14ac:dyDescent="0.25">
      <c r="A2234">
        <v>186.74251792240599</v>
      </c>
      <c r="B2234">
        <v>17.881333372067498</v>
      </c>
    </row>
    <row r="2235" spans="1:2" x14ac:dyDescent="0.25">
      <c r="A2235">
        <v>186.82618392505901</v>
      </c>
      <c r="B2235">
        <v>17.737414044763799</v>
      </c>
    </row>
    <row r="2236" spans="1:2" x14ac:dyDescent="0.25">
      <c r="A2236">
        <v>186.909849927713</v>
      </c>
      <c r="B2236">
        <v>17.457668202650002</v>
      </c>
    </row>
    <row r="2237" spans="1:2" x14ac:dyDescent="0.25">
      <c r="A2237">
        <v>186.99351593036599</v>
      </c>
      <c r="B2237">
        <v>17.657873918004899</v>
      </c>
    </row>
    <row r="2238" spans="1:2" x14ac:dyDescent="0.25">
      <c r="A2238">
        <v>187.07718193301901</v>
      </c>
      <c r="B2238">
        <v>17.8128151500818</v>
      </c>
    </row>
    <row r="2239" spans="1:2" x14ac:dyDescent="0.25">
      <c r="A2239">
        <v>187.16084793567299</v>
      </c>
      <c r="B2239">
        <v>17.147551893050299</v>
      </c>
    </row>
    <row r="2240" spans="1:2" x14ac:dyDescent="0.25">
      <c r="A2240">
        <v>187.24451393832601</v>
      </c>
      <c r="B2240">
        <v>17.166986659160798</v>
      </c>
    </row>
    <row r="2241" spans="1:2" x14ac:dyDescent="0.25">
      <c r="A2241">
        <v>187.32817994097999</v>
      </c>
      <c r="B2241">
        <v>17.019420325747799</v>
      </c>
    </row>
    <row r="2242" spans="1:2" x14ac:dyDescent="0.25">
      <c r="A2242">
        <v>187.41184594363301</v>
      </c>
      <c r="B2242">
        <v>16.914508701972899</v>
      </c>
    </row>
    <row r="2243" spans="1:2" x14ac:dyDescent="0.25">
      <c r="A2243">
        <v>187.495511946286</v>
      </c>
      <c r="B2243">
        <v>16.936291141450699</v>
      </c>
    </row>
    <row r="2244" spans="1:2" x14ac:dyDescent="0.25">
      <c r="A2244">
        <v>187.57917794894001</v>
      </c>
      <c r="B2244">
        <v>17.089453186803201</v>
      </c>
    </row>
    <row r="2245" spans="1:2" x14ac:dyDescent="0.25">
      <c r="A2245">
        <v>187.662843951593</v>
      </c>
      <c r="B2245">
        <v>17.1272360153243</v>
      </c>
    </row>
    <row r="2246" spans="1:2" x14ac:dyDescent="0.25">
      <c r="A2246">
        <v>187.74650995424699</v>
      </c>
      <c r="B2246">
        <v>16.840567774527401</v>
      </c>
    </row>
    <row r="2247" spans="1:2" x14ac:dyDescent="0.25">
      <c r="A2247">
        <v>187.83017595690001</v>
      </c>
      <c r="B2247">
        <v>16.779644178035799</v>
      </c>
    </row>
    <row r="2248" spans="1:2" x14ac:dyDescent="0.25">
      <c r="A2248">
        <v>187.913841959553</v>
      </c>
      <c r="B2248">
        <v>16.6750586708621</v>
      </c>
    </row>
    <row r="2249" spans="1:2" x14ac:dyDescent="0.25">
      <c r="A2249">
        <v>187.99750796220701</v>
      </c>
      <c r="B2249">
        <v>17.162721882790098</v>
      </c>
    </row>
    <row r="2250" spans="1:2" x14ac:dyDescent="0.25">
      <c r="A2250">
        <v>188.08117396486</v>
      </c>
      <c r="B2250">
        <v>16.829233983399401</v>
      </c>
    </row>
    <row r="2251" spans="1:2" x14ac:dyDescent="0.25">
      <c r="A2251">
        <v>188.16483996751401</v>
      </c>
      <c r="B2251">
        <v>16.783190886778701</v>
      </c>
    </row>
    <row r="2252" spans="1:2" x14ac:dyDescent="0.25">
      <c r="A2252">
        <v>188.248505970167</v>
      </c>
      <c r="B2252">
        <v>17.255864600793</v>
      </c>
    </row>
    <row r="2253" spans="1:2" x14ac:dyDescent="0.25">
      <c r="A2253">
        <v>188.33217197281999</v>
      </c>
      <c r="B2253">
        <v>16.9953347306128</v>
      </c>
    </row>
    <row r="2254" spans="1:2" x14ac:dyDescent="0.25">
      <c r="A2254">
        <v>188.41583797547401</v>
      </c>
      <c r="B2254">
        <v>16.981958928765799</v>
      </c>
    </row>
    <row r="2255" spans="1:2" x14ac:dyDescent="0.25">
      <c r="A2255">
        <v>188.499503978127</v>
      </c>
      <c r="B2255">
        <v>17.164970954505801</v>
      </c>
    </row>
    <row r="2256" spans="1:2" x14ac:dyDescent="0.25">
      <c r="A2256">
        <v>188.58316998078101</v>
      </c>
      <c r="B2256">
        <v>16.714719912735401</v>
      </c>
    </row>
    <row r="2257" spans="1:2" x14ac:dyDescent="0.25">
      <c r="A2257">
        <v>188.666835983434</v>
      </c>
      <c r="B2257">
        <v>16.694465634643102</v>
      </c>
    </row>
    <row r="2258" spans="1:2" x14ac:dyDescent="0.25">
      <c r="A2258">
        <v>188.75050198608699</v>
      </c>
      <c r="B2258">
        <v>16.4241437443977</v>
      </c>
    </row>
    <row r="2259" spans="1:2" x14ac:dyDescent="0.25">
      <c r="A2259">
        <v>188.834167988741</v>
      </c>
      <c r="B2259">
        <v>16.735736076186701</v>
      </c>
    </row>
    <row r="2260" spans="1:2" x14ac:dyDescent="0.25">
      <c r="A2260">
        <v>188.91783399139399</v>
      </c>
      <c r="B2260">
        <v>16.722428900808399</v>
      </c>
    </row>
    <row r="2261" spans="1:2" x14ac:dyDescent="0.25">
      <c r="A2261">
        <v>189.001499994048</v>
      </c>
      <c r="B2261">
        <v>16.530320871743399</v>
      </c>
    </row>
    <row r="2262" spans="1:2" x14ac:dyDescent="0.25">
      <c r="A2262">
        <v>189.08516599670099</v>
      </c>
      <c r="B2262">
        <v>16.971463326907699</v>
      </c>
    </row>
    <row r="2263" spans="1:2" x14ac:dyDescent="0.25">
      <c r="A2263">
        <v>189.16883199935401</v>
      </c>
      <c r="B2263">
        <v>17.4596894459834</v>
      </c>
    </row>
    <row r="2264" spans="1:2" x14ac:dyDescent="0.25">
      <c r="A2264">
        <v>189.252498002008</v>
      </c>
      <c r="B2264">
        <v>17.7771327294464</v>
      </c>
    </row>
    <row r="2265" spans="1:2" x14ac:dyDescent="0.25">
      <c r="A2265">
        <v>189.33616400466099</v>
      </c>
      <c r="B2265">
        <v>18.064301949398001</v>
      </c>
    </row>
    <row r="2266" spans="1:2" x14ac:dyDescent="0.25">
      <c r="A2266">
        <v>189.419830007315</v>
      </c>
      <c r="B2266">
        <v>17.744503176144601</v>
      </c>
    </row>
    <row r="2267" spans="1:2" x14ac:dyDescent="0.25">
      <c r="A2267">
        <v>189.50349600996799</v>
      </c>
      <c r="B2267">
        <v>17.745883519398799</v>
      </c>
    </row>
    <row r="2268" spans="1:2" x14ac:dyDescent="0.25">
      <c r="A2268">
        <v>189.587162012622</v>
      </c>
      <c r="B2268">
        <v>17.3140575589793</v>
      </c>
    </row>
    <row r="2269" spans="1:2" x14ac:dyDescent="0.25">
      <c r="A2269">
        <v>189.67082801527499</v>
      </c>
      <c r="B2269">
        <v>17.240077382325101</v>
      </c>
    </row>
    <row r="2270" spans="1:2" x14ac:dyDescent="0.25">
      <c r="A2270">
        <v>189.75449401792801</v>
      </c>
      <c r="B2270">
        <v>16.9906517766637</v>
      </c>
    </row>
    <row r="2271" spans="1:2" x14ac:dyDescent="0.25">
      <c r="A2271">
        <v>189.838160020582</v>
      </c>
      <c r="B2271">
        <v>17.0093091037965</v>
      </c>
    </row>
    <row r="2272" spans="1:2" x14ac:dyDescent="0.25">
      <c r="A2272">
        <v>189.92182602323501</v>
      </c>
      <c r="B2272">
        <v>17.390847493538899</v>
      </c>
    </row>
    <row r="2273" spans="1:2" x14ac:dyDescent="0.25">
      <c r="A2273">
        <v>190.005492025889</v>
      </c>
      <c r="B2273">
        <v>17.772240362809899</v>
      </c>
    </row>
    <row r="2274" spans="1:2" x14ac:dyDescent="0.25">
      <c r="A2274">
        <v>190.08915802854199</v>
      </c>
      <c r="B2274">
        <v>17.8360830432961</v>
      </c>
    </row>
    <row r="2275" spans="1:2" x14ac:dyDescent="0.25">
      <c r="A2275">
        <v>190.17282403119501</v>
      </c>
      <c r="B2275">
        <v>16.704515193894199</v>
      </c>
    </row>
    <row r="2276" spans="1:2" x14ac:dyDescent="0.25">
      <c r="A2276">
        <v>190.25649003384899</v>
      </c>
      <c r="B2276">
        <v>16.321914773933301</v>
      </c>
    </row>
    <row r="2277" spans="1:2" x14ac:dyDescent="0.25">
      <c r="A2277">
        <v>190.34015603650201</v>
      </c>
      <c r="B2277">
        <v>17.144987477225101</v>
      </c>
    </row>
    <row r="2278" spans="1:2" x14ac:dyDescent="0.25">
      <c r="A2278">
        <v>190.42382203915599</v>
      </c>
      <c r="B2278">
        <v>17.615117162615199</v>
      </c>
    </row>
    <row r="2279" spans="1:2" x14ac:dyDescent="0.25">
      <c r="A2279">
        <v>190.50748804180901</v>
      </c>
      <c r="B2279">
        <v>17.589277779089599</v>
      </c>
    </row>
    <row r="2280" spans="1:2" x14ac:dyDescent="0.25">
      <c r="A2280">
        <v>190.591154044462</v>
      </c>
      <c r="B2280">
        <v>17.6029816161947</v>
      </c>
    </row>
    <row r="2281" spans="1:2" x14ac:dyDescent="0.25">
      <c r="A2281">
        <v>190.67482004711599</v>
      </c>
      <c r="B2281">
        <v>17.550526669115701</v>
      </c>
    </row>
    <row r="2282" spans="1:2" x14ac:dyDescent="0.25">
      <c r="A2282">
        <v>190.758486049769</v>
      </c>
      <c r="B2282">
        <v>18.018270190088899</v>
      </c>
    </row>
    <row r="2283" spans="1:2" x14ac:dyDescent="0.25">
      <c r="A2283">
        <v>190.84215205242299</v>
      </c>
      <c r="B2283">
        <v>18.037589680679002</v>
      </c>
    </row>
    <row r="2284" spans="1:2" x14ac:dyDescent="0.25">
      <c r="A2284">
        <v>190.92581805507601</v>
      </c>
      <c r="B2284">
        <v>17.431334036788201</v>
      </c>
    </row>
    <row r="2285" spans="1:2" x14ac:dyDescent="0.25">
      <c r="A2285">
        <v>191.009484057729</v>
      </c>
      <c r="B2285">
        <v>16.8430369338802</v>
      </c>
    </row>
    <row r="2286" spans="1:2" x14ac:dyDescent="0.25">
      <c r="A2286">
        <v>191.09315006038301</v>
      </c>
      <c r="B2286">
        <v>17.155101536858702</v>
      </c>
    </row>
    <row r="2287" spans="1:2" x14ac:dyDescent="0.25">
      <c r="A2287">
        <v>191.176816063036</v>
      </c>
      <c r="B2287">
        <v>17.464925524522201</v>
      </c>
    </row>
    <row r="2288" spans="1:2" x14ac:dyDescent="0.25">
      <c r="A2288">
        <v>191.26048206569001</v>
      </c>
      <c r="B2288">
        <v>18.020968864004299</v>
      </c>
    </row>
    <row r="2289" spans="1:2" x14ac:dyDescent="0.25">
      <c r="A2289">
        <v>191.344148068343</v>
      </c>
      <c r="B2289">
        <v>18.298248456920199</v>
      </c>
    </row>
    <row r="2290" spans="1:2" x14ac:dyDescent="0.25">
      <c r="A2290">
        <v>191.42781407099699</v>
      </c>
      <c r="B2290">
        <v>18.4728200089254</v>
      </c>
    </row>
    <row r="2291" spans="1:2" x14ac:dyDescent="0.25">
      <c r="A2291">
        <v>191.51148007365001</v>
      </c>
      <c r="B2291">
        <v>18.300031544824499</v>
      </c>
    </row>
    <row r="2292" spans="1:2" x14ac:dyDescent="0.25">
      <c r="A2292">
        <v>191.595146076303</v>
      </c>
      <c r="B2292">
        <v>18.250913935703601</v>
      </c>
    </row>
    <row r="2293" spans="1:2" x14ac:dyDescent="0.25">
      <c r="A2293">
        <v>191.67881207895701</v>
      </c>
      <c r="B2293">
        <v>17.997174151015798</v>
      </c>
    </row>
    <row r="2294" spans="1:2" x14ac:dyDescent="0.25">
      <c r="A2294">
        <v>191.76247808161</v>
      </c>
      <c r="B2294">
        <v>18.417301441173901</v>
      </c>
    </row>
    <row r="2295" spans="1:2" x14ac:dyDescent="0.25">
      <c r="A2295">
        <v>191.84614408426401</v>
      </c>
      <c r="B2295">
        <v>18.320922273669201</v>
      </c>
    </row>
    <row r="2296" spans="1:2" x14ac:dyDescent="0.25">
      <c r="A2296">
        <v>191.929810086917</v>
      </c>
      <c r="B2296">
        <v>18.345098587227099</v>
      </c>
    </row>
    <row r="2297" spans="1:2" x14ac:dyDescent="0.25">
      <c r="A2297">
        <v>192.01347608956999</v>
      </c>
      <c r="B2297">
        <v>18.338780280997899</v>
      </c>
    </row>
    <row r="2298" spans="1:2" x14ac:dyDescent="0.25">
      <c r="A2298">
        <v>192.097142092224</v>
      </c>
      <c r="B2298">
        <v>18.587743123280099</v>
      </c>
    </row>
    <row r="2299" spans="1:2" x14ac:dyDescent="0.25">
      <c r="A2299">
        <v>192.18080809487699</v>
      </c>
      <c r="B2299">
        <v>18.557867928438501</v>
      </c>
    </row>
    <row r="2300" spans="1:2" x14ac:dyDescent="0.25">
      <c r="A2300">
        <v>192.26447409753101</v>
      </c>
      <c r="B2300">
        <v>18.584033832177699</v>
      </c>
    </row>
    <row r="2301" spans="1:2" x14ac:dyDescent="0.25">
      <c r="A2301">
        <v>192.348140100184</v>
      </c>
      <c r="B2301">
        <v>18.084247259683799</v>
      </c>
    </row>
    <row r="2302" spans="1:2" x14ac:dyDescent="0.25">
      <c r="A2302">
        <v>192.43180610283699</v>
      </c>
      <c r="B2302">
        <v>17.653973160922501</v>
      </c>
    </row>
    <row r="2303" spans="1:2" x14ac:dyDescent="0.25">
      <c r="A2303">
        <v>192.515472105491</v>
      </c>
      <c r="B2303">
        <v>17.7298555139276</v>
      </c>
    </row>
    <row r="2304" spans="1:2" x14ac:dyDescent="0.25">
      <c r="A2304">
        <v>192.59913810814399</v>
      </c>
      <c r="B2304">
        <v>17.884728956368502</v>
      </c>
    </row>
    <row r="2305" spans="1:2" x14ac:dyDescent="0.25">
      <c r="A2305">
        <v>192.682804110798</v>
      </c>
      <c r="B2305">
        <v>17.843510687341599</v>
      </c>
    </row>
    <row r="2306" spans="1:2" x14ac:dyDescent="0.25">
      <c r="A2306">
        <v>192.76647011345099</v>
      </c>
      <c r="B2306">
        <v>17.835162373976399</v>
      </c>
    </row>
    <row r="2307" spans="1:2" x14ac:dyDescent="0.25">
      <c r="A2307">
        <v>192.85013611610401</v>
      </c>
      <c r="B2307">
        <v>17.8327341931207</v>
      </c>
    </row>
    <row r="2308" spans="1:2" x14ac:dyDescent="0.25">
      <c r="A2308">
        <v>192.933802118758</v>
      </c>
      <c r="B2308">
        <v>17.581279700116099</v>
      </c>
    </row>
    <row r="2309" spans="1:2" x14ac:dyDescent="0.25">
      <c r="A2309">
        <v>193.01746812141101</v>
      </c>
      <c r="B2309">
        <v>17.466288816658999</v>
      </c>
    </row>
    <row r="2310" spans="1:2" x14ac:dyDescent="0.25">
      <c r="A2310">
        <v>193.101134124065</v>
      </c>
      <c r="B2310">
        <v>17.263513014931</v>
      </c>
    </row>
    <row r="2311" spans="1:2" x14ac:dyDescent="0.25">
      <c r="A2311">
        <v>193.18480012671799</v>
      </c>
      <c r="B2311">
        <v>17.327232011208601</v>
      </c>
    </row>
    <row r="2312" spans="1:2" x14ac:dyDescent="0.25">
      <c r="A2312">
        <v>193.268466129372</v>
      </c>
      <c r="B2312">
        <v>17.5876769349229</v>
      </c>
    </row>
    <row r="2313" spans="1:2" x14ac:dyDescent="0.25">
      <c r="A2313">
        <v>193.35213213202499</v>
      </c>
      <c r="B2313">
        <v>18.435709462661698</v>
      </c>
    </row>
    <row r="2314" spans="1:2" x14ac:dyDescent="0.25">
      <c r="A2314">
        <v>193.43579813467801</v>
      </c>
      <c r="B2314">
        <v>19.073665122031699</v>
      </c>
    </row>
    <row r="2315" spans="1:2" x14ac:dyDescent="0.25">
      <c r="A2315">
        <v>193.51946413733199</v>
      </c>
      <c r="B2315">
        <v>19.195733299044001</v>
      </c>
    </row>
    <row r="2316" spans="1:2" x14ac:dyDescent="0.25">
      <c r="A2316">
        <v>193.60313013998501</v>
      </c>
      <c r="B2316">
        <v>18.925023558300001</v>
      </c>
    </row>
    <row r="2317" spans="1:2" x14ac:dyDescent="0.25">
      <c r="A2317">
        <v>193.686796142639</v>
      </c>
      <c r="B2317">
        <v>18.684070202916999</v>
      </c>
    </row>
    <row r="2318" spans="1:2" x14ac:dyDescent="0.25">
      <c r="A2318">
        <v>193.77046214529199</v>
      </c>
      <c r="B2318">
        <v>18.6566010178515</v>
      </c>
    </row>
    <row r="2319" spans="1:2" x14ac:dyDescent="0.25">
      <c r="A2319">
        <v>193.854128147945</v>
      </c>
      <c r="B2319">
        <v>18.446827364751499</v>
      </c>
    </row>
    <row r="2320" spans="1:2" x14ac:dyDescent="0.25">
      <c r="A2320">
        <v>193.93779415059899</v>
      </c>
      <c r="B2320">
        <v>18.376242393167701</v>
      </c>
    </row>
    <row r="2321" spans="1:2" x14ac:dyDescent="0.25">
      <c r="A2321">
        <v>194.02146015325201</v>
      </c>
      <c r="B2321">
        <v>19.006704409806201</v>
      </c>
    </row>
    <row r="2322" spans="1:2" x14ac:dyDescent="0.25">
      <c r="A2322">
        <v>194.10512615590599</v>
      </c>
      <c r="B2322">
        <v>18.884300833418202</v>
      </c>
    </row>
    <row r="2323" spans="1:2" x14ac:dyDescent="0.25">
      <c r="A2323">
        <v>194.18879215855901</v>
      </c>
      <c r="B2323">
        <v>19.2039469926052</v>
      </c>
    </row>
    <row r="2324" spans="1:2" x14ac:dyDescent="0.25">
      <c r="A2324">
        <v>194.272458161212</v>
      </c>
      <c r="B2324">
        <v>18.715802166877399</v>
      </c>
    </row>
    <row r="2325" spans="1:2" x14ac:dyDescent="0.25">
      <c r="A2325">
        <v>194.35612416386601</v>
      </c>
      <c r="B2325">
        <v>18.3103101472676</v>
      </c>
    </row>
    <row r="2326" spans="1:2" x14ac:dyDescent="0.25">
      <c r="A2326">
        <v>194.439790166519</v>
      </c>
      <c r="B2326">
        <v>18.1823473835321</v>
      </c>
    </row>
    <row r="2327" spans="1:2" x14ac:dyDescent="0.25">
      <c r="A2327">
        <v>194.52345616917299</v>
      </c>
      <c r="B2327">
        <v>19.058813583619798</v>
      </c>
    </row>
    <row r="2328" spans="1:2" x14ac:dyDescent="0.25">
      <c r="A2328">
        <v>194.60712217182601</v>
      </c>
      <c r="B2328">
        <v>19.338690333467301</v>
      </c>
    </row>
    <row r="2329" spans="1:2" x14ac:dyDescent="0.25">
      <c r="A2329">
        <v>194.690788174479</v>
      </c>
      <c r="B2329">
        <v>18.9858475612543</v>
      </c>
    </row>
    <row r="2330" spans="1:2" x14ac:dyDescent="0.25">
      <c r="A2330">
        <v>194.77445417713301</v>
      </c>
      <c r="B2330">
        <v>18.751010736501701</v>
      </c>
    </row>
    <row r="2331" spans="1:2" x14ac:dyDescent="0.25">
      <c r="A2331">
        <v>194.858120179786</v>
      </c>
      <c r="B2331">
        <v>18.835945206785699</v>
      </c>
    </row>
    <row r="2332" spans="1:2" x14ac:dyDescent="0.25">
      <c r="A2332">
        <v>194.94178618244001</v>
      </c>
      <c r="B2332">
        <v>18.990100934893299</v>
      </c>
    </row>
    <row r="2333" spans="1:2" x14ac:dyDescent="0.25">
      <c r="A2333">
        <v>195.025452185093</v>
      </c>
      <c r="B2333">
        <v>19.146490044436099</v>
      </c>
    </row>
    <row r="2334" spans="1:2" x14ac:dyDescent="0.25">
      <c r="A2334">
        <v>195.10911818774599</v>
      </c>
      <c r="B2334">
        <v>18.681326681740099</v>
      </c>
    </row>
    <row r="2335" spans="1:2" x14ac:dyDescent="0.25">
      <c r="A2335">
        <v>195.1927841904</v>
      </c>
      <c r="B2335">
        <v>17.790248923538801</v>
      </c>
    </row>
    <row r="2336" spans="1:2" x14ac:dyDescent="0.25">
      <c r="A2336">
        <v>195.27645019305299</v>
      </c>
      <c r="B2336">
        <v>17.395498262590301</v>
      </c>
    </row>
    <row r="2337" spans="1:2" x14ac:dyDescent="0.25">
      <c r="A2337">
        <v>195.36011619570701</v>
      </c>
      <c r="B2337">
        <v>17.497887749694399</v>
      </c>
    </row>
    <row r="2338" spans="1:2" x14ac:dyDescent="0.25">
      <c r="A2338">
        <v>195.44378219836</v>
      </c>
      <c r="B2338">
        <v>17.427508918521099</v>
      </c>
    </row>
    <row r="2339" spans="1:2" x14ac:dyDescent="0.25">
      <c r="A2339">
        <v>195.52744820101401</v>
      </c>
      <c r="B2339">
        <v>17.6142386286365</v>
      </c>
    </row>
    <row r="2340" spans="1:2" x14ac:dyDescent="0.25">
      <c r="A2340">
        <v>195.611114203667</v>
      </c>
      <c r="B2340">
        <v>17.546631245115599</v>
      </c>
    </row>
    <row r="2341" spans="1:2" x14ac:dyDescent="0.25">
      <c r="A2341">
        <v>195.69478020631999</v>
      </c>
      <c r="B2341">
        <v>17.2065874112557</v>
      </c>
    </row>
    <row r="2342" spans="1:2" x14ac:dyDescent="0.25">
      <c r="A2342">
        <v>195.778446208974</v>
      </c>
      <c r="B2342">
        <v>17.463353849180901</v>
      </c>
    </row>
    <row r="2343" spans="1:2" x14ac:dyDescent="0.25">
      <c r="A2343">
        <v>195.86211221162699</v>
      </c>
      <c r="B2343">
        <v>17.539550273063998</v>
      </c>
    </row>
    <row r="2344" spans="1:2" x14ac:dyDescent="0.25">
      <c r="A2344">
        <v>195.94577821428101</v>
      </c>
      <c r="B2344">
        <v>17.479075865740601</v>
      </c>
    </row>
    <row r="2345" spans="1:2" x14ac:dyDescent="0.25">
      <c r="A2345">
        <v>196.029444216934</v>
      </c>
      <c r="B2345">
        <v>17.382434432960402</v>
      </c>
    </row>
    <row r="2346" spans="1:2" x14ac:dyDescent="0.25">
      <c r="A2346">
        <v>196.11311021958701</v>
      </c>
      <c r="B2346">
        <v>17.624320927518099</v>
      </c>
    </row>
    <row r="2347" spans="1:2" x14ac:dyDescent="0.25">
      <c r="A2347">
        <v>196.196776222241</v>
      </c>
      <c r="B2347">
        <v>18.0752745202429</v>
      </c>
    </row>
    <row r="2348" spans="1:2" x14ac:dyDescent="0.25">
      <c r="A2348">
        <v>196.28044222489399</v>
      </c>
      <c r="B2348">
        <v>18.351912516624001</v>
      </c>
    </row>
    <row r="2349" spans="1:2" x14ac:dyDescent="0.25">
      <c r="A2349">
        <v>196.364108227548</v>
      </c>
      <c r="B2349">
        <v>18.176043228280101</v>
      </c>
    </row>
    <row r="2350" spans="1:2" x14ac:dyDescent="0.25">
      <c r="A2350">
        <v>196.44777423020099</v>
      </c>
      <c r="B2350">
        <v>18.7931689100974</v>
      </c>
    </row>
    <row r="2351" spans="1:2" x14ac:dyDescent="0.25">
      <c r="A2351">
        <v>196.53144023285401</v>
      </c>
      <c r="B2351">
        <v>18.499925421433201</v>
      </c>
    </row>
    <row r="2352" spans="1:2" x14ac:dyDescent="0.25">
      <c r="A2352">
        <v>196.61510623550799</v>
      </c>
      <c r="B2352">
        <v>19.317356081884999</v>
      </c>
    </row>
    <row r="2353" spans="1:2" x14ac:dyDescent="0.25">
      <c r="A2353">
        <v>196.69877223816101</v>
      </c>
      <c r="B2353">
        <v>19.196454926706</v>
      </c>
    </row>
    <row r="2354" spans="1:2" x14ac:dyDescent="0.25">
      <c r="A2354">
        <v>196.782438240815</v>
      </c>
      <c r="B2354">
        <v>18.306647763223701</v>
      </c>
    </row>
    <row r="2355" spans="1:2" x14ac:dyDescent="0.25">
      <c r="A2355">
        <v>196.86610424346799</v>
      </c>
      <c r="B2355">
        <v>18.2482896695657</v>
      </c>
    </row>
    <row r="2356" spans="1:2" x14ac:dyDescent="0.25">
      <c r="A2356">
        <v>196.94977024612101</v>
      </c>
      <c r="B2356">
        <v>17.941580481712801</v>
      </c>
    </row>
    <row r="2357" spans="1:2" x14ac:dyDescent="0.25">
      <c r="A2357">
        <v>197.03343624877499</v>
      </c>
      <c r="B2357">
        <v>18.425327723778899</v>
      </c>
    </row>
    <row r="2358" spans="1:2" x14ac:dyDescent="0.25">
      <c r="A2358">
        <v>197.11710225142801</v>
      </c>
      <c r="B2358">
        <v>18.635063372042499</v>
      </c>
    </row>
    <row r="2359" spans="1:2" x14ac:dyDescent="0.25">
      <c r="A2359">
        <v>197.20076825408199</v>
      </c>
      <c r="B2359">
        <v>18.773112809482502</v>
      </c>
    </row>
    <row r="2360" spans="1:2" x14ac:dyDescent="0.25">
      <c r="A2360">
        <v>197.28443425673501</v>
      </c>
      <c r="B2360">
        <v>18.7056719274721</v>
      </c>
    </row>
    <row r="2361" spans="1:2" x14ac:dyDescent="0.25">
      <c r="A2361">
        <v>197.368100259388</v>
      </c>
      <c r="B2361">
        <v>18.3956503091621</v>
      </c>
    </row>
    <row r="2362" spans="1:2" x14ac:dyDescent="0.25">
      <c r="A2362">
        <v>197.45176626204201</v>
      </c>
      <c r="B2362">
        <v>18.628936104931199</v>
      </c>
    </row>
    <row r="2363" spans="1:2" x14ac:dyDescent="0.25">
      <c r="A2363">
        <v>197.535432264695</v>
      </c>
      <c r="B2363">
        <v>18.792217352970201</v>
      </c>
    </row>
    <row r="2364" spans="1:2" x14ac:dyDescent="0.25">
      <c r="A2364">
        <v>197.61909826734899</v>
      </c>
      <c r="B2364">
        <v>18.586442056449702</v>
      </c>
    </row>
    <row r="2365" spans="1:2" x14ac:dyDescent="0.25">
      <c r="A2365">
        <v>197.70276427000201</v>
      </c>
      <c r="B2365">
        <v>18.4749352982343</v>
      </c>
    </row>
    <row r="2366" spans="1:2" x14ac:dyDescent="0.25">
      <c r="A2366">
        <v>197.786430272655</v>
      </c>
      <c r="B2366">
        <v>18.488057080200601</v>
      </c>
    </row>
    <row r="2367" spans="1:2" x14ac:dyDescent="0.25">
      <c r="A2367">
        <v>197.87009627530901</v>
      </c>
      <c r="B2367">
        <v>18.167914565405798</v>
      </c>
    </row>
    <row r="2368" spans="1:2" x14ac:dyDescent="0.25">
      <c r="A2368">
        <v>197.953762277962</v>
      </c>
      <c r="B2368">
        <v>18.117297320270101</v>
      </c>
    </row>
    <row r="2369" spans="1:2" x14ac:dyDescent="0.25">
      <c r="A2369">
        <v>198.03742828061601</v>
      </c>
      <c r="B2369">
        <v>17.991787969220201</v>
      </c>
    </row>
    <row r="2370" spans="1:2" x14ac:dyDescent="0.25">
      <c r="A2370">
        <v>198.121094283269</v>
      </c>
      <c r="B2370">
        <v>17.4931981608038</v>
      </c>
    </row>
    <row r="2371" spans="1:2" x14ac:dyDescent="0.25">
      <c r="A2371">
        <v>198.20476028592199</v>
      </c>
      <c r="B2371">
        <v>17.395498262590301</v>
      </c>
    </row>
    <row r="2372" spans="1:2" x14ac:dyDescent="0.25">
      <c r="A2372">
        <v>198.28842628857601</v>
      </c>
      <c r="B2372">
        <v>17.4799235804666</v>
      </c>
    </row>
    <row r="2373" spans="1:2" x14ac:dyDescent="0.25">
      <c r="A2373">
        <v>198.372092291229</v>
      </c>
      <c r="B2373">
        <v>17.3946221958103</v>
      </c>
    </row>
    <row r="2374" spans="1:2" x14ac:dyDescent="0.25">
      <c r="A2374">
        <v>198.45575829388301</v>
      </c>
      <c r="B2374">
        <v>17.987670902563799</v>
      </c>
    </row>
    <row r="2375" spans="1:2" x14ac:dyDescent="0.25">
      <c r="A2375">
        <v>198.539424296536</v>
      </c>
      <c r="B2375">
        <v>18.565969480773301</v>
      </c>
    </row>
    <row r="2376" spans="1:2" x14ac:dyDescent="0.25">
      <c r="A2376">
        <v>198.62309029919001</v>
      </c>
      <c r="B2376">
        <v>17.810127529004902</v>
      </c>
    </row>
    <row r="2377" spans="1:2" x14ac:dyDescent="0.25">
      <c r="A2377">
        <v>198.706756301843</v>
      </c>
      <c r="B2377">
        <v>17.753234316072401</v>
      </c>
    </row>
    <row r="2378" spans="1:2" x14ac:dyDescent="0.25">
      <c r="A2378">
        <v>198.79042230449599</v>
      </c>
      <c r="B2378">
        <v>17.598638360440798</v>
      </c>
    </row>
    <row r="2379" spans="1:2" x14ac:dyDescent="0.25">
      <c r="A2379">
        <v>198.87408830715</v>
      </c>
      <c r="B2379">
        <v>17.520194215489301</v>
      </c>
    </row>
    <row r="2380" spans="1:2" x14ac:dyDescent="0.25">
      <c r="A2380">
        <v>198.95775430980299</v>
      </c>
      <c r="B2380">
        <v>17.010267940865798</v>
      </c>
    </row>
    <row r="2381" spans="1:2" x14ac:dyDescent="0.25">
      <c r="A2381">
        <v>199.04142031245701</v>
      </c>
      <c r="B2381">
        <v>16.6861304082773</v>
      </c>
    </row>
    <row r="2382" spans="1:2" x14ac:dyDescent="0.25">
      <c r="A2382">
        <v>199.12508631511</v>
      </c>
      <c r="B2382">
        <v>17.114054772334299</v>
      </c>
    </row>
    <row r="2383" spans="1:2" x14ac:dyDescent="0.25">
      <c r="A2383">
        <v>199.20875231776299</v>
      </c>
      <c r="B2383">
        <v>17.998382419018299</v>
      </c>
    </row>
    <row r="2384" spans="1:2" x14ac:dyDescent="0.25">
      <c r="A2384">
        <v>199.292418320417</v>
      </c>
      <c r="B2384">
        <v>18.682348163844001</v>
      </c>
    </row>
    <row r="2385" spans="1:2" x14ac:dyDescent="0.25">
      <c r="A2385">
        <v>199.37608432306999</v>
      </c>
      <c r="B2385">
        <v>18.9243145376131</v>
      </c>
    </row>
    <row r="2386" spans="1:2" x14ac:dyDescent="0.25">
      <c r="A2386">
        <v>199.459750325724</v>
      </c>
      <c r="B2386">
        <v>19.0937689137738</v>
      </c>
    </row>
    <row r="2387" spans="1:2" x14ac:dyDescent="0.25">
      <c r="A2387">
        <v>199.54341632837699</v>
      </c>
      <c r="B2387">
        <v>19.190408862532699</v>
      </c>
    </row>
    <row r="2388" spans="1:2" x14ac:dyDescent="0.25">
      <c r="A2388">
        <v>199.62708233103001</v>
      </c>
      <c r="B2388">
        <v>19.032477949777501</v>
      </c>
    </row>
    <row r="2389" spans="1:2" x14ac:dyDescent="0.25">
      <c r="A2389">
        <v>199.71074833368399</v>
      </c>
      <c r="B2389">
        <v>19.258562523597899</v>
      </c>
    </row>
    <row r="2390" spans="1:2" x14ac:dyDescent="0.25">
      <c r="A2390">
        <v>199.79441433633701</v>
      </c>
      <c r="B2390">
        <v>18.7378107738941</v>
      </c>
    </row>
    <row r="2391" spans="1:2" x14ac:dyDescent="0.25">
      <c r="A2391">
        <v>199.878080338991</v>
      </c>
      <c r="B2391">
        <v>18.800892996621801</v>
      </c>
    </row>
    <row r="2392" spans="1:2" x14ac:dyDescent="0.25">
      <c r="A2392">
        <v>199.96174634164399</v>
      </c>
      <c r="B2392">
        <v>18.401078574052001</v>
      </c>
    </row>
    <row r="2393" spans="1:2" x14ac:dyDescent="0.25">
      <c r="A2393">
        <v>200.04541234429701</v>
      </c>
      <c r="B2393">
        <v>18.098040962669099</v>
      </c>
    </row>
    <row r="2394" spans="1:2" x14ac:dyDescent="0.25">
      <c r="A2394">
        <v>200.12907834695099</v>
      </c>
      <c r="B2394">
        <v>18.310608052606799</v>
      </c>
    </row>
    <row r="2395" spans="1:2" x14ac:dyDescent="0.25">
      <c r="A2395">
        <v>200.21274434960401</v>
      </c>
      <c r="B2395">
        <v>18.526804216885701</v>
      </c>
    </row>
    <row r="2396" spans="1:2" x14ac:dyDescent="0.25">
      <c r="A2396">
        <v>200.29641035225799</v>
      </c>
      <c r="B2396">
        <v>18.408913644369299</v>
      </c>
    </row>
    <row r="2397" spans="1:2" x14ac:dyDescent="0.25">
      <c r="A2397">
        <v>200.38007635491101</v>
      </c>
      <c r="B2397">
        <v>17.497531367741502</v>
      </c>
    </row>
    <row r="2398" spans="1:2" x14ac:dyDescent="0.25">
      <c r="A2398">
        <v>200.463742357565</v>
      </c>
      <c r="B2398">
        <v>17.6589194838262</v>
      </c>
    </row>
    <row r="2399" spans="1:2" x14ac:dyDescent="0.25">
      <c r="A2399">
        <v>200.54740836021799</v>
      </c>
      <c r="B2399">
        <v>17.0354981903001</v>
      </c>
    </row>
    <row r="2400" spans="1:2" x14ac:dyDescent="0.25">
      <c r="A2400">
        <v>200.631074362871</v>
      </c>
      <c r="B2400">
        <v>17.7391175685697</v>
      </c>
    </row>
    <row r="2401" spans="1:2" x14ac:dyDescent="0.25">
      <c r="A2401">
        <v>200.71474036552499</v>
      </c>
      <c r="B2401">
        <v>17.6657135272464</v>
      </c>
    </row>
    <row r="2402" spans="1:2" x14ac:dyDescent="0.25">
      <c r="A2402">
        <v>200.79840636817801</v>
      </c>
      <c r="B2402">
        <v>17.7717465124923</v>
      </c>
    </row>
    <row r="2403" spans="1:2" x14ac:dyDescent="0.25">
      <c r="A2403">
        <v>200.88207237083199</v>
      </c>
      <c r="B2403">
        <v>18.330891079618599</v>
      </c>
    </row>
    <row r="2404" spans="1:2" x14ac:dyDescent="0.25">
      <c r="A2404">
        <v>200.96573837348501</v>
      </c>
      <c r="B2404">
        <v>18.158912292594</v>
      </c>
    </row>
    <row r="2405" spans="1:2" x14ac:dyDescent="0.25">
      <c r="A2405">
        <v>201.049404376138</v>
      </c>
      <c r="B2405">
        <v>18.205722384656902</v>
      </c>
    </row>
    <row r="2406" spans="1:2" x14ac:dyDescent="0.25">
      <c r="A2406">
        <v>201.13307037879201</v>
      </c>
      <c r="B2406">
        <v>18.189641509345499</v>
      </c>
    </row>
    <row r="2407" spans="1:2" x14ac:dyDescent="0.25">
      <c r="A2407">
        <v>201.216736381445</v>
      </c>
      <c r="B2407">
        <v>17.730837250845699</v>
      </c>
    </row>
    <row r="2408" spans="1:2" x14ac:dyDescent="0.25">
      <c r="A2408">
        <v>201.30040238409899</v>
      </c>
      <c r="B2408">
        <v>17.540942392107599</v>
      </c>
    </row>
    <row r="2409" spans="1:2" x14ac:dyDescent="0.25">
      <c r="A2409">
        <v>201.38406838675201</v>
      </c>
      <c r="B2409">
        <v>17.596393036214</v>
      </c>
    </row>
    <row r="2410" spans="1:2" x14ac:dyDescent="0.25">
      <c r="A2410">
        <v>201.467734389405</v>
      </c>
      <c r="B2410">
        <v>17.4992579714337</v>
      </c>
    </row>
    <row r="2411" spans="1:2" x14ac:dyDescent="0.25">
      <c r="A2411">
        <v>201.55140039205901</v>
      </c>
      <c r="B2411">
        <v>17.724740569079501</v>
      </c>
    </row>
    <row r="2412" spans="1:2" x14ac:dyDescent="0.25">
      <c r="A2412">
        <v>201.635066394712</v>
      </c>
      <c r="B2412">
        <v>17.566025237600101</v>
      </c>
    </row>
    <row r="2413" spans="1:2" x14ac:dyDescent="0.25">
      <c r="A2413">
        <v>201.71873239736601</v>
      </c>
      <c r="B2413">
        <v>18.062062752247201</v>
      </c>
    </row>
    <row r="2414" spans="1:2" x14ac:dyDescent="0.25">
      <c r="A2414">
        <v>201.802398400019</v>
      </c>
      <c r="B2414">
        <v>18.5483172075471</v>
      </c>
    </row>
    <row r="2415" spans="1:2" x14ac:dyDescent="0.25">
      <c r="A2415">
        <v>201.88606440267299</v>
      </c>
      <c r="B2415">
        <v>19.165666396724799</v>
      </c>
    </row>
    <row r="2416" spans="1:2" x14ac:dyDescent="0.25">
      <c r="A2416">
        <v>201.969730405326</v>
      </c>
      <c r="B2416">
        <v>19.954788986091899</v>
      </c>
    </row>
    <row r="2417" spans="1:2" x14ac:dyDescent="0.25">
      <c r="A2417">
        <v>202.05339640797899</v>
      </c>
      <c r="B2417">
        <v>19.322711539420599</v>
      </c>
    </row>
    <row r="2418" spans="1:2" x14ac:dyDescent="0.25">
      <c r="A2418">
        <v>202.13706241063301</v>
      </c>
      <c r="B2418">
        <v>18.813924417368899</v>
      </c>
    </row>
    <row r="2419" spans="1:2" x14ac:dyDescent="0.25">
      <c r="A2419">
        <v>202.220728413286</v>
      </c>
      <c r="B2419">
        <v>18.379726872534</v>
      </c>
    </row>
    <row r="2420" spans="1:2" x14ac:dyDescent="0.25">
      <c r="A2420">
        <v>202.30439441594001</v>
      </c>
      <c r="B2420">
        <v>18.312145786625901</v>
      </c>
    </row>
    <row r="2421" spans="1:2" x14ac:dyDescent="0.25">
      <c r="A2421">
        <v>202.388060418593</v>
      </c>
      <c r="B2421">
        <v>18.144909665607301</v>
      </c>
    </row>
    <row r="2422" spans="1:2" x14ac:dyDescent="0.25">
      <c r="A2422">
        <v>202.47172642124599</v>
      </c>
      <c r="B2422">
        <v>18.293783221578298</v>
      </c>
    </row>
    <row r="2423" spans="1:2" x14ac:dyDescent="0.25">
      <c r="A2423">
        <v>202.5553924239</v>
      </c>
      <c r="B2423">
        <v>18.741931092575701</v>
      </c>
    </row>
    <row r="2424" spans="1:2" x14ac:dyDescent="0.25">
      <c r="A2424">
        <v>202.63905842655299</v>
      </c>
      <c r="B2424">
        <v>18.761476311854501</v>
      </c>
    </row>
    <row r="2425" spans="1:2" x14ac:dyDescent="0.25">
      <c r="A2425">
        <v>202.72272442920701</v>
      </c>
      <c r="B2425">
        <v>18.508828521776199</v>
      </c>
    </row>
    <row r="2426" spans="1:2" x14ac:dyDescent="0.25">
      <c r="A2426">
        <v>202.80639043186</v>
      </c>
      <c r="B2426">
        <v>18.373538335053802</v>
      </c>
    </row>
    <row r="2427" spans="1:2" x14ac:dyDescent="0.25">
      <c r="A2427">
        <v>202.89005643451301</v>
      </c>
      <c r="B2427">
        <v>18.604464993168701</v>
      </c>
    </row>
    <row r="2428" spans="1:2" x14ac:dyDescent="0.25">
      <c r="A2428">
        <v>202.973722437167</v>
      </c>
      <c r="B2428">
        <v>18.524719912907699</v>
      </c>
    </row>
    <row r="2429" spans="1:2" x14ac:dyDescent="0.25">
      <c r="A2429">
        <v>203.05738843981999</v>
      </c>
      <c r="B2429">
        <v>18.350500570251</v>
      </c>
    </row>
    <row r="2430" spans="1:2" x14ac:dyDescent="0.25">
      <c r="A2430">
        <v>203.141054442474</v>
      </c>
      <c r="B2430">
        <v>18.0958979340495</v>
      </c>
    </row>
    <row r="2431" spans="1:2" x14ac:dyDescent="0.25">
      <c r="A2431">
        <v>203.22472044512699</v>
      </c>
      <c r="B2431">
        <v>18.493027288282299</v>
      </c>
    </row>
    <row r="2432" spans="1:2" x14ac:dyDescent="0.25">
      <c r="A2432">
        <v>203.30838644778001</v>
      </c>
      <c r="B2432">
        <v>18.352623667209802</v>
      </c>
    </row>
    <row r="2433" spans="1:2" x14ac:dyDescent="0.25">
      <c r="A2433">
        <v>203.39205245043399</v>
      </c>
      <c r="B2433">
        <v>18.4491271965652</v>
      </c>
    </row>
    <row r="2434" spans="1:2" x14ac:dyDescent="0.25">
      <c r="A2434">
        <v>203.47571845308701</v>
      </c>
      <c r="B2434">
        <v>18.3136930585509</v>
      </c>
    </row>
    <row r="2435" spans="1:2" x14ac:dyDescent="0.25">
      <c r="A2435">
        <v>203.559384455741</v>
      </c>
      <c r="B2435">
        <v>18.270513299069101</v>
      </c>
    </row>
    <row r="2436" spans="1:2" x14ac:dyDescent="0.25">
      <c r="A2436">
        <v>203.64305045839399</v>
      </c>
      <c r="B2436">
        <v>18.145582502280501</v>
      </c>
    </row>
    <row r="2437" spans="1:2" x14ac:dyDescent="0.25">
      <c r="A2437">
        <v>203.726716461047</v>
      </c>
      <c r="B2437">
        <v>18.0097268427666</v>
      </c>
    </row>
    <row r="2438" spans="1:2" x14ac:dyDescent="0.25">
      <c r="A2438">
        <v>203.81038246370099</v>
      </c>
      <c r="B2438">
        <v>18.468009156869702</v>
      </c>
    </row>
    <row r="2439" spans="1:2" x14ac:dyDescent="0.25">
      <c r="A2439">
        <v>203.89404846635401</v>
      </c>
      <c r="B2439">
        <v>17.9421125144037</v>
      </c>
    </row>
    <row r="2440" spans="1:2" x14ac:dyDescent="0.25">
      <c r="A2440">
        <v>203.97771446900799</v>
      </c>
      <c r="B2440">
        <v>17.759664678381299</v>
      </c>
    </row>
    <row r="2441" spans="1:2" x14ac:dyDescent="0.25">
      <c r="A2441">
        <v>204.06138047166101</v>
      </c>
      <c r="B2441">
        <v>17.708939664087101</v>
      </c>
    </row>
    <row r="2442" spans="1:2" x14ac:dyDescent="0.25">
      <c r="A2442">
        <v>204.145046474314</v>
      </c>
      <c r="B2442">
        <v>17.664059359824801</v>
      </c>
    </row>
    <row r="2443" spans="1:2" x14ac:dyDescent="0.25">
      <c r="A2443">
        <v>204.22871247696801</v>
      </c>
      <c r="B2443">
        <v>17.8519655790553</v>
      </c>
    </row>
    <row r="2444" spans="1:2" x14ac:dyDescent="0.25">
      <c r="A2444">
        <v>204.312378479621</v>
      </c>
      <c r="B2444">
        <v>17.768028611703599</v>
      </c>
    </row>
    <row r="2445" spans="1:2" x14ac:dyDescent="0.25">
      <c r="A2445">
        <v>204.39604448227499</v>
      </c>
      <c r="B2445">
        <v>17.4376752819724</v>
      </c>
    </row>
    <row r="2446" spans="1:2" x14ac:dyDescent="0.25">
      <c r="A2446">
        <v>204.47971048492801</v>
      </c>
      <c r="B2446">
        <v>17.428371946233799</v>
      </c>
    </row>
    <row r="2447" spans="1:2" x14ac:dyDescent="0.25">
      <c r="A2447">
        <v>204.56337648758199</v>
      </c>
      <c r="B2447">
        <v>17.326932852894</v>
      </c>
    </row>
    <row r="2448" spans="1:2" x14ac:dyDescent="0.25">
      <c r="A2448">
        <v>204.64704249023501</v>
      </c>
      <c r="B2448">
        <v>17.136042782901502</v>
      </c>
    </row>
    <row r="2449" spans="1:2" x14ac:dyDescent="0.25">
      <c r="A2449">
        <v>204.730708492888</v>
      </c>
      <c r="B2449">
        <v>17.2101643824051</v>
      </c>
    </row>
    <row r="2450" spans="1:2" x14ac:dyDescent="0.25">
      <c r="A2450">
        <v>204.81437449554201</v>
      </c>
      <c r="B2450">
        <v>17.237852007540098</v>
      </c>
    </row>
    <row r="2451" spans="1:2" x14ac:dyDescent="0.25">
      <c r="A2451">
        <v>204.898040498195</v>
      </c>
      <c r="B2451">
        <v>17.2342723108051</v>
      </c>
    </row>
    <row r="2452" spans="1:2" x14ac:dyDescent="0.25">
      <c r="A2452">
        <v>204.98170650084899</v>
      </c>
      <c r="B2452">
        <v>17.406834702406702</v>
      </c>
    </row>
    <row r="2453" spans="1:2" x14ac:dyDescent="0.25">
      <c r="A2453">
        <v>205.065372503502</v>
      </c>
      <c r="B2453">
        <v>17.315427608988099</v>
      </c>
    </row>
    <row r="2454" spans="1:2" x14ac:dyDescent="0.25">
      <c r="A2454">
        <v>205.14903850615499</v>
      </c>
      <c r="B2454">
        <v>17.0898529187923</v>
      </c>
    </row>
    <row r="2455" spans="1:2" x14ac:dyDescent="0.25">
      <c r="A2455">
        <v>205.23270450880901</v>
      </c>
      <c r="B2455">
        <v>17.099714654901501</v>
      </c>
    </row>
    <row r="2456" spans="1:2" x14ac:dyDescent="0.25">
      <c r="A2456">
        <v>205.316370511462</v>
      </c>
      <c r="B2456">
        <v>17.492011066246</v>
      </c>
    </row>
    <row r="2457" spans="1:2" x14ac:dyDescent="0.25">
      <c r="A2457">
        <v>205.40003651411601</v>
      </c>
      <c r="B2457">
        <v>17.646858234442899</v>
      </c>
    </row>
    <row r="2458" spans="1:2" x14ac:dyDescent="0.25">
      <c r="A2458">
        <v>205.483702516769</v>
      </c>
      <c r="B2458">
        <v>17.195902064432701</v>
      </c>
    </row>
    <row r="2459" spans="1:2" x14ac:dyDescent="0.25">
      <c r="A2459">
        <v>205.56736851942199</v>
      </c>
      <c r="B2459">
        <v>17.787942640370701</v>
      </c>
    </row>
    <row r="2460" spans="1:2" x14ac:dyDescent="0.25">
      <c r="A2460">
        <v>205.651034522076</v>
      </c>
      <c r="B2460">
        <v>17.795306664875</v>
      </c>
    </row>
    <row r="2461" spans="1:2" x14ac:dyDescent="0.25">
      <c r="A2461">
        <v>205.73470052472899</v>
      </c>
      <c r="B2461">
        <v>17.154196580249401</v>
      </c>
    </row>
    <row r="2462" spans="1:2" x14ac:dyDescent="0.25">
      <c r="A2462">
        <v>205.81836652738301</v>
      </c>
      <c r="B2462">
        <v>17.373852327576099</v>
      </c>
    </row>
    <row r="2463" spans="1:2" x14ac:dyDescent="0.25">
      <c r="A2463">
        <v>205.902032530036</v>
      </c>
      <c r="B2463">
        <v>17.577242876201499</v>
      </c>
    </row>
    <row r="2464" spans="1:2" x14ac:dyDescent="0.25">
      <c r="A2464">
        <v>205.98569853268901</v>
      </c>
      <c r="B2464">
        <v>17.837446401445899</v>
      </c>
    </row>
    <row r="2465" spans="1:2" x14ac:dyDescent="0.25">
      <c r="A2465">
        <v>206.069364535343</v>
      </c>
      <c r="B2465">
        <v>18.360453242156499</v>
      </c>
    </row>
    <row r="2466" spans="1:2" x14ac:dyDescent="0.25">
      <c r="A2466">
        <v>206.15303053799599</v>
      </c>
      <c r="B2466">
        <v>17.209978738707498</v>
      </c>
    </row>
    <row r="2467" spans="1:2" x14ac:dyDescent="0.25">
      <c r="A2467">
        <v>206.23669654065</v>
      </c>
      <c r="B2467">
        <v>17.258739307392499</v>
      </c>
    </row>
    <row r="2468" spans="1:2" x14ac:dyDescent="0.25">
      <c r="A2468">
        <v>206.32036254330299</v>
      </c>
      <c r="B2468">
        <v>17.069667542107499</v>
      </c>
    </row>
    <row r="2469" spans="1:2" x14ac:dyDescent="0.25">
      <c r="A2469">
        <v>206.40402854595601</v>
      </c>
      <c r="B2469">
        <v>17.196214484576299</v>
      </c>
    </row>
    <row r="2470" spans="1:2" x14ac:dyDescent="0.25">
      <c r="A2470">
        <v>206.48769454860999</v>
      </c>
      <c r="B2470">
        <v>17.542525549759699</v>
      </c>
    </row>
    <row r="2471" spans="1:2" x14ac:dyDescent="0.25">
      <c r="A2471">
        <v>206.57136055126301</v>
      </c>
      <c r="B2471">
        <v>17.917533139633999</v>
      </c>
    </row>
    <row r="2472" spans="1:2" x14ac:dyDescent="0.25">
      <c r="A2472">
        <v>206.655026553917</v>
      </c>
      <c r="B2472">
        <v>17.793944488085302</v>
      </c>
    </row>
    <row r="2473" spans="1:2" x14ac:dyDescent="0.25">
      <c r="A2473">
        <v>206.73869255656999</v>
      </c>
      <c r="B2473">
        <v>17.385536341319199</v>
      </c>
    </row>
    <row r="2474" spans="1:2" x14ac:dyDescent="0.25">
      <c r="A2474">
        <v>206.82235855922301</v>
      </c>
      <c r="B2474">
        <v>16.914039029049299</v>
      </c>
    </row>
    <row r="2475" spans="1:2" x14ac:dyDescent="0.25">
      <c r="A2475">
        <v>206.90602456187699</v>
      </c>
      <c r="B2475">
        <v>16.622583409386301</v>
      </c>
    </row>
    <row r="2476" spans="1:2" x14ac:dyDescent="0.25">
      <c r="A2476">
        <v>206.98969056453001</v>
      </c>
      <c r="B2476">
        <v>16.444920402733</v>
      </c>
    </row>
    <row r="2477" spans="1:2" x14ac:dyDescent="0.25">
      <c r="A2477">
        <v>207.07335656718399</v>
      </c>
      <c r="B2477">
        <v>16.1124471519385</v>
      </c>
    </row>
    <row r="2478" spans="1:2" x14ac:dyDescent="0.25">
      <c r="A2478">
        <v>207.15702256983701</v>
      </c>
      <c r="B2478">
        <v>16.682748213595399</v>
      </c>
    </row>
    <row r="2479" spans="1:2" x14ac:dyDescent="0.25">
      <c r="A2479">
        <v>207.24068857249</v>
      </c>
      <c r="B2479">
        <v>16.6002621255439</v>
      </c>
    </row>
    <row r="2480" spans="1:2" x14ac:dyDescent="0.25">
      <c r="A2480">
        <v>207.32435457514401</v>
      </c>
      <c r="B2480">
        <v>16.328175110714302</v>
      </c>
    </row>
    <row r="2481" spans="1:2" x14ac:dyDescent="0.25">
      <c r="A2481">
        <v>207.408020577797</v>
      </c>
      <c r="B2481">
        <v>16.064125083963201</v>
      </c>
    </row>
    <row r="2482" spans="1:2" x14ac:dyDescent="0.25">
      <c r="A2482">
        <v>207.49168658045099</v>
      </c>
      <c r="B2482">
        <v>15.810823008576101</v>
      </c>
    </row>
    <row r="2483" spans="1:2" x14ac:dyDescent="0.25">
      <c r="A2483">
        <v>207.57535258310401</v>
      </c>
      <c r="B2483">
        <v>16.595260070113799</v>
      </c>
    </row>
    <row r="2484" spans="1:2" x14ac:dyDescent="0.25">
      <c r="A2484">
        <v>207.65901858575799</v>
      </c>
      <c r="B2484">
        <v>16.329117409202102</v>
      </c>
    </row>
    <row r="2485" spans="1:2" x14ac:dyDescent="0.25">
      <c r="A2485">
        <v>207.74268458841101</v>
      </c>
      <c r="B2485">
        <v>16.845804553540901</v>
      </c>
    </row>
    <row r="2486" spans="1:2" x14ac:dyDescent="0.25">
      <c r="A2486">
        <v>207.826350591064</v>
      </c>
      <c r="B2486">
        <v>16.831233721932801</v>
      </c>
    </row>
    <row r="2487" spans="1:2" x14ac:dyDescent="0.25">
      <c r="A2487">
        <v>207.91001659371801</v>
      </c>
      <c r="B2487">
        <v>16.972139366884999</v>
      </c>
    </row>
    <row r="2488" spans="1:2" x14ac:dyDescent="0.25">
      <c r="A2488">
        <v>207.993682596371</v>
      </c>
      <c r="B2488">
        <v>16.9991403105697</v>
      </c>
    </row>
    <row r="2489" spans="1:2" x14ac:dyDescent="0.25">
      <c r="A2489">
        <v>208.07734859902499</v>
      </c>
      <c r="B2489">
        <v>17.514514722125501</v>
      </c>
    </row>
    <row r="2490" spans="1:2" x14ac:dyDescent="0.25">
      <c r="A2490">
        <v>208.161014601678</v>
      </c>
      <c r="B2490">
        <v>17.399132660016701</v>
      </c>
    </row>
    <row r="2491" spans="1:2" x14ac:dyDescent="0.25">
      <c r="A2491">
        <v>208.24468060433099</v>
      </c>
      <c r="B2491">
        <v>17.488562775741698</v>
      </c>
    </row>
    <row r="2492" spans="1:2" x14ac:dyDescent="0.25">
      <c r="A2492">
        <v>208.32834660698501</v>
      </c>
      <c r="B2492">
        <v>17.212023959541298</v>
      </c>
    </row>
    <row r="2493" spans="1:2" x14ac:dyDescent="0.25">
      <c r="A2493">
        <v>208.412012609638</v>
      </c>
      <c r="B2493">
        <v>17.598429190089199</v>
      </c>
    </row>
    <row r="2494" spans="1:2" x14ac:dyDescent="0.25">
      <c r="A2494">
        <v>208.49567861229201</v>
      </c>
      <c r="B2494">
        <v>17.800181365129699</v>
      </c>
    </row>
    <row r="2495" spans="1:2" x14ac:dyDescent="0.25">
      <c r="A2495">
        <v>208.579344614945</v>
      </c>
      <c r="B2495">
        <v>18.411923209713599</v>
      </c>
    </row>
    <row r="2496" spans="1:2" x14ac:dyDescent="0.25">
      <c r="A2496">
        <v>208.66301061759799</v>
      </c>
      <c r="B2496">
        <v>18.2707927065895</v>
      </c>
    </row>
    <row r="2497" spans="1:2" x14ac:dyDescent="0.25">
      <c r="A2497">
        <v>208.746676620252</v>
      </c>
      <c r="B2497">
        <v>17.935590315798098</v>
      </c>
    </row>
    <row r="2498" spans="1:2" x14ac:dyDescent="0.25">
      <c r="A2498">
        <v>208.83034262290499</v>
      </c>
      <c r="B2498">
        <v>18.100942155665098</v>
      </c>
    </row>
    <row r="2499" spans="1:2" x14ac:dyDescent="0.25">
      <c r="A2499">
        <v>208.91400862555901</v>
      </c>
      <c r="B2499">
        <v>17.055624451151001</v>
      </c>
    </row>
    <row r="2500" spans="1:2" x14ac:dyDescent="0.25">
      <c r="A2500">
        <v>208.997674628212</v>
      </c>
      <c r="B2500">
        <v>16.452321734488802</v>
      </c>
    </row>
    <row r="2501" spans="1:2" x14ac:dyDescent="0.25">
      <c r="A2501">
        <v>209.08134063086601</v>
      </c>
      <c r="B2501">
        <v>16.961095671738001</v>
      </c>
    </row>
    <row r="2502" spans="1:2" x14ac:dyDescent="0.25">
      <c r="A2502">
        <v>209.165006633519</v>
      </c>
      <c r="B2502">
        <v>17.171303251342199</v>
      </c>
    </row>
    <row r="2503" spans="1:2" x14ac:dyDescent="0.25">
      <c r="A2503">
        <v>209.24867263617199</v>
      </c>
      <c r="B2503">
        <v>17.050190240130899</v>
      </c>
    </row>
    <row r="2504" spans="1:2" x14ac:dyDescent="0.25">
      <c r="A2504">
        <v>209.332338638826</v>
      </c>
      <c r="B2504">
        <v>18.020603544652001</v>
      </c>
    </row>
    <row r="2505" spans="1:2" x14ac:dyDescent="0.25">
      <c r="A2505">
        <v>209.41600464147899</v>
      </c>
      <c r="B2505">
        <v>17.120151987104599</v>
      </c>
    </row>
    <row r="2506" spans="1:2" x14ac:dyDescent="0.25">
      <c r="A2506">
        <v>209.499670644133</v>
      </c>
      <c r="B2506">
        <v>16.941876797342101</v>
      </c>
    </row>
    <row r="2507" spans="1:2" x14ac:dyDescent="0.25">
      <c r="A2507">
        <v>209.58333664678599</v>
      </c>
      <c r="B2507">
        <v>17.324004021195901</v>
      </c>
    </row>
    <row r="2508" spans="1:2" x14ac:dyDescent="0.25">
      <c r="A2508">
        <v>209.66700264943901</v>
      </c>
      <c r="B2508">
        <v>16.7085297531533</v>
      </c>
    </row>
    <row r="2509" spans="1:2" x14ac:dyDescent="0.25">
      <c r="A2509">
        <v>209.750668652093</v>
      </c>
      <c r="B2509">
        <v>16.861385226148201</v>
      </c>
    </row>
    <row r="2510" spans="1:2" x14ac:dyDescent="0.25">
      <c r="A2510">
        <v>209.83433465474599</v>
      </c>
      <c r="B2510">
        <v>17.170579028779098</v>
      </c>
    </row>
    <row r="2511" spans="1:2" x14ac:dyDescent="0.25">
      <c r="A2511">
        <v>209.9180006574</v>
      </c>
      <c r="B2511">
        <v>17.600969549886599</v>
      </c>
    </row>
    <row r="2512" spans="1:2" x14ac:dyDescent="0.25">
      <c r="A2512">
        <v>210.00166666005299</v>
      </c>
      <c r="B2512">
        <v>17.1811414924356</v>
      </c>
    </row>
    <row r="2513" spans="1:2" x14ac:dyDescent="0.25">
      <c r="A2513">
        <v>210.08533266270601</v>
      </c>
      <c r="B2513">
        <v>17.8945277235266</v>
      </c>
    </row>
    <row r="2514" spans="1:2" x14ac:dyDescent="0.25">
      <c r="A2514">
        <v>210.16899866535999</v>
      </c>
      <c r="B2514">
        <v>17.750106029700301</v>
      </c>
    </row>
    <row r="2515" spans="1:2" x14ac:dyDescent="0.25">
      <c r="A2515">
        <v>210.25266466801301</v>
      </c>
      <c r="B2515">
        <v>17.446303036233001</v>
      </c>
    </row>
    <row r="2516" spans="1:2" x14ac:dyDescent="0.25">
      <c r="A2516">
        <v>210.336330670667</v>
      </c>
      <c r="B2516">
        <v>17.6217157958434</v>
      </c>
    </row>
    <row r="2517" spans="1:2" x14ac:dyDescent="0.25">
      <c r="A2517">
        <v>210.41999667331999</v>
      </c>
      <c r="B2517">
        <v>17.285611387899799</v>
      </c>
    </row>
    <row r="2518" spans="1:2" x14ac:dyDescent="0.25">
      <c r="A2518">
        <v>210.503662675973</v>
      </c>
      <c r="B2518">
        <v>17.284758305966498</v>
      </c>
    </row>
    <row r="2519" spans="1:2" x14ac:dyDescent="0.25">
      <c r="A2519">
        <v>210.58732867862699</v>
      </c>
      <c r="B2519">
        <v>17.374252014229398</v>
      </c>
    </row>
    <row r="2520" spans="1:2" x14ac:dyDescent="0.25">
      <c r="A2520">
        <v>210.67099468128001</v>
      </c>
      <c r="B2520">
        <v>17.5578826747007</v>
      </c>
    </row>
    <row r="2521" spans="1:2" x14ac:dyDescent="0.25">
      <c r="A2521">
        <v>210.75466068393399</v>
      </c>
      <c r="B2521">
        <v>17.413210412916499</v>
      </c>
    </row>
    <row r="2522" spans="1:2" x14ac:dyDescent="0.25">
      <c r="A2522">
        <v>210.83832668658701</v>
      </c>
      <c r="B2522">
        <v>17.427694013308699</v>
      </c>
    </row>
    <row r="2523" spans="1:2" x14ac:dyDescent="0.25">
      <c r="A2523">
        <v>210.92199268924099</v>
      </c>
      <c r="B2523">
        <v>17.852654831085498</v>
      </c>
    </row>
    <row r="2524" spans="1:2" x14ac:dyDescent="0.25">
      <c r="A2524">
        <v>211.00565869189401</v>
      </c>
      <c r="B2524">
        <v>17.6321000451385</v>
      </c>
    </row>
    <row r="2525" spans="1:2" x14ac:dyDescent="0.25">
      <c r="A2525">
        <v>211.089324694547</v>
      </c>
      <c r="B2525">
        <v>17.3746674005857</v>
      </c>
    </row>
    <row r="2526" spans="1:2" x14ac:dyDescent="0.25">
      <c r="A2526">
        <v>211.17299069720099</v>
      </c>
      <c r="B2526">
        <v>17.664257135662901</v>
      </c>
    </row>
    <row r="2527" spans="1:2" x14ac:dyDescent="0.25">
      <c r="A2527">
        <v>211.25665669985401</v>
      </c>
      <c r="B2527">
        <v>18.042688578378701</v>
      </c>
    </row>
    <row r="2528" spans="1:2" x14ac:dyDescent="0.25">
      <c r="A2528">
        <v>211.34032270250799</v>
      </c>
      <c r="B2528">
        <v>17.795306664875</v>
      </c>
    </row>
    <row r="2529" spans="1:2" x14ac:dyDescent="0.25">
      <c r="A2529">
        <v>211.42398870516101</v>
      </c>
      <c r="B2529">
        <v>18.4014688061268</v>
      </c>
    </row>
    <row r="2530" spans="1:2" x14ac:dyDescent="0.25">
      <c r="A2530">
        <v>211.507654707814</v>
      </c>
      <c r="B2530">
        <v>18.2153034473573</v>
      </c>
    </row>
    <row r="2531" spans="1:2" x14ac:dyDescent="0.25">
      <c r="A2531">
        <v>211.59132071046801</v>
      </c>
      <c r="B2531">
        <v>18.9809646726039</v>
      </c>
    </row>
    <row r="2532" spans="1:2" x14ac:dyDescent="0.25">
      <c r="A2532">
        <v>211.674986713121</v>
      </c>
      <c r="B2532">
        <v>18.309916214319902</v>
      </c>
    </row>
    <row r="2533" spans="1:2" x14ac:dyDescent="0.25">
      <c r="A2533">
        <v>211.75865271577501</v>
      </c>
      <c r="B2533">
        <v>18.462827238868201</v>
      </c>
    </row>
    <row r="2534" spans="1:2" x14ac:dyDescent="0.25">
      <c r="A2534">
        <v>211.842318718428</v>
      </c>
      <c r="B2534">
        <v>18.948958151784399</v>
      </c>
    </row>
    <row r="2535" spans="1:2" x14ac:dyDescent="0.25">
      <c r="A2535">
        <v>211.92598472108099</v>
      </c>
      <c r="B2535">
        <v>18.820195738085399</v>
      </c>
    </row>
    <row r="2536" spans="1:2" x14ac:dyDescent="0.25">
      <c r="A2536">
        <v>212.00965072373501</v>
      </c>
      <c r="B2536">
        <v>18.343248452229499</v>
      </c>
    </row>
    <row r="2537" spans="1:2" x14ac:dyDescent="0.25">
      <c r="A2537">
        <v>212.093316726388</v>
      </c>
      <c r="B2537">
        <v>18.200967109327902</v>
      </c>
    </row>
    <row r="2538" spans="1:2" x14ac:dyDescent="0.25">
      <c r="A2538">
        <v>212.17698272904201</v>
      </c>
      <c r="B2538">
        <v>17.906690545058101</v>
      </c>
    </row>
    <row r="2539" spans="1:2" x14ac:dyDescent="0.25">
      <c r="A2539">
        <v>212.260648731695</v>
      </c>
      <c r="B2539">
        <v>17.7824980011954</v>
      </c>
    </row>
    <row r="2540" spans="1:2" x14ac:dyDescent="0.25">
      <c r="A2540">
        <v>212.34431473434799</v>
      </c>
      <c r="B2540">
        <v>17.745483782859601</v>
      </c>
    </row>
    <row r="2541" spans="1:2" x14ac:dyDescent="0.25">
      <c r="A2541">
        <v>212.427980737002</v>
      </c>
      <c r="B2541">
        <v>17.5819643300641</v>
      </c>
    </row>
    <row r="2542" spans="1:2" x14ac:dyDescent="0.25">
      <c r="A2542">
        <v>212.51164673965499</v>
      </c>
      <c r="B2542">
        <v>17.726367352317698</v>
      </c>
    </row>
    <row r="2543" spans="1:2" x14ac:dyDescent="0.25">
      <c r="A2543">
        <v>212.59531274230901</v>
      </c>
      <c r="B2543">
        <v>18.063587708725599</v>
      </c>
    </row>
    <row r="2544" spans="1:2" x14ac:dyDescent="0.25">
      <c r="A2544">
        <v>212.678978744962</v>
      </c>
      <c r="B2544">
        <v>17.8112003147093</v>
      </c>
    </row>
    <row r="2545" spans="1:2" x14ac:dyDescent="0.25">
      <c r="A2545">
        <v>212.76264474761501</v>
      </c>
      <c r="B2545">
        <v>17.3054792008354</v>
      </c>
    </row>
    <row r="2546" spans="1:2" x14ac:dyDescent="0.25">
      <c r="A2546">
        <v>212.846310750269</v>
      </c>
      <c r="B2546">
        <v>16.881477305225001</v>
      </c>
    </row>
    <row r="2547" spans="1:2" x14ac:dyDescent="0.25">
      <c r="A2547">
        <v>212.92997675292199</v>
      </c>
      <c r="B2547">
        <v>17.428371946233799</v>
      </c>
    </row>
    <row r="2548" spans="1:2" x14ac:dyDescent="0.25">
      <c r="A2548">
        <v>213.013642755576</v>
      </c>
      <c r="B2548">
        <v>18.042011054939401</v>
      </c>
    </row>
    <row r="2549" spans="1:2" x14ac:dyDescent="0.25">
      <c r="A2549">
        <v>213.09730875822899</v>
      </c>
      <c r="B2549">
        <v>17.720445889440001</v>
      </c>
    </row>
    <row r="2550" spans="1:2" x14ac:dyDescent="0.25">
      <c r="A2550">
        <v>213.180974760883</v>
      </c>
      <c r="B2550">
        <v>17.967990953654699</v>
      </c>
    </row>
    <row r="2551" spans="1:2" x14ac:dyDescent="0.25">
      <c r="A2551">
        <v>213.26464076353599</v>
      </c>
      <c r="B2551">
        <v>17.394823783645801</v>
      </c>
    </row>
    <row r="2552" spans="1:2" x14ac:dyDescent="0.25">
      <c r="A2552">
        <v>213.34830676618901</v>
      </c>
      <c r="B2552">
        <v>17.241678343316099</v>
      </c>
    </row>
    <row r="2553" spans="1:2" x14ac:dyDescent="0.25">
      <c r="A2553">
        <v>213.431972768843</v>
      </c>
      <c r="B2553">
        <v>17.149510248102001</v>
      </c>
    </row>
    <row r="2554" spans="1:2" x14ac:dyDescent="0.25">
      <c r="A2554">
        <v>213.51563877149599</v>
      </c>
      <c r="B2554">
        <v>16.854530590395601</v>
      </c>
    </row>
    <row r="2555" spans="1:2" x14ac:dyDescent="0.25">
      <c r="A2555">
        <v>213.59930477415</v>
      </c>
      <c r="B2555">
        <v>16.691377206945202</v>
      </c>
    </row>
    <row r="2556" spans="1:2" x14ac:dyDescent="0.25">
      <c r="A2556">
        <v>213.68297077680299</v>
      </c>
      <c r="B2556">
        <v>17.105724530552799</v>
      </c>
    </row>
    <row r="2557" spans="1:2" x14ac:dyDescent="0.25">
      <c r="A2557">
        <v>213.76663677945601</v>
      </c>
      <c r="B2557">
        <v>16.6394415716839</v>
      </c>
    </row>
    <row r="2558" spans="1:2" x14ac:dyDescent="0.25">
      <c r="A2558">
        <v>213.85030278210999</v>
      </c>
      <c r="B2558">
        <v>17.180534529235999</v>
      </c>
    </row>
    <row r="2559" spans="1:2" x14ac:dyDescent="0.25">
      <c r="A2559">
        <v>213.93396878476301</v>
      </c>
      <c r="B2559">
        <v>17.613706312863702</v>
      </c>
    </row>
    <row r="2560" spans="1:2" x14ac:dyDescent="0.25">
      <c r="A2560">
        <v>214.01763478741699</v>
      </c>
      <c r="B2560">
        <v>17.638167411592601</v>
      </c>
    </row>
    <row r="2561" spans="1:2" x14ac:dyDescent="0.25">
      <c r="A2561">
        <v>214.10130079007001</v>
      </c>
      <c r="B2561">
        <v>17.398462970791901</v>
      </c>
    </row>
    <row r="2562" spans="1:2" x14ac:dyDescent="0.25">
      <c r="A2562">
        <v>214.184966792723</v>
      </c>
      <c r="B2562">
        <v>17.118318131852401</v>
      </c>
    </row>
    <row r="2563" spans="1:2" x14ac:dyDescent="0.25">
      <c r="A2563">
        <v>214.26863279537699</v>
      </c>
      <c r="B2563">
        <v>17.0207580059304</v>
      </c>
    </row>
    <row r="2564" spans="1:2" x14ac:dyDescent="0.25">
      <c r="A2564">
        <v>214.35229879803001</v>
      </c>
      <c r="B2564">
        <v>16.826355454322801</v>
      </c>
    </row>
    <row r="2565" spans="1:2" x14ac:dyDescent="0.25">
      <c r="A2565">
        <v>214.43596480068399</v>
      </c>
      <c r="B2565">
        <v>17.1761962108354</v>
      </c>
    </row>
    <row r="2566" spans="1:2" x14ac:dyDescent="0.25">
      <c r="A2566">
        <v>214.51963080333701</v>
      </c>
      <c r="B2566">
        <v>17.4376752819724</v>
      </c>
    </row>
    <row r="2567" spans="1:2" x14ac:dyDescent="0.25">
      <c r="A2567">
        <v>214.60329680599</v>
      </c>
      <c r="B2567">
        <v>17.418394549145798</v>
      </c>
    </row>
    <row r="2568" spans="1:2" x14ac:dyDescent="0.25">
      <c r="A2568">
        <v>214.68696280864401</v>
      </c>
      <c r="B2568">
        <v>17.769087268462101</v>
      </c>
    </row>
    <row r="2569" spans="1:2" x14ac:dyDescent="0.25">
      <c r="A2569">
        <v>214.770628811297</v>
      </c>
      <c r="B2569">
        <v>17.150832507787602</v>
      </c>
    </row>
    <row r="2570" spans="1:2" x14ac:dyDescent="0.25">
      <c r="A2570">
        <v>214.85429481395099</v>
      </c>
      <c r="B2570">
        <v>16.920253461365501</v>
      </c>
    </row>
    <row r="2571" spans="1:2" x14ac:dyDescent="0.25">
      <c r="A2571">
        <v>214.937960816604</v>
      </c>
      <c r="B2571">
        <v>16.975695605815702</v>
      </c>
    </row>
    <row r="2572" spans="1:2" x14ac:dyDescent="0.25">
      <c r="A2572">
        <v>215.02162681925699</v>
      </c>
      <c r="B2572">
        <v>16.701059617877299</v>
      </c>
    </row>
    <row r="2573" spans="1:2" x14ac:dyDescent="0.25">
      <c r="A2573">
        <v>215.10529282191101</v>
      </c>
      <c r="B2573">
        <v>17.0065413493856</v>
      </c>
    </row>
    <row r="2574" spans="1:2" x14ac:dyDescent="0.25">
      <c r="A2574">
        <v>215.188958824564</v>
      </c>
      <c r="B2574">
        <v>16.850967225881501</v>
      </c>
    </row>
    <row r="2575" spans="1:2" x14ac:dyDescent="0.25">
      <c r="A2575">
        <v>215.27262482721801</v>
      </c>
      <c r="B2575">
        <v>16.737006612197401</v>
      </c>
    </row>
    <row r="2576" spans="1:2" x14ac:dyDescent="0.25">
      <c r="A2576">
        <v>215.356290829871</v>
      </c>
      <c r="B2576">
        <v>17.064370367595</v>
      </c>
    </row>
    <row r="2577" spans="1:2" x14ac:dyDescent="0.25">
      <c r="A2577">
        <v>215.43995683252399</v>
      </c>
      <c r="B2577">
        <v>17.486534247677302</v>
      </c>
    </row>
    <row r="2578" spans="1:2" x14ac:dyDescent="0.25">
      <c r="A2578">
        <v>215.523622835178</v>
      </c>
      <c r="B2578">
        <v>17.908058142367999</v>
      </c>
    </row>
    <row r="2579" spans="1:2" x14ac:dyDescent="0.25">
      <c r="A2579">
        <v>215.60728883783099</v>
      </c>
      <c r="B2579">
        <v>17.7243151708503</v>
      </c>
    </row>
    <row r="2580" spans="1:2" x14ac:dyDescent="0.25">
      <c r="A2580">
        <v>215.69095484048501</v>
      </c>
      <c r="B2580">
        <v>17.787942640370701</v>
      </c>
    </row>
    <row r="2581" spans="1:2" x14ac:dyDescent="0.25">
      <c r="A2581">
        <v>215.774620843138</v>
      </c>
      <c r="B2581">
        <v>17.892499136781598</v>
      </c>
    </row>
    <row r="2582" spans="1:2" x14ac:dyDescent="0.25">
      <c r="A2582">
        <v>215.85828684579101</v>
      </c>
      <c r="B2582">
        <v>17.589277779089599</v>
      </c>
    </row>
    <row r="2583" spans="1:2" x14ac:dyDescent="0.25">
      <c r="A2583">
        <v>215.941952848445</v>
      </c>
      <c r="B2583">
        <v>17.446121198908202</v>
      </c>
    </row>
    <row r="2584" spans="1:2" x14ac:dyDescent="0.25">
      <c r="A2584">
        <v>216.02561885109799</v>
      </c>
      <c r="B2584">
        <v>17.9707462559468</v>
      </c>
    </row>
    <row r="2585" spans="1:2" x14ac:dyDescent="0.25">
      <c r="A2585">
        <v>216.109284853752</v>
      </c>
      <c r="B2585">
        <v>17.976128680798599</v>
      </c>
    </row>
    <row r="2586" spans="1:2" x14ac:dyDescent="0.25">
      <c r="A2586">
        <v>216.19295085640499</v>
      </c>
      <c r="B2586">
        <v>18.037303699637899</v>
      </c>
    </row>
    <row r="2587" spans="1:2" x14ac:dyDescent="0.25">
      <c r="A2587">
        <v>216.276616859059</v>
      </c>
      <c r="B2587">
        <v>17.8947169369889</v>
      </c>
    </row>
    <row r="2588" spans="1:2" x14ac:dyDescent="0.25">
      <c r="A2588">
        <v>216.36028286171199</v>
      </c>
      <c r="B2588">
        <v>18.312002071381901</v>
      </c>
    </row>
    <row r="2589" spans="1:2" x14ac:dyDescent="0.25">
      <c r="A2589">
        <v>216.44394886436501</v>
      </c>
      <c r="B2589">
        <v>18.618478534654901</v>
      </c>
    </row>
    <row r="2590" spans="1:2" x14ac:dyDescent="0.25">
      <c r="A2590">
        <v>216.527614867019</v>
      </c>
      <c r="B2590">
        <v>18.520652834262702</v>
      </c>
    </row>
    <row r="2591" spans="1:2" x14ac:dyDescent="0.25">
      <c r="A2591">
        <v>216.61128086967199</v>
      </c>
      <c r="B2591">
        <v>18.537907576367399</v>
      </c>
    </row>
    <row r="2592" spans="1:2" x14ac:dyDescent="0.25">
      <c r="A2592">
        <v>216.694946872326</v>
      </c>
      <c r="B2592">
        <v>18.413147566048998</v>
      </c>
    </row>
    <row r="2593" spans="1:2" x14ac:dyDescent="0.25">
      <c r="A2593">
        <v>216.77861287497899</v>
      </c>
      <c r="B2593">
        <v>18.238235292057102</v>
      </c>
    </row>
    <row r="2594" spans="1:2" x14ac:dyDescent="0.25">
      <c r="A2594">
        <v>216.86227887763201</v>
      </c>
      <c r="B2594">
        <v>17.952456936557901</v>
      </c>
    </row>
    <row r="2595" spans="1:2" x14ac:dyDescent="0.25">
      <c r="A2595">
        <v>216.94594488028599</v>
      </c>
      <c r="B2595">
        <v>17.401448268784598</v>
      </c>
    </row>
    <row r="2596" spans="1:2" x14ac:dyDescent="0.25">
      <c r="A2596">
        <v>217.02961088293901</v>
      </c>
      <c r="B2596">
        <v>17.6910724747164</v>
      </c>
    </row>
    <row r="2597" spans="1:2" x14ac:dyDescent="0.25">
      <c r="A2597">
        <v>217.113276885593</v>
      </c>
      <c r="B2597">
        <v>17.7734535596454</v>
      </c>
    </row>
    <row r="2598" spans="1:2" x14ac:dyDescent="0.25">
      <c r="A2598">
        <v>217.19694288824601</v>
      </c>
      <c r="B2598">
        <v>18.043117334260501</v>
      </c>
    </row>
    <row r="2599" spans="1:2" x14ac:dyDescent="0.25">
      <c r="A2599">
        <v>217.280608890899</v>
      </c>
      <c r="B2599">
        <v>18.175353526415101</v>
      </c>
    </row>
    <row r="2600" spans="1:2" x14ac:dyDescent="0.25">
      <c r="A2600">
        <v>217.36427489355299</v>
      </c>
      <c r="B2600">
        <v>17.5819643300641</v>
      </c>
    </row>
    <row r="2601" spans="1:2" x14ac:dyDescent="0.25">
      <c r="A2601">
        <v>217.44794089620601</v>
      </c>
      <c r="B2601">
        <v>17.681406297119999</v>
      </c>
    </row>
    <row r="2602" spans="1:2" x14ac:dyDescent="0.25">
      <c r="A2602">
        <v>217.53160689885999</v>
      </c>
      <c r="B2602">
        <v>17.776447562774099</v>
      </c>
    </row>
    <row r="2603" spans="1:2" x14ac:dyDescent="0.25">
      <c r="A2603">
        <v>217.61527290151301</v>
      </c>
      <c r="B2603">
        <v>17.8446084677329</v>
      </c>
    </row>
    <row r="2604" spans="1:2" x14ac:dyDescent="0.25">
      <c r="A2604">
        <v>217.698938904166</v>
      </c>
      <c r="B2604">
        <v>17.578574969885398</v>
      </c>
    </row>
    <row r="2605" spans="1:2" x14ac:dyDescent="0.25">
      <c r="A2605">
        <v>217.78260490682001</v>
      </c>
      <c r="B2605">
        <v>17.277316306915399</v>
      </c>
    </row>
    <row r="2606" spans="1:2" x14ac:dyDescent="0.25">
      <c r="A2606">
        <v>217.866270909473</v>
      </c>
      <c r="B2606">
        <v>17.205433463808099</v>
      </c>
    </row>
    <row r="2607" spans="1:2" x14ac:dyDescent="0.25">
      <c r="A2607">
        <v>217.94993691212699</v>
      </c>
      <c r="B2607">
        <v>17.155565581958101</v>
      </c>
    </row>
    <row r="2608" spans="1:2" x14ac:dyDescent="0.25">
      <c r="A2608">
        <v>218.03360291478</v>
      </c>
      <c r="B2608">
        <v>17.303442686303001</v>
      </c>
    </row>
    <row r="2609" spans="1:2" x14ac:dyDescent="0.25">
      <c r="A2609">
        <v>218.11726891743399</v>
      </c>
      <c r="B2609">
        <v>17.769364469445499</v>
      </c>
    </row>
    <row r="2610" spans="1:2" x14ac:dyDescent="0.25">
      <c r="A2610">
        <v>218.20093492008701</v>
      </c>
      <c r="B2610">
        <v>17.5261801163341</v>
      </c>
    </row>
    <row r="2611" spans="1:2" x14ac:dyDescent="0.25">
      <c r="A2611">
        <v>218.28460092274</v>
      </c>
      <c r="B2611">
        <v>17.558925240494101</v>
      </c>
    </row>
    <row r="2612" spans="1:2" x14ac:dyDescent="0.25">
      <c r="A2612">
        <v>218.36826692539401</v>
      </c>
      <c r="B2612">
        <v>17.477214163875601</v>
      </c>
    </row>
    <row r="2613" spans="1:2" x14ac:dyDescent="0.25">
      <c r="A2613">
        <v>218.451932928047</v>
      </c>
      <c r="B2613">
        <v>17.672289040711501</v>
      </c>
    </row>
    <row r="2614" spans="1:2" x14ac:dyDescent="0.25">
      <c r="A2614">
        <v>218.53559893070101</v>
      </c>
      <c r="B2614">
        <v>17.328294362061602</v>
      </c>
    </row>
    <row r="2615" spans="1:2" x14ac:dyDescent="0.25">
      <c r="A2615">
        <v>218.619264933354</v>
      </c>
      <c r="B2615">
        <v>17.224548273679702</v>
      </c>
    </row>
    <row r="2616" spans="1:2" x14ac:dyDescent="0.25">
      <c r="A2616">
        <v>218.70293093600699</v>
      </c>
      <c r="B2616">
        <v>16.851626785032501</v>
      </c>
    </row>
    <row r="2617" spans="1:2" x14ac:dyDescent="0.25">
      <c r="A2617">
        <v>218.78659693866101</v>
      </c>
      <c r="B2617">
        <v>16.767706439588501</v>
      </c>
    </row>
    <row r="2618" spans="1:2" x14ac:dyDescent="0.25">
      <c r="A2618">
        <v>218.870262941314</v>
      </c>
      <c r="B2618">
        <v>16.577438459753498</v>
      </c>
    </row>
    <row r="2619" spans="1:2" x14ac:dyDescent="0.25">
      <c r="A2619">
        <v>218.95392894396801</v>
      </c>
      <c r="B2619">
        <v>16.145797301625699</v>
      </c>
    </row>
    <row r="2620" spans="1:2" x14ac:dyDescent="0.25">
      <c r="A2620">
        <v>219.037594946621</v>
      </c>
      <c r="B2620">
        <v>16.122085365750301</v>
      </c>
    </row>
    <row r="2621" spans="1:2" x14ac:dyDescent="0.25">
      <c r="A2621">
        <v>219.12126094927399</v>
      </c>
      <c r="B2621">
        <v>16.1356563130552</v>
      </c>
    </row>
    <row r="2622" spans="1:2" x14ac:dyDescent="0.25">
      <c r="A2622">
        <v>219.204926951928</v>
      </c>
      <c r="B2622">
        <v>16.4599278956265</v>
      </c>
    </row>
    <row r="2623" spans="1:2" x14ac:dyDescent="0.25">
      <c r="A2623">
        <v>219.28859295458099</v>
      </c>
      <c r="B2623">
        <v>16.3479468412614</v>
      </c>
    </row>
    <row r="2624" spans="1:2" x14ac:dyDescent="0.25">
      <c r="A2624">
        <v>219.372258957235</v>
      </c>
      <c r="B2624">
        <v>16.425660027748599</v>
      </c>
    </row>
    <row r="2625" spans="1:2" x14ac:dyDescent="0.25">
      <c r="A2625">
        <v>219.45592495988799</v>
      </c>
      <c r="B2625">
        <v>16.4040270197209</v>
      </c>
    </row>
    <row r="2626" spans="1:2" x14ac:dyDescent="0.25">
      <c r="A2626">
        <v>219.53959096254201</v>
      </c>
      <c r="B2626">
        <v>16.664071622262099</v>
      </c>
    </row>
    <row r="2627" spans="1:2" x14ac:dyDescent="0.25">
      <c r="A2627">
        <v>219.623256965195</v>
      </c>
      <c r="B2627">
        <v>16.2993270407487</v>
      </c>
    </row>
    <row r="2628" spans="1:2" x14ac:dyDescent="0.25">
      <c r="A2628">
        <v>219.70692296784799</v>
      </c>
      <c r="B2628">
        <v>16.0452934961992</v>
      </c>
    </row>
    <row r="2629" spans="1:2" x14ac:dyDescent="0.25">
      <c r="A2629">
        <v>219.790588970502</v>
      </c>
      <c r="B2629">
        <v>16.270693634144699</v>
      </c>
    </row>
    <row r="2630" spans="1:2" x14ac:dyDescent="0.25">
      <c r="A2630">
        <v>219.87425497315499</v>
      </c>
      <c r="B2630">
        <v>16.137543742396801</v>
      </c>
    </row>
    <row r="2631" spans="1:2" x14ac:dyDescent="0.25">
      <c r="A2631">
        <v>219.957920975809</v>
      </c>
      <c r="B2631">
        <v>16.438448610692902</v>
      </c>
    </row>
    <row r="2632" spans="1:2" x14ac:dyDescent="0.25">
      <c r="A2632">
        <v>220.04158697846199</v>
      </c>
      <c r="B2632">
        <v>15.9540910893865</v>
      </c>
    </row>
    <row r="2633" spans="1:2" x14ac:dyDescent="0.25">
      <c r="A2633">
        <v>220.12525298111501</v>
      </c>
      <c r="B2633">
        <v>16.703524355249701</v>
      </c>
    </row>
    <row r="2634" spans="1:2" x14ac:dyDescent="0.25">
      <c r="A2634">
        <v>220.208918983769</v>
      </c>
      <c r="B2634">
        <v>16.951692531422001</v>
      </c>
    </row>
    <row r="2635" spans="1:2" x14ac:dyDescent="0.25">
      <c r="A2635">
        <v>220.29258498642201</v>
      </c>
      <c r="B2635">
        <v>17.896872645616</v>
      </c>
    </row>
    <row r="2636" spans="1:2" x14ac:dyDescent="0.25">
      <c r="A2636">
        <v>220.376250989076</v>
      </c>
      <c r="B2636">
        <v>17.899274956623799</v>
      </c>
    </row>
    <row r="2637" spans="1:2" x14ac:dyDescent="0.25">
      <c r="A2637">
        <v>220.45991699172899</v>
      </c>
      <c r="B2637">
        <v>17.982577898718802</v>
      </c>
    </row>
    <row r="2638" spans="1:2" x14ac:dyDescent="0.25">
      <c r="A2638">
        <v>220.54358299438201</v>
      </c>
      <c r="B2638">
        <v>17.7485302436761</v>
      </c>
    </row>
    <row r="2639" spans="1:2" x14ac:dyDescent="0.25">
      <c r="A2639">
        <v>220.62724899703599</v>
      </c>
      <c r="B2639">
        <v>16.905584328703601</v>
      </c>
    </row>
    <row r="2640" spans="1:2" x14ac:dyDescent="0.25">
      <c r="A2640">
        <v>220.71091499968901</v>
      </c>
      <c r="B2640">
        <v>16.882276927647801</v>
      </c>
    </row>
    <row r="2641" spans="1:2" x14ac:dyDescent="0.25">
      <c r="A2641">
        <v>220.79458100234299</v>
      </c>
      <c r="B2641">
        <v>18.3362393673581</v>
      </c>
    </row>
    <row r="2642" spans="1:2" x14ac:dyDescent="0.25">
      <c r="A2642">
        <v>220.87824700499601</v>
      </c>
      <c r="B2642">
        <v>18.273367840244401</v>
      </c>
    </row>
    <row r="2643" spans="1:2" x14ac:dyDescent="0.25">
      <c r="A2643">
        <v>220.961913007649</v>
      </c>
      <c r="B2643">
        <v>18.689724389342199</v>
      </c>
    </row>
    <row r="2644" spans="1:2" x14ac:dyDescent="0.25">
      <c r="A2644">
        <v>221.04557901030299</v>
      </c>
      <c r="B2644">
        <v>18.815358470853301</v>
      </c>
    </row>
    <row r="2645" spans="1:2" x14ac:dyDescent="0.25">
      <c r="A2645">
        <v>221.12924501295601</v>
      </c>
      <c r="B2645">
        <v>18.7564855378319</v>
      </c>
    </row>
    <row r="2646" spans="1:2" x14ac:dyDescent="0.25">
      <c r="A2646">
        <v>221.21291101560999</v>
      </c>
      <c r="B2646">
        <v>18.878032149902001</v>
      </c>
    </row>
    <row r="2647" spans="1:2" x14ac:dyDescent="0.25">
      <c r="A2647">
        <v>221.29657701826301</v>
      </c>
      <c r="B2647">
        <v>19.243994728911101</v>
      </c>
    </row>
    <row r="2648" spans="1:2" x14ac:dyDescent="0.25">
      <c r="A2648">
        <v>221.380243020916</v>
      </c>
      <c r="B2648">
        <v>19.404684079480099</v>
      </c>
    </row>
    <row r="2649" spans="1:2" x14ac:dyDescent="0.25">
      <c r="A2649">
        <v>221.46390902357001</v>
      </c>
      <c r="B2649">
        <v>19.644358430671701</v>
      </c>
    </row>
    <row r="2650" spans="1:2" x14ac:dyDescent="0.25">
      <c r="A2650">
        <v>221.547575026223</v>
      </c>
      <c r="B2650">
        <v>19.098168489107699</v>
      </c>
    </row>
    <row r="2651" spans="1:2" x14ac:dyDescent="0.25">
      <c r="A2651">
        <v>221.63124102887701</v>
      </c>
      <c r="B2651">
        <v>19.335114188955799</v>
      </c>
    </row>
    <row r="2652" spans="1:2" x14ac:dyDescent="0.25">
      <c r="A2652">
        <v>221.71490703153</v>
      </c>
      <c r="B2652">
        <v>19.5472289180079</v>
      </c>
    </row>
    <row r="2653" spans="1:2" x14ac:dyDescent="0.25">
      <c r="A2653">
        <v>221.79857303418299</v>
      </c>
      <c r="B2653">
        <v>18.8079608031411</v>
      </c>
    </row>
    <row r="2654" spans="1:2" x14ac:dyDescent="0.25">
      <c r="A2654">
        <v>221.88223903683701</v>
      </c>
      <c r="B2654">
        <v>18.643112608938999</v>
      </c>
    </row>
    <row r="2655" spans="1:2" x14ac:dyDescent="0.25">
      <c r="A2655">
        <v>221.96590503949</v>
      </c>
      <c r="B2655">
        <v>19.263182406345798</v>
      </c>
    </row>
    <row r="2656" spans="1:2" x14ac:dyDescent="0.25">
      <c r="A2656">
        <v>222.04957104214401</v>
      </c>
      <c r="B2656">
        <v>19.0038165335732</v>
      </c>
    </row>
    <row r="2657" spans="1:2" x14ac:dyDescent="0.25">
      <c r="A2657">
        <v>222.133237044797</v>
      </c>
      <c r="B2657">
        <v>19.592873447262502</v>
      </c>
    </row>
    <row r="2658" spans="1:2" x14ac:dyDescent="0.25">
      <c r="A2658">
        <v>222.21690304745101</v>
      </c>
      <c r="B2658">
        <v>18.9377579090316</v>
      </c>
    </row>
    <row r="2659" spans="1:2" x14ac:dyDescent="0.25">
      <c r="A2659">
        <v>222.300569050104</v>
      </c>
      <c r="B2659">
        <v>18.4786258052135</v>
      </c>
    </row>
    <row r="2660" spans="1:2" x14ac:dyDescent="0.25">
      <c r="A2660">
        <v>222.38423505275699</v>
      </c>
      <c r="B2660">
        <v>18.395642989641701</v>
      </c>
    </row>
    <row r="2661" spans="1:2" x14ac:dyDescent="0.25">
      <c r="A2661">
        <v>222.46790105541101</v>
      </c>
      <c r="B2661">
        <v>17.661561220612601</v>
      </c>
    </row>
    <row r="2662" spans="1:2" x14ac:dyDescent="0.25">
      <c r="A2662">
        <v>222.55156705806399</v>
      </c>
      <c r="B2662">
        <v>17.702512550980099</v>
      </c>
    </row>
    <row r="2663" spans="1:2" x14ac:dyDescent="0.25">
      <c r="A2663">
        <v>222.63523306071801</v>
      </c>
      <c r="B2663">
        <v>17.627420802509199</v>
      </c>
    </row>
    <row r="2664" spans="1:2" x14ac:dyDescent="0.25">
      <c r="A2664">
        <v>222.718899063371</v>
      </c>
      <c r="B2664">
        <v>17.904904908763701</v>
      </c>
    </row>
    <row r="2665" spans="1:2" x14ac:dyDescent="0.25">
      <c r="A2665">
        <v>222.80256506602399</v>
      </c>
      <c r="B2665">
        <v>17.849665705539</v>
      </c>
    </row>
    <row r="2666" spans="1:2" x14ac:dyDescent="0.25">
      <c r="A2666">
        <v>222.886231068678</v>
      </c>
      <c r="B2666">
        <v>18.030607567002601</v>
      </c>
    </row>
    <row r="2667" spans="1:2" x14ac:dyDescent="0.25">
      <c r="A2667">
        <v>222.96989707133099</v>
      </c>
      <c r="B2667">
        <v>17.871407623724998</v>
      </c>
    </row>
    <row r="2668" spans="1:2" x14ac:dyDescent="0.25">
      <c r="A2668">
        <v>223.053563073985</v>
      </c>
      <c r="B2668">
        <v>17.639552941881199</v>
      </c>
    </row>
    <row r="2669" spans="1:2" x14ac:dyDescent="0.25">
      <c r="A2669">
        <v>223.13722907663799</v>
      </c>
      <c r="B2669">
        <v>17.839516962188</v>
      </c>
    </row>
    <row r="2670" spans="1:2" x14ac:dyDescent="0.25">
      <c r="A2670">
        <v>223.22089507929101</v>
      </c>
      <c r="B2670">
        <v>17.7493937894521</v>
      </c>
    </row>
    <row r="2671" spans="1:2" x14ac:dyDescent="0.25">
      <c r="A2671">
        <v>223.304561081945</v>
      </c>
      <c r="B2671">
        <v>17.854043549334101</v>
      </c>
    </row>
    <row r="2672" spans="1:2" x14ac:dyDescent="0.25">
      <c r="A2672">
        <v>223.38822708459799</v>
      </c>
      <c r="B2672">
        <v>18.014564751401402</v>
      </c>
    </row>
    <row r="2673" spans="1:2" x14ac:dyDescent="0.25">
      <c r="A2673">
        <v>223.471893087252</v>
      </c>
      <c r="B2673">
        <v>17.987452890650999</v>
      </c>
    </row>
    <row r="2674" spans="1:2" x14ac:dyDescent="0.25">
      <c r="A2674">
        <v>223.55555908990499</v>
      </c>
      <c r="B2674">
        <v>17.937306666773299</v>
      </c>
    </row>
    <row r="2675" spans="1:2" x14ac:dyDescent="0.25">
      <c r="A2675">
        <v>223.63922509255801</v>
      </c>
      <c r="B2675">
        <v>18.1562211286044</v>
      </c>
    </row>
    <row r="2676" spans="1:2" x14ac:dyDescent="0.25">
      <c r="A2676">
        <v>223.72289109521199</v>
      </c>
      <c r="B2676">
        <v>18.101737287941699</v>
      </c>
    </row>
    <row r="2677" spans="1:2" x14ac:dyDescent="0.25">
      <c r="A2677">
        <v>223.80655709786501</v>
      </c>
      <c r="B2677">
        <v>17.9969577713271</v>
      </c>
    </row>
    <row r="2678" spans="1:2" x14ac:dyDescent="0.25">
      <c r="A2678">
        <v>223.89022310051899</v>
      </c>
      <c r="B2678">
        <v>17.690140456497399</v>
      </c>
    </row>
    <row r="2679" spans="1:2" x14ac:dyDescent="0.25">
      <c r="A2679">
        <v>223.97388910317201</v>
      </c>
      <c r="B2679">
        <v>17.927701483885301</v>
      </c>
    </row>
    <row r="2680" spans="1:2" x14ac:dyDescent="0.25">
      <c r="A2680">
        <v>224.057555105825</v>
      </c>
      <c r="B2680">
        <v>17.9378776759491</v>
      </c>
    </row>
    <row r="2681" spans="1:2" x14ac:dyDescent="0.25">
      <c r="A2681">
        <v>224.14122110847899</v>
      </c>
      <c r="B2681">
        <v>18.034784102602501</v>
      </c>
    </row>
    <row r="2682" spans="1:2" x14ac:dyDescent="0.25">
      <c r="A2682">
        <v>224.22488711113201</v>
      </c>
      <c r="B2682">
        <v>17.834733296139099</v>
      </c>
    </row>
    <row r="2683" spans="1:2" x14ac:dyDescent="0.25">
      <c r="A2683">
        <v>224.30855311378599</v>
      </c>
      <c r="B2683">
        <v>17.820233243887401</v>
      </c>
    </row>
    <row r="2684" spans="1:2" x14ac:dyDescent="0.25">
      <c r="A2684">
        <v>224.39221911643901</v>
      </c>
      <c r="B2684">
        <v>17.3338987537803</v>
      </c>
    </row>
    <row r="2685" spans="1:2" x14ac:dyDescent="0.25">
      <c r="A2685">
        <v>224.475885119092</v>
      </c>
      <c r="B2685">
        <v>17.616693145211698</v>
      </c>
    </row>
    <row r="2686" spans="1:2" x14ac:dyDescent="0.25">
      <c r="A2686">
        <v>224.55955112174601</v>
      </c>
      <c r="B2686">
        <v>17.403679875295101</v>
      </c>
    </row>
    <row r="2687" spans="1:2" x14ac:dyDescent="0.25">
      <c r="A2687">
        <v>224.643217124399</v>
      </c>
      <c r="B2687">
        <v>17.623761341200101</v>
      </c>
    </row>
    <row r="2688" spans="1:2" x14ac:dyDescent="0.25">
      <c r="A2688">
        <v>224.72688312705299</v>
      </c>
      <c r="B2688">
        <v>17.5208738524368</v>
      </c>
    </row>
    <row r="2689" spans="1:2" x14ac:dyDescent="0.25">
      <c r="A2689">
        <v>224.810549129706</v>
      </c>
      <c r="B2689">
        <v>17.083580197501099</v>
      </c>
    </row>
    <row r="2690" spans="1:2" x14ac:dyDescent="0.25">
      <c r="A2690">
        <v>224.89421513235999</v>
      </c>
      <c r="B2690">
        <v>17.123244201803399</v>
      </c>
    </row>
    <row r="2691" spans="1:2" x14ac:dyDescent="0.25">
      <c r="A2691">
        <v>224.97788113501301</v>
      </c>
      <c r="B2691">
        <v>17.401448268784598</v>
      </c>
    </row>
    <row r="2692" spans="1:2" x14ac:dyDescent="0.25">
      <c r="A2692">
        <v>225.061547137666</v>
      </c>
      <c r="B2692">
        <v>17.933483909210398</v>
      </c>
    </row>
    <row r="2693" spans="1:2" x14ac:dyDescent="0.25">
      <c r="A2693">
        <v>225.14521314032001</v>
      </c>
      <c r="B2693">
        <v>17.908058142367999</v>
      </c>
    </row>
    <row r="2694" spans="1:2" x14ac:dyDescent="0.25">
      <c r="A2694">
        <v>225.228879142973</v>
      </c>
      <c r="B2694">
        <v>17.7394532475566</v>
      </c>
    </row>
    <row r="2695" spans="1:2" x14ac:dyDescent="0.25">
      <c r="A2695">
        <v>225.31254514562701</v>
      </c>
      <c r="B2695">
        <v>17.800181365129699</v>
      </c>
    </row>
    <row r="2696" spans="1:2" x14ac:dyDescent="0.25">
      <c r="A2696">
        <v>225.39621114828</v>
      </c>
      <c r="B2696">
        <v>17.8534090546481</v>
      </c>
    </row>
    <row r="2697" spans="1:2" x14ac:dyDescent="0.25">
      <c r="A2697">
        <v>225.47987715093299</v>
      </c>
      <c r="B2697">
        <v>17.447076538777701</v>
      </c>
    </row>
    <row r="2698" spans="1:2" x14ac:dyDescent="0.25">
      <c r="A2698">
        <v>225.56354315358701</v>
      </c>
      <c r="B2698">
        <v>18.1142631759956</v>
      </c>
    </row>
    <row r="2699" spans="1:2" x14ac:dyDescent="0.25">
      <c r="A2699">
        <v>225.64720915624</v>
      </c>
      <c r="B2699">
        <v>18.0896539347142</v>
      </c>
    </row>
    <row r="2700" spans="1:2" x14ac:dyDescent="0.25">
      <c r="A2700">
        <v>225.73087515889401</v>
      </c>
      <c r="B2700">
        <v>17.8360830432961</v>
      </c>
    </row>
    <row r="2701" spans="1:2" x14ac:dyDescent="0.25">
      <c r="A2701">
        <v>225.814541161547</v>
      </c>
      <c r="B2701">
        <v>17.675014083027399</v>
      </c>
    </row>
    <row r="2702" spans="1:2" x14ac:dyDescent="0.25">
      <c r="A2702">
        <v>225.89820716419999</v>
      </c>
      <c r="B2702">
        <v>17.6123470151086</v>
      </c>
    </row>
    <row r="2703" spans="1:2" x14ac:dyDescent="0.25">
      <c r="A2703">
        <v>225.981873166854</v>
      </c>
      <c r="B2703">
        <v>17.519305823127901</v>
      </c>
    </row>
    <row r="2704" spans="1:2" x14ac:dyDescent="0.25">
      <c r="A2704">
        <v>226.06553916950699</v>
      </c>
      <c r="B2704">
        <v>17.666314632780001</v>
      </c>
    </row>
    <row r="2705" spans="1:2" x14ac:dyDescent="0.25">
      <c r="A2705">
        <v>226.149205172161</v>
      </c>
      <c r="B2705">
        <v>17.648238016757698</v>
      </c>
    </row>
    <row r="2706" spans="1:2" x14ac:dyDescent="0.25">
      <c r="A2706">
        <v>226.23287117481399</v>
      </c>
      <c r="B2706">
        <v>17.185679256078998</v>
      </c>
    </row>
    <row r="2707" spans="1:2" x14ac:dyDescent="0.25">
      <c r="A2707">
        <v>226.31653717746701</v>
      </c>
      <c r="B2707">
        <v>17.630176282364999</v>
      </c>
    </row>
    <row r="2708" spans="1:2" x14ac:dyDescent="0.25">
      <c r="A2708">
        <v>226.400203180121</v>
      </c>
      <c r="B2708">
        <v>18.243375581475402</v>
      </c>
    </row>
    <row r="2709" spans="1:2" x14ac:dyDescent="0.25">
      <c r="A2709">
        <v>226.48386918277399</v>
      </c>
      <c r="B2709">
        <v>17.8010545027803</v>
      </c>
    </row>
    <row r="2710" spans="1:2" x14ac:dyDescent="0.25">
      <c r="A2710">
        <v>226.567535185428</v>
      </c>
      <c r="B2710">
        <v>17.505184525915698</v>
      </c>
    </row>
    <row r="2711" spans="1:2" x14ac:dyDescent="0.25">
      <c r="A2711">
        <v>226.65120118808099</v>
      </c>
      <c r="B2711">
        <v>18.044053891463999</v>
      </c>
    </row>
    <row r="2712" spans="1:2" x14ac:dyDescent="0.25">
      <c r="A2712">
        <v>226.734867190735</v>
      </c>
      <c r="B2712">
        <v>17.7236378952812</v>
      </c>
    </row>
    <row r="2713" spans="1:2" x14ac:dyDescent="0.25">
      <c r="A2713">
        <v>226.81853319338799</v>
      </c>
      <c r="B2713">
        <v>17.651892562945399</v>
      </c>
    </row>
    <row r="2714" spans="1:2" x14ac:dyDescent="0.25">
      <c r="A2714">
        <v>226.90219919604101</v>
      </c>
      <c r="B2714">
        <v>17.669975857676501</v>
      </c>
    </row>
    <row r="2715" spans="1:2" x14ac:dyDescent="0.25">
      <c r="A2715">
        <v>226.985865198695</v>
      </c>
      <c r="B2715">
        <v>17.5348565746825</v>
      </c>
    </row>
    <row r="2716" spans="1:2" x14ac:dyDescent="0.25">
      <c r="A2716">
        <v>227.06953120134801</v>
      </c>
      <c r="B2716">
        <v>17.609364493741001</v>
      </c>
    </row>
    <row r="2717" spans="1:2" x14ac:dyDescent="0.25">
      <c r="A2717">
        <v>227.153197204002</v>
      </c>
      <c r="B2717">
        <v>17.372622560296399</v>
      </c>
    </row>
    <row r="2718" spans="1:2" x14ac:dyDescent="0.25">
      <c r="A2718">
        <v>227.23686320665499</v>
      </c>
      <c r="B2718">
        <v>17.4792411721984</v>
      </c>
    </row>
    <row r="2719" spans="1:2" x14ac:dyDescent="0.25">
      <c r="A2719">
        <v>227.32052920930801</v>
      </c>
      <c r="B2719">
        <v>17.498571174833501</v>
      </c>
    </row>
    <row r="2720" spans="1:2" x14ac:dyDescent="0.25">
      <c r="A2720">
        <v>227.40419521196199</v>
      </c>
      <c r="B2720">
        <v>17.815407418828201</v>
      </c>
    </row>
    <row r="2721" spans="1:2" x14ac:dyDescent="0.25">
      <c r="A2721">
        <v>227.48786121461501</v>
      </c>
      <c r="B2721">
        <v>17.7068701929852</v>
      </c>
    </row>
    <row r="2722" spans="1:2" x14ac:dyDescent="0.25">
      <c r="A2722">
        <v>227.57152721726899</v>
      </c>
      <c r="B2722">
        <v>17.268475631539602</v>
      </c>
    </row>
    <row r="2723" spans="1:2" x14ac:dyDescent="0.25">
      <c r="A2723">
        <v>227.65519321992201</v>
      </c>
      <c r="B2723">
        <v>17.7645963475935</v>
      </c>
    </row>
    <row r="2724" spans="1:2" x14ac:dyDescent="0.25">
      <c r="A2724">
        <v>227.738859222575</v>
      </c>
      <c r="B2724">
        <v>18.302039087436999</v>
      </c>
    </row>
    <row r="2725" spans="1:2" x14ac:dyDescent="0.25">
      <c r="A2725">
        <v>227.82252522522899</v>
      </c>
      <c r="B2725">
        <v>17.620369012768101</v>
      </c>
    </row>
    <row r="2726" spans="1:2" x14ac:dyDescent="0.25">
      <c r="A2726">
        <v>227.906191227882</v>
      </c>
      <c r="B2726">
        <v>17.404611210773702</v>
      </c>
    </row>
    <row r="2727" spans="1:2" x14ac:dyDescent="0.25">
      <c r="A2727">
        <v>227.98985723053599</v>
      </c>
      <c r="B2727">
        <v>17.337447157891901</v>
      </c>
    </row>
    <row r="2728" spans="1:2" x14ac:dyDescent="0.25">
      <c r="A2728">
        <v>228.07352323318901</v>
      </c>
      <c r="B2728">
        <v>17.3581801300652</v>
      </c>
    </row>
    <row r="2729" spans="1:2" x14ac:dyDescent="0.25">
      <c r="A2729">
        <v>228.157189235842</v>
      </c>
      <c r="B2729">
        <v>17.2648808269836</v>
      </c>
    </row>
    <row r="2730" spans="1:2" x14ac:dyDescent="0.25">
      <c r="A2730">
        <v>228.24085523849601</v>
      </c>
      <c r="B2730">
        <v>17.126192561306301</v>
      </c>
    </row>
    <row r="2731" spans="1:2" x14ac:dyDescent="0.25">
      <c r="A2731">
        <v>228.324521241149</v>
      </c>
      <c r="B2731">
        <v>16.845105067431401</v>
      </c>
    </row>
    <row r="2732" spans="1:2" x14ac:dyDescent="0.25">
      <c r="A2732">
        <v>228.40818724380301</v>
      </c>
      <c r="B2732">
        <v>16.783444661025499</v>
      </c>
    </row>
    <row r="2733" spans="1:2" x14ac:dyDescent="0.25">
      <c r="A2733">
        <v>228.491853246456</v>
      </c>
      <c r="B2733">
        <v>17.035546333351402</v>
      </c>
    </row>
    <row r="2734" spans="1:2" x14ac:dyDescent="0.25">
      <c r="A2734">
        <v>228.57551924910999</v>
      </c>
      <c r="B2734">
        <v>16.622786706720401</v>
      </c>
    </row>
    <row r="2735" spans="1:2" x14ac:dyDescent="0.25">
      <c r="A2735">
        <v>228.65918525176301</v>
      </c>
      <c r="B2735">
        <v>16.903330512736002</v>
      </c>
    </row>
    <row r="2736" spans="1:2" x14ac:dyDescent="0.25">
      <c r="A2736">
        <v>228.742851254416</v>
      </c>
      <c r="B2736">
        <v>17.119473353502901</v>
      </c>
    </row>
    <row r="2737" spans="1:2" x14ac:dyDescent="0.25">
      <c r="A2737">
        <v>228.82651725707001</v>
      </c>
      <c r="B2737">
        <v>16.970229568975999</v>
      </c>
    </row>
    <row r="2738" spans="1:2" x14ac:dyDescent="0.25">
      <c r="A2738">
        <v>228.910183259723</v>
      </c>
      <c r="B2738">
        <v>16.789020647918601</v>
      </c>
    </row>
    <row r="2739" spans="1:2" x14ac:dyDescent="0.25">
      <c r="A2739">
        <v>228.99384926237701</v>
      </c>
      <c r="B2739">
        <v>16.873380697107201</v>
      </c>
    </row>
    <row r="2740" spans="1:2" x14ac:dyDescent="0.25">
      <c r="A2740">
        <v>229.07751526503</v>
      </c>
      <c r="B2740">
        <v>17.633424662585401</v>
      </c>
    </row>
    <row r="2741" spans="1:2" x14ac:dyDescent="0.25">
      <c r="A2741">
        <v>229.16118126768299</v>
      </c>
      <c r="B2741">
        <v>17.062327076233</v>
      </c>
    </row>
    <row r="2742" spans="1:2" x14ac:dyDescent="0.25">
      <c r="A2742">
        <v>229.244847270337</v>
      </c>
      <c r="B2742">
        <v>17.1499360533656</v>
      </c>
    </row>
    <row r="2743" spans="1:2" x14ac:dyDescent="0.25">
      <c r="A2743">
        <v>229.32851327298999</v>
      </c>
      <c r="B2743">
        <v>17.157780447680999</v>
      </c>
    </row>
    <row r="2744" spans="1:2" x14ac:dyDescent="0.25">
      <c r="A2744">
        <v>229.41217927564401</v>
      </c>
      <c r="B2744">
        <v>17.014317869876901</v>
      </c>
    </row>
    <row r="2745" spans="1:2" x14ac:dyDescent="0.25">
      <c r="A2745">
        <v>229.495845278297</v>
      </c>
      <c r="B2745">
        <v>17.034010641916101</v>
      </c>
    </row>
    <row r="2746" spans="1:2" x14ac:dyDescent="0.25">
      <c r="A2746">
        <v>229.57951128094999</v>
      </c>
      <c r="B2746">
        <v>17.035507457265599</v>
      </c>
    </row>
    <row r="2747" spans="1:2" x14ac:dyDescent="0.25">
      <c r="A2747">
        <v>229.663177283604</v>
      </c>
      <c r="B2747">
        <v>17.066443636637398</v>
      </c>
    </row>
    <row r="2748" spans="1:2" x14ac:dyDescent="0.25">
      <c r="A2748">
        <v>229.74684328625699</v>
      </c>
      <c r="B2748">
        <v>17.055887479720699</v>
      </c>
    </row>
    <row r="2749" spans="1:2" x14ac:dyDescent="0.25">
      <c r="A2749">
        <v>229.830509288911</v>
      </c>
      <c r="B2749">
        <v>16.816885997691202</v>
      </c>
    </row>
    <row r="2750" spans="1:2" x14ac:dyDescent="0.25">
      <c r="A2750">
        <v>229.91417529156399</v>
      </c>
      <c r="B2750">
        <v>17.017084342906799</v>
      </c>
    </row>
    <row r="2751" spans="1:2" x14ac:dyDescent="0.25">
      <c r="A2751">
        <v>229.99784129421701</v>
      </c>
      <c r="B2751">
        <v>16.2145008940489</v>
      </c>
    </row>
    <row r="2752" spans="1:2" x14ac:dyDescent="0.25">
      <c r="A2752">
        <v>230.081507296871</v>
      </c>
      <c r="B2752">
        <v>16.866811405632301</v>
      </c>
    </row>
    <row r="2753" spans="1:2" x14ac:dyDescent="0.25">
      <c r="A2753">
        <v>230.16517329952401</v>
      </c>
      <c r="B2753">
        <v>18.478378958155499</v>
      </c>
    </row>
    <row r="2754" spans="1:2" x14ac:dyDescent="0.25">
      <c r="A2754">
        <v>230.248839302178</v>
      </c>
      <c r="B2754">
        <v>18.490876411745301</v>
      </c>
    </row>
    <row r="2755" spans="1:2" x14ac:dyDescent="0.25">
      <c r="A2755">
        <v>230.33250530483099</v>
      </c>
      <c r="B2755">
        <v>17.7448171171262</v>
      </c>
    </row>
    <row r="2756" spans="1:2" x14ac:dyDescent="0.25">
      <c r="A2756">
        <v>230.41617130748401</v>
      </c>
      <c r="B2756">
        <v>17.492884520011799</v>
      </c>
    </row>
    <row r="2757" spans="1:2" x14ac:dyDescent="0.25">
      <c r="A2757">
        <v>230.49983731013799</v>
      </c>
      <c r="B2757">
        <v>17.269393993834001</v>
      </c>
    </row>
    <row r="2758" spans="1:2" x14ac:dyDescent="0.25">
      <c r="A2758">
        <v>230.58350331279101</v>
      </c>
      <c r="B2758">
        <v>17.2103768219024</v>
      </c>
    </row>
    <row r="2759" spans="1:2" x14ac:dyDescent="0.25">
      <c r="A2759">
        <v>230.66716931544499</v>
      </c>
      <c r="B2759">
        <v>17.174848057850198</v>
      </c>
    </row>
    <row r="2760" spans="1:2" x14ac:dyDescent="0.25">
      <c r="A2760">
        <v>230.75083531809801</v>
      </c>
      <c r="B2760">
        <v>16.765532401302501</v>
      </c>
    </row>
    <row r="2761" spans="1:2" x14ac:dyDescent="0.25">
      <c r="A2761">
        <v>230.834501320751</v>
      </c>
      <c r="B2761">
        <v>16.473899399514799</v>
      </c>
    </row>
    <row r="2762" spans="1:2" x14ac:dyDescent="0.25">
      <c r="A2762">
        <v>230.91816732340499</v>
      </c>
      <c r="B2762">
        <v>16.369906704922599</v>
      </c>
    </row>
    <row r="2763" spans="1:2" x14ac:dyDescent="0.25">
      <c r="A2763">
        <v>231.00183332605801</v>
      </c>
      <c r="B2763">
        <v>16.376688103302001</v>
      </c>
    </row>
    <row r="2764" spans="1:2" x14ac:dyDescent="0.25">
      <c r="A2764">
        <v>231.08549932871199</v>
      </c>
      <c r="B2764">
        <v>16.556870144442399</v>
      </c>
    </row>
    <row r="2765" spans="1:2" x14ac:dyDescent="0.25">
      <c r="A2765">
        <v>231.16916533136501</v>
      </c>
      <c r="B2765">
        <v>16.357745911593099</v>
      </c>
    </row>
    <row r="2766" spans="1:2" x14ac:dyDescent="0.25">
      <c r="A2766">
        <v>231.252831334018</v>
      </c>
      <c r="B2766">
        <v>16.796469282650399</v>
      </c>
    </row>
    <row r="2767" spans="1:2" x14ac:dyDescent="0.25">
      <c r="A2767">
        <v>231.33649733667201</v>
      </c>
      <c r="B2767">
        <v>17.234763547152699</v>
      </c>
    </row>
    <row r="2768" spans="1:2" x14ac:dyDescent="0.25">
      <c r="A2768">
        <v>231.420163339325</v>
      </c>
      <c r="B2768">
        <v>17.2015087859664</v>
      </c>
    </row>
    <row r="2769" spans="1:2" x14ac:dyDescent="0.25">
      <c r="A2769">
        <v>231.50382934197901</v>
      </c>
      <c r="B2769">
        <v>16.680428059468898</v>
      </c>
    </row>
    <row r="2770" spans="1:2" x14ac:dyDescent="0.25">
      <c r="A2770">
        <v>231.587495344632</v>
      </c>
      <c r="B2770">
        <v>16.30908944414</v>
      </c>
    </row>
    <row r="2771" spans="1:2" x14ac:dyDescent="0.25">
      <c r="A2771">
        <v>231.67116134728599</v>
      </c>
      <c r="B2771">
        <v>17.527510041006199</v>
      </c>
    </row>
    <row r="2772" spans="1:2" x14ac:dyDescent="0.25">
      <c r="A2772">
        <v>231.75482734993901</v>
      </c>
      <c r="B2772">
        <v>18.0423996428969</v>
      </c>
    </row>
    <row r="2773" spans="1:2" x14ac:dyDescent="0.25">
      <c r="A2773">
        <v>231.838493352592</v>
      </c>
      <c r="B2773">
        <v>17.967045503603799</v>
      </c>
    </row>
    <row r="2774" spans="1:2" x14ac:dyDescent="0.25">
      <c r="A2774">
        <v>231.92215935524601</v>
      </c>
      <c r="B2774">
        <v>18.188495497756701</v>
      </c>
    </row>
    <row r="2775" spans="1:2" x14ac:dyDescent="0.25">
      <c r="A2775">
        <v>232.005825357899</v>
      </c>
      <c r="B2775">
        <v>18.226825658851599</v>
      </c>
    </row>
    <row r="2776" spans="1:2" x14ac:dyDescent="0.25">
      <c r="A2776">
        <v>232.08949136055301</v>
      </c>
      <c r="B2776">
        <v>18.626331963236598</v>
      </c>
    </row>
    <row r="2777" spans="1:2" x14ac:dyDescent="0.25">
      <c r="A2777">
        <v>232.173157363206</v>
      </c>
      <c r="B2777">
        <v>17.970832585543899</v>
      </c>
    </row>
    <row r="2778" spans="1:2" x14ac:dyDescent="0.25">
      <c r="A2778">
        <v>232.25682336585899</v>
      </c>
      <c r="B2778">
        <v>18.165785610399201</v>
      </c>
    </row>
    <row r="2779" spans="1:2" x14ac:dyDescent="0.25">
      <c r="A2779">
        <v>232.340489368513</v>
      </c>
      <c r="B2779">
        <v>18.096819062750399</v>
      </c>
    </row>
    <row r="2780" spans="1:2" x14ac:dyDescent="0.25">
      <c r="A2780">
        <v>232.42415537116599</v>
      </c>
      <c r="B2780">
        <v>18.272862062560201</v>
      </c>
    </row>
    <row r="2781" spans="1:2" x14ac:dyDescent="0.25">
      <c r="A2781">
        <v>232.50782137382001</v>
      </c>
      <c r="B2781">
        <v>18.114279786267002</v>
      </c>
    </row>
    <row r="2782" spans="1:2" x14ac:dyDescent="0.25">
      <c r="A2782">
        <v>232.591487376473</v>
      </c>
      <c r="B2782">
        <v>17.952735494614299</v>
      </c>
    </row>
    <row r="2783" spans="1:2" x14ac:dyDescent="0.25">
      <c r="A2783">
        <v>232.67515337912599</v>
      </c>
      <c r="B2783">
        <v>17.871204203034601</v>
      </c>
    </row>
    <row r="2784" spans="1:2" x14ac:dyDescent="0.25">
      <c r="A2784">
        <v>232.75881938178</v>
      </c>
      <c r="B2784">
        <v>17.741111718283602</v>
      </c>
    </row>
    <row r="2785" spans="1:2" x14ac:dyDescent="0.25">
      <c r="A2785">
        <v>232.84248538443299</v>
      </c>
      <c r="B2785">
        <v>17.867880884784</v>
      </c>
    </row>
    <row r="2786" spans="1:2" x14ac:dyDescent="0.25">
      <c r="A2786">
        <v>232.926151387087</v>
      </c>
      <c r="B2786">
        <v>17.081353084284402</v>
      </c>
    </row>
    <row r="2787" spans="1:2" x14ac:dyDescent="0.25">
      <c r="A2787">
        <v>233.00981738973999</v>
      </c>
      <c r="B2787">
        <v>17.232205843385401</v>
      </c>
    </row>
    <row r="2788" spans="1:2" x14ac:dyDescent="0.25">
      <c r="A2788">
        <v>233.09348339239301</v>
      </c>
      <c r="B2788">
        <v>17.7672118756179</v>
      </c>
    </row>
    <row r="2789" spans="1:2" x14ac:dyDescent="0.25">
      <c r="A2789">
        <v>233.177149395047</v>
      </c>
      <c r="B2789">
        <v>17.535952725800801</v>
      </c>
    </row>
    <row r="2790" spans="1:2" x14ac:dyDescent="0.25">
      <c r="A2790">
        <v>233.26081539769999</v>
      </c>
      <c r="B2790">
        <v>17.624052578036402</v>
      </c>
    </row>
    <row r="2791" spans="1:2" x14ac:dyDescent="0.25">
      <c r="A2791">
        <v>233.344481400354</v>
      </c>
      <c r="B2791">
        <v>17.773740867889298</v>
      </c>
    </row>
    <row r="2792" spans="1:2" x14ac:dyDescent="0.25">
      <c r="A2792">
        <v>233.42814740300699</v>
      </c>
      <c r="B2792">
        <v>17.447942653879501</v>
      </c>
    </row>
    <row r="2793" spans="1:2" x14ac:dyDescent="0.25">
      <c r="A2793">
        <v>233.51181340566001</v>
      </c>
      <c r="B2793">
        <v>17.026348319067299</v>
      </c>
    </row>
    <row r="2794" spans="1:2" x14ac:dyDescent="0.25">
      <c r="A2794">
        <v>233.59547940831399</v>
      </c>
      <c r="B2794">
        <v>17.328980149829899</v>
      </c>
    </row>
    <row r="2795" spans="1:2" x14ac:dyDescent="0.25">
      <c r="A2795">
        <v>233.67914541096701</v>
      </c>
      <c r="B2795">
        <v>17.188331806302902</v>
      </c>
    </row>
    <row r="2796" spans="1:2" x14ac:dyDescent="0.25">
      <c r="A2796">
        <v>233.76281141362099</v>
      </c>
      <c r="B2796">
        <v>17.098920059804701</v>
      </c>
    </row>
    <row r="2797" spans="1:2" x14ac:dyDescent="0.25">
      <c r="A2797">
        <v>233.84647741627401</v>
      </c>
      <c r="B2797">
        <v>17.573296481728999</v>
      </c>
    </row>
    <row r="2798" spans="1:2" x14ac:dyDescent="0.25">
      <c r="A2798">
        <v>233.930143418928</v>
      </c>
      <c r="B2798">
        <v>17.474241820392098</v>
      </c>
    </row>
    <row r="2799" spans="1:2" x14ac:dyDescent="0.25">
      <c r="A2799">
        <v>234.01380942158099</v>
      </c>
      <c r="B2799">
        <v>17.423908154885801</v>
      </c>
    </row>
    <row r="2800" spans="1:2" x14ac:dyDescent="0.25">
      <c r="A2800">
        <v>234.09747542423401</v>
      </c>
      <c r="B2800">
        <v>17.699538365041199</v>
      </c>
    </row>
    <row r="2801" spans="1:2" x14ac:dyDescent="0.25">
      <c r="A2801">
        <v>234.18114142688799</v>
      </c>
      <c r="B2801">
        <v>17.758064301470899</v>
      </c>
    </row>
    <row r="2802" spans="1:2" x14ac:dyDescent="0.25">
      <c r="A2802">
        <v>234.26480742954101</v>
      </c>
      <c r="B2802">
        <v>17.632985907295499</v>
      </c>
    </row>
    <row r="2803" spans="1:2" x14ac:dyDescent="0.25">
      <c r="A2803">
        <v>234.34847343219499</v>
      </c>
      <c r="B2803">
        <v>16.7949125855719</v>
      </c>
    </row>
    <row r="2804" spans="1:2" x14ac:dyDescent="0.25">
      <c r="A2804">
        <v>234.43213943484801</v>
      </c>
      <c r="B2804">
        <v>16.493776583578001</v>
      </c>
    </row>
    <row r="2805" spans="1:2" x14ac:dyDescent="0.25">
      <c r="A2805">
        <v>234.515805437501</v>
      </c>
      <c r="B2805">
        <v>16.500581971996102</v>
      </c>
    </row>
    <row r="2806" spans="1:2" x14ac:dyDescent="0.25">
      <c r="A2806">
        <v>234.59947144015501</v>
      </c>
      <c r="B2806">
        <v>16.575250868073301</v>
      </c>
    </row>
    <row r="2807" spans="1:2" x14ac:dyDescent="0.25">
      <c r="A2807">
        <v>234.683137442808</v>
      </c>
      <c r="B2807">
        <v>16.9384971301542</v>
      </c>
    </row>
    <row r="2808" spans="1:2" x14ac:dyDescent="0.25">
      <c r="A2808">
        <v>234.76680344546199</v>
      </c>
      <c r="B2808">
        <v>16.604435544870402</v>
      </c>
    </row>
    <row r="2809" spans="1:2" x14ac:dyDescent="0.25">
      <c r="A2809">
        <v>234.85046944811501</v>
      </c>
      <c r="B2809">
        <v>16.7475993171218</v>
      </c>
    </row>
    <row r="2810" spans="1:2" x14ac:dyDescent="0.25">
      <c r="A2810">
        <v>234.934135450768</v>
      </c>
      <c r="B2810">
        <v>16.321227072796699</v>
      </c>
    </row>
    <row r="2811" spans="1:2" x14ac:dyDescent="0.25">
      <c r="A2811">
        <v>235.01780145342201</v>
      </c>
      <c r="B2811">
        <v>16.356859954927401</v>
      </c>
    </row>
    <row r="2812" spans="1:2" x14ac:dyDescent="0.25">
      <c r="A2812">
        <v>235.101467456075</v>
      </c>
      <c r="B2812">
        <v>16.029882496448302</v>
      </c>
    </row>
    <row r="2813" spans="1:2" x14ac:dyDescent="0.25">
      <c r="A2813">
        <v>235.18513345872901</v>
      </c>
      <c r="B2813">
        <v>15.816613541556899</v>
      </c>
    </row>
    <row r="2814" spans="1:2" x14ac:dyDescent="0.25">
      <c r="A2814">
        <v>235.268799461382</v>
      </c>
      <c r="B2814">
        <v>16.277020730315702</v>
      </c>
    </row>
    <row r="2815" spans="1:2" x14ac:dyDescent="0.25">
      <c r="A2815">
        <v>235.35246546403599</v>
      </c>
      <c r="B2815">
        <v>17.0744045121045</v>
      </c>
    </row>
    <row r="2816" spans="1:2" x14ac:dyDescent="0.25">
      <c r="A2816">
        <v>235.43613146668901</v>
      </c>
      <c r="B2816">
        <v>16.535378517472498</v>
      </c>
    </row>
    <row r="2817" spans="1:2" x14ac:dyDescent="0.25">
      <c r="A2817">
        <v>235.519797469342</v>
      </c>
      <c r="B2817">
        <v>17.546631245115599</v>
      </c>
    </row>
    <row r="2818" spans="1:2" x14ac:dyDescent="0.25">
      <c r="A2818">
        <v>235.60346347199601</v>
      </c>
      <c r="B2818">
        <v>17.906690545058101</v>
      </c>
    </row>
    <row r="2819" spans="1:2" x14ac:dyDescent="0.25">
      <c r="A2819">
        <v>235.687129474649</v>
      </c>
      <c r="B2819">
        <v>18.118280771628601</v>
      </c>
    </row>
    <row r="2820" spans="1:2" x14ac:dyDescent="0.25">
      <c r="A2820">
        <v>235.77079547730301</v>
      </c>
      <c r="B2820">
        <v>17.9449849698238</v>
      </c>
    </row>
    <row r="2821" spans="1:2" x14ac:dyDescent="0.25">
      <c r="A2821">
        <v>235.854461479956</v>
      </c>
      <c r="B2821">
        <v>18.086357889600698</v>
      </c>
    </row>
    <row r="2822" spans="1:2" x14ac:dyDescent="0.25">
      <c r="A2822">
        <v>235.93812748260899</v>
      </c>
      <c r="B2822">
        <v>17.868152071485898</v>
      </c>
    </row>
    <row r="2823" spans="1:2" x14ac:dyDescent="0.25">
      <c r="A2823">
        <v>236.021793485263</v>
      </c>
      <c r="B2823">
        <v>17.848968198278499</v>
      </c>
    </row>
    <row r="2824" spans="1:2" x14ac:dyDescent="0.25">
      <c r="A2824">
        <v>236.10545948791599</v>
      </c>
      <c r="B2824">
        <v>17.983953668161</v>
      </c>
    </row>
    <row r="2825" spans="1:2" x14ac:dyDescent="0.25">
      <c r="A2825">
        <v>236.18912549057001</v>
      </c>
      <c r="B2825">
        <v>18.016880578563502</v>
      </c>
    </row>
    <row r="2826" spans="1:2" x14ac:dyDescent="0.25">
      <c r="A2826">
        <v>236.272791493223</v>
      </c>
      <c r="B2826">
        <v>17.759664678381299</v>
      </c>
    </row>
    <row r="2827" spans="1:2" x14ac:dyDescent="0.25">
      <c r="A2827">
        <v>236.35645749587599</v>
      </c>
      <c r="B2827">
        <v>17.7959928518891</v>
      </c>
    </row>
    <row r="2828" spans="1:2" x14ac:dyDescent="0.25">
      <c r="A2828">
        <v>236.44012349853</v>
      </c>
      <c r="B2828">
        <v>17.728680019594901</v>
      </c>
    </row>
    <row r="2829" spans="1:2" x14ac:dyDescent="0.25">
      <c r="A2829">
        <v>236.52378950118299</v>
      </c>
      <c r="B2829">
        <v>17.773740867889298</v>
      </c>
    </row>
    <row r="2830" spans="1:2" x14ac:dyDescent="0.25">
      <c r="A2830">
        <v>236.607455503837</v>
      </c>
      <c r="B2830">
        <v>17.372622560296399</v>
      </c>
    </row>
    <row r="2831" spans="1:2" x14ac:dyDescent="0.25">
      <c r="A2831">
        <v>236.69112150648999</v>
      </c>
      <c r="B2831">
        <v>18.032194968170899</v>
      </c>
    </row>
    <row r="2832" spans="1:2" x14ac:dyDescent="0.25">
      <c r="A2832">
        <v>236.77478750914301</v>
      </c>
      <c r="B2832">
        <v>17.706187151297598</v>
      </c>
    </row>
    <row r="2833" spans="1:2" x14ac:dyDescent="0.25">
      <c r="A2833">
        <v>236.85845351179699</v>
      </c>
      <c r="B2833">
        <v>17.3133775652163</v>
      </c>
    </row>
    <row r="2834" spans="1:2" x14ac:dyDescent="0.25">
      <c r="A2834">
        <v>236.94211951445001</v>
      </c>
      <c r="B2834">
        <v>16.972818728815401</v>
      </c>
    </row>
    <row r="2835" spans="1:2" x14ac:dyDescent="0.25">
      <c r="A2835">
        <v>237.025785517104</v>
      </c>
      <c r="B2835">
        <v>17.019926732391902</v>
      </c>
    </row>
    <row r="2836" spans="1:2" x14ac:dyDescent="0.25">
      <c r="A2836">
        <v>237.10945151975699</v>
      </c>
      <c r="B2836">
        <v>17.347520310150902</v>
      </c>
    </row>
    <row r="2837" spans="1:2" x14ac:dyDescent="0.25">
      <c r="A2837">
        <v>237.193117522411</v>
      </c>
      <c r="B2837">
        <v>17.586300406282799</v>
      </c>
    </row>
    <row r="2838" spans="1:2" x14ac:dyDescent="0.25">
      <c r="A2838">
        <v>237.27678352506399</v>
      </c>
      <c r="B2838">
        <v>18.079681347739001</v>
      </c>
    </row>
    <row r="2839" spans="1:2" x14ac:dyDescent="0.25">
      <c r="A2839">
        <v>237.36044952771701</v>
      </c>
      <c r="B2839">
        <v>18.255056821341299</v>
      </c>
    </row>
    <row r="2840" spans="1:2" x14ac:dyDescent="0.25">
      <c r="A2840">
        <v>237.44411553037099</v>
      </c>
      <c r="B2840">
        <v>18.4984388190834</v>
      </c>
    </row>
    <row r="2841" spans="1:2" x14ac:dyDescent="0.25">
      <c r="A2841">
        <v>237.52778153302401</v>
      </c>
      <c r="B2841">
        <v>18.4960742508744</v>
      </c>
    </row>
    <row r="2842" spans="1:2" x14ac:dyDescent="0.25">
      <c r="A2842">
        <v>237.611447535678</v>
      </c>
      <c r="B2842">
        <v>18.016880578563502</v>
      </c>
    </row>
    <row r="2843" spans="1:2" x14ac:dyDescent="0.25">
      <c r="A2843">
        <v>237.69511353833099</v>
      </c>
      <c r="B2843">
        <v>17.063619548418998</v>
      </c>
    </row>
    <row r="2844" spans="1:2" x14ac:dyDescent="0.25">
      <c r="A2844">
        <v>237.778779540984</v>
      </c>
      <c r="B2844">
        <v>17.267222884206198</v>
      </c>
    </row>
    <row r="2845" spans="1:2" x14ac:dyDescent="0.25">
      <c r="A2845">
        <v>237.86244554363799</v>
      </c>
      <c r="B2845">
        <v>17.103181793761099</v>
      </c>
    </row>
    <row r="2846" spans="1:2" x14ac:dyDescent="0.25">
      <c r="A2846">
        <v>237.94611154629101</v>
      </c>
      <c r="B2846">
        <v>17.2218333022488</v>
      </c>
    </row>
    <row r="2847" spans="1:2" x14ac:dyDescent="0.25">
      <c r="A2847">
        <v>238.02977754894499</v>
      </c>
      <c r="B2847">
        <v>16.866928082018301</v>
      </c>
    </row>
    <row r="2848" spans="1:2" x14ac:dyDescent="0.25">
      <c r="A2848">
        <v>238.11344355159801</v>
      </c>
      <c r="B2848">
        <v>17.401237667630198</v>
      </c>
    </row>
    <row r="2849" spans="1:2" x14ac:dyDescent="0.25">
      <c r="A2849">
        <v>238.197109554251</v>
      </c>
      <c r="B2849">
        <v>17.891239080964599</v>
      </c>
    </row>
    <row r="2850" spans="1:2" x14ac:dyDescent="0.25">
      <c r="A2850">
        <v>238.28077555690501</v>
      </c>
      <c r="B2850">
        <v>18.261616548510901</v>
      </c>
    </row>
    <row r="2851" spans="1:2" x14ac:dyDescent="0.25">
      <c r="A2851">
        <v>238.364441559558</v>
      </c>
      <c r="B2851">
        <v>18.0253931520229</v>
      </c>
    </row>
    <row r="2852" spans="1:2" x14ac:dyDescent="0.25">
      <c r="A2852">
        <v>238.44810756221199</v>
      </c>
      <c r="B2852">
        <v>17.385536341319199</v>
      </c>
    </row>
    <row r="2853" spans="1:2" x14ac:dyDescent="0.25">
      <c r="A2853">
        <v>238.53177356486501</v>
      </c>
      <c r="B2853">
        <v>17.429053243894302</v>
      </c>
    </row>
    <row r="2854" spans="1:2" x14ac:dyDescent="0.25">
      <c r="A2854">
        <v>238.615439567518</v>
      </c>
      <c r="B2854">
        <v>17.5655538209623</v>
      </c>
    </row>
    <row r="2855" spans="1:2" x14ac:dyDescent="0.25">
      <c r="A2855">
        <v>238.69910557017201</v>
      </c>
      <c r="B2855">
        <v>17.346150056645499</v>
      </c>
    </row>
    <row r="2856" spans="1:2" x14ac:dyDescent="0.25">
      <c r="A2856">
        <v>238.782771572825</v>
      </c>
      <c r="B2856">
        <v>17.208795971050801</v>
      </c>
    </row>
    <row r="2857" spans="1:2" x14ac:dyDescent="0.25">
      <c r="A2857">
        <v>238.86643757547901</v>
      </c>
      <c r="B2857">
        <v>17.271232372349701</v>
      </c>
    </row>
    <row r="2858" spans="1:2" x14ac:dyDescent="0.25">
      <c r="A2858">
        <v>238.950103578132</v>
      </c>
      <c r="B2858">
        <v>17.319029824420099</v>
      </c>
    </row>
    <row r="2859" spans="1:2" x14ac:dyDescent="0.25">
      <c r="A2859">
        <v>239.03376958078499</v>
      </c>
      <c r="B2859">
        <v>17.229309694196399</v>
      </c>
    </row>
    <row r="2860" spans="1:2" x14ac:dyDescent="0.25">
      <c r="A2860">
        <v>239.117435583439</v>
      </c>
      <c r="B2860">
        <v>18.318573928962699</v>
      </c>
    </row>
    <row r="2861" spans="1:2" x14ac:dyDescent="0.25">
      <c r="A2861">
        <v>239.20110158609199</v>
      </c>
      <c r="B2861">
        <v>18.519530038671899</v>
      </c>
    </row>
    <row r="2862" spans="1:2" x14ac:dyDescent="0.25">
      <c r="A2862">
        <v>239.28476758874601</v>
      </c>
      <c r="B2862">
        <v>18.4583384748844</v>
      </c>
    </row>
    <row r="2863" spans="1:2" x14ac:dyDescent="0.25">
      <c r="A2863">
        <v>239.368433591399</v>
      </c>
      <c r="B2863">
        <v>18.968960856136</v>
      </c>
    </row>
    <row r="2864" spans="1:2" x14ac:dyDescent="0.25">
      <c r="A2864">
        <v>239.45209959405199</v>
      </c>
      <c r="B2864">
        <v>18.270506731959799</v>
      </c>
    </row>
    <row r="2865" spans="1:2" x14ac:dyDescent="0.25">
      <c r="A2865">
        <v>239.535765596706</v>
      </c>
      <c r="B2865">
        <v>17.832380838877398</v>
      </c>
    </row>
    <row r="2866" spans="1:2" x14ac:dyDescent="0.25">
      <c r="A2866">
        <v>239.61943159935899</v>
      </c>
      <c r="B2866">
        <v>17.6039969579647</v>
      </c>
    </row>
    <row r="2867" spans="1:2" x14ac:dyDescent="0.25">
      <c r="A2867">
        <v>239.703097602013</v>
      </c>
      <c r="B2867">
        <v>18.2707927065895</v>
      </c>
    </row>
    <row r="2868" spans="1:2" x14ac:dyDescent="0.25">
      <c r="A2868">
        <v>239.78676360466599</v>
      </c>
      <c r="B2868">
        <v>17.811879126440601</v>
      </c>
    </row>
    <row r="2869" spans="1:2" x14ac:dyDescent="0.25">
      <c r="A2869">
        <v>239.87042960731901</v>
      </c>
      <c r="B2869">
        <v>17.555533778777399</v>
      </c>
    </row>
    <row r="2870" spans="1:2" x14ac:dyDescent="0.25">
      <c r="A2870">
        <v>239.954095609973</v>
      </c>
      <c r="B2870">
        <v>17.073737647057101</v>
      </c>
    </row>
    <row r="2871" spans="1:2" x14ac:dyDescent="0.25">
      <c r="A2871">
        <v>240.03776161262601</v>
      </c>
      <c r="B2871">
        <v>16.812669194612599</v>
      </c>
    </row>
    <row r="2872" spans="1:2" x14ac:dyDescent="0.25">
      <c r="A2872">
        <v>240.12142761528</v>
      </c>
      <c r="B2872">
        <v>17.340327581211898</v>
      </c>
    </row>
    <row r="2873" spans="1:2" x14ac:dyDescent="0.25">
      <c r="A2873">
        <v>240.20509361793299</v>
      </c>
      <c r="B2873">
        <v>17.297530817460899</v>
      </c>
    </row>
    <row r="2874" spans="1:2" x14ac:dyDescent="0.25">
      <c r="A2874">
        <v>240.288759620587</v>
      </c>
      <c r="B2874">
        <v>17.496325658079201</v>
      </c>
    </row>
    <row r="2875" spans="1:2" x14ac:dyDescent="0.25">
      <c r="A2875">
        <v>240.37242562323999</v>
      </c>
      <c r="B2875">
        <v>17.7882166169979</v>
      </c>
    </row>
    <row r="2876" spans="1:2" x14ac:dyDescent="0.25">
      <c r="A2876">
        <v>240.45609162589301</v>
      </c>
      <c r="B2876">
        <v>17.9168471255771</v>
      </c>
    </row>
    <row r="2877" spans="1:2" x14ac:dyDescent="0.25">
      <c r="A2877">
        <v>240.53975762854699</v>
      </c>
      <c r="B2877">
        <v>17.720445889440001</v>
      </c>
    </row>
    <row r="2878" spans="1:2" x14ac:dyDescent="0.25">
      <c r="A2878">
        <v>240.62342363120001</v>
      </c>
      <c r="B2878">
        <v>17.609669000133898</v>
      </c>
    </row>
    <row r="2879" spans="1:2" x14ac:dyDescent="0.25">
      <c r="A2879">
        <v>240.707089633854</v>
      </c>
      <c r="B2879">
        <v>17.613361272029898</v>
      </c>
    </row>
    <row r="2880" spans="1:2" x14ac:dyDescent="0.25">
      <c r="A2880">
        <v>240.79075563650699</v>
      </c>
      <c r="B2880">
        <v>17.967310666361701</v>
      </c>
    </row>
    <row r="2881" spans="1:2" x14ac:dyDescent="0.25">
      <c r="A2881">
        <v>240.87442163916</v>
      </c>
      <c r="B2881">
        <v>18.1814401581411</v>
      </c>
    </row>
    <row r="2882" spans="1:2" x14ac:dyDescent="0.25">
      <c r="A2882">
        <v>240.95808764181399</v>
      </c>
      <c r="B2882">
        <v>18.268408555977501</v>
      </c>
    </row>
    <row r="2883" spans="1:2" x14ac:dyDescent="0.25">
      <c r="A2883">
        <v>241.04175364446701</v>
      </c>
      <c r="B2883">
        <v>17.7546088910271</v>
      </c>
    </row>
    <row r="2884" spans="1:2" x14ac:dyDescent="0.25">
      <c r="A2884">
        <v>241.12541964712099</v>
      </c>
      <c r="B2884">
        <v>18.165082827397701</v>
      </c>
    </row>
    <row r="2885" spans="1:2" x14ac:dyDescent="0.25">
      <c r="A2885">
        <v>241.20908564977401</v>
      </c>
      <c r="B2885">
        <v>17.9847511385851</v>
      </c>
    </row>
    <row r="2886" spans="1:2" x14ac:dyDescent="0.25">
      <c r="A2886">
        <v>241.292751652427</v>
      </c>
      <c r="B2886">
        <v>17.668610457983299</v>
      </c>
    </row>
    <row r="2887" spans="1:2" x14ac:dyDescent="0.25">
      <c r="A2887">
        <v>241.37641765508101</v>
      </c>
      <c r="B2887">
        <v>17.364701611932698</v>
      </c>
    </row>
    <row r="2888" spans="1:2" x14ac:dyDescent="0.25">
      <c r="A2888">
        <v>241.460083657734</v>
      </c>
      <c r="B2888">
        <v>17.148577575518502</v>
      </c>
    </row>
    <row r="2889" spans="1:2" x14ac:dyDescent="0.25">
      <c r="A2889">
        <v>241.54374966038799</v>
      </c>
      <c r="B2889">
        <v>16.826926796916801</v>
      </c>
    </row>
    <row r="2890" spans="1:2" x14ac:dyDescent="0.25">
      <c r="A2890">
        <v>241.62741566304101</v>
      </c>
      <c r="B2890">
        <v>17.026348319067299</v>
      </c>
    </row>
    <row r="2891" spans="1:2" x14ac:dyDescent="0.25">
      <c r="A2891">
        <v>241.711081665694</v>
      </c>
      <c r="B2891">
        <v>17.046720163379799</v>
      </c>
    </row>
    <row r="2892" spans="1:2" x14ac:dyDescent="0.25">
      <c r="A2892">
        <v>241.79474766834801</v>
      </c>
      <c r="B2892">
        <v>17.1506203003579</v>
      </c>
    </row>
    <row r="2893" spans="1:2" x14ac:dyDescent="0.25">
      <c r="A2893">
        <v>241.878413671001</v>
      </c>
      <c r="B2893">
        <v>16.661853220736401</v>
      </c>
    </row>
    <row r="2894" spans="1:2" x14ac:dyDescent="0.25">
      <c r="A2894">
        <v>241.96207967365501</v>
      </c>
      <c r="B2894">
        <v>16.6750586708621</v>
      </c>
    </row>
    <row r="2895" spans="1:2" x14ac:dyDescent="0.25">
      <c r="A2895">
        <v>242.045745676308</v>
      </c>
      <c r="B2895">
        <v>16.864940063922099</v>
      </c>
    </row>
    <row r="2896" spans="1:2" x14ac:dyDescent="0.25">
      <c r="A2896">
        <v>242.12941167896099</v>
      </c>
      <c r="B2896">
        <v>16.703018546048199</v>
      </c>
    </row>
    <row r="2897" spans="1:2" x14ac:dyDescent="0.25">
      <c r="A2897">
        <v>242.213077681615</v>
      </c>
      <c r="B2897">
        <v>16.652828666315099</v>
      </c>
    </row>
    <row r="2898" spans="1:2" x14ac:dyDescent="0.25">
      <c r="A2898">
        <v>242.29674368426799</v>
      </c>
      <c r="B2898">
        <v>16.326887886454401</v>
      </c>
    </row>
    <row r="2899" spans="1:2" x14ac:dyDescent="0.25">
      <c r="A2899">
        <v>242.38040968692201</v>
      </c>
      <c r="B2899">
        <v>16.087312583987501</v>
      </c>
    </row>
    <row r="2900" spans="1:2" x14ac:dyDescent="0.25">
      <c r="A2900">
        <v>242.464075689575</v>
      </c>
      <c r="B2900">
        <v>16.0427572459066</v>
      </c>
    </row>
    <row r="2901" spans="1:2" x14ac:dyDescent="0.25">
      <c r="A2901">
        <v>242.54774169222901</v>
      </c>
      <c r="B2901">
        <v>16.2817799581542</v>
      </c>
    </row>
    <row r="2902" spans="1:2" x14ac:dyDescent="0.25">
      <c r="A2902">
        <v>242.631407694882</v>
      </c>
      <c r="B2902">
        <v>15.930184153982401</v>
      </c>
    </row>
    <row r="2903" spans="1:2" x14ac:dyDescent="0.25">
      <c r="A2903">
        <v>242.71507369753499</v>
      </c>
      <c r="B2903">
        <v>15.593534654592499</v>
      </c>
    </row>
    <row r="2904" spans="1:2" x14ac:dyDescent="0.25">
      <c r="A2904">
        <v>242.798739700189</v>
      </c>
      <c r="B2904">
        <v>15.8087640689683</v>
      </c>
    </row>
    <row r="2905" spans="1:2" x14ac:dyDescent="0.25">
      <c r="A2905">
        <v>242.88240570284199</v>
      </c>
      <c r="B2905">
        <v>16.8277013434843</v>
      </c>
    </row>
    <row r="2906" spans="1:2" x14ac:dyDescent="0.25">
      <c r="A2906">
        <v>242.96607170549601</v>
      </c>
      <c r="B2906">
        <v>16.975024296649501</v>
      </c>
    </row>
    <row r="2907" spans="1:2" x14ac:dyDescent="0.25">
      <c r="A2907">
        <v>243.049737708149</v>
      </c>
      <c r="B2907">
        <v>17.117658756579001</v>
      </c>
    </row>
    <row r="2908" spans="1:2" x14ac:dyDescent="0.25">
      <c r="A2908">
        <v>243.13340371080201</v>
      </c>
      <c r="B2908">
        <v>18.6701027101135</v>
      </c>
    </row>
    <row r="2909" spans="1:2" x14ac:dyDescent="0.25">
      <c r="A2909">
        <v>243.217069713456</v>
      </c>
      <c r="B2909">
        <v>18.714028195953301</v>
      </c>
    </row>
    <row r="2910" spans="1:2" x14ac:dyDescent="0.25">
      <c r="A2910">
        <v>243.30073571610899</v>
      </c>
      <c r="B2910">
        <v>18.241576881035598</v>
      </c>
    </row>
    <row r="2911" spans="1:2" x14ac:dyDescent="0.25">
      <c r="A2911">
        <v>243.384401718763</v>
      </c>
      <c r="B2911">
        <v>18.5448035208831</v>
      </c>
    </row>
    <row r="2912" spans="1:2" x14ac:dyDescent="0.25">
      <c r="A2912">
        <v>243.46806772141599</v>
      </c>
      <c r="B2912">
        <v>18.499285965386299</v>
      </c>
    </row>
    <row r="2913" spans="1:2" x14ac:dyDescent="0.25">
      <c r="A2913">
        <v>243.55173372406901</v>
      </c>
      <c r="B2913">
        <v>17.309788077206299</v>
      </c>
    </row>
    <row r="2914" spans="1:2" x14ac:dyDescent="0.25">
      <c r="A2914">
        <v>243.63539972672299</v>
      </c>
      <c r="B2914">
        <v>18.1173825046817</v>
      </c>
    </row>
    <row r="2915" spans="1:2" x14ac:dyDescent="0.25">
      <c r="A2915">
        <v>243.71906572937601</v>
      </c>
      <c r="B2915">
        <v>17.6223942613648</v>
      </c>
    </row>
    <row r="2916" spans="1:2" x14ac:dyDescent="0.25">
      <c r="A2916">
        <v>243.80273173203</v>
      </c>
      <c r="B2916">
        <v>17.605984425820001</v>
      </c>
    </row>
    <row r="2917" spans="1:2" x14ac:dyDescent="0.25">
      <c r="A2917">
        <v>243.88639773468299</v>
      </c>
      <c r="B2917">
        <v>17.381230320519201</v>
      </c>
    </row>
    <row r="2918" spans="1:2" x14ac:dyDescent="0.25">
      <c r="A2918">
        <v>243.97006373733601</v>
      </c>
      <c r="B2918">
        <v>17.391192241790201</v>
      </c>
    </row>
    <row r="2919" spans="1:2" x14ac:dyDescent="0.25">
      <c r="A2919">
        <v>244.05372973998999</v>
      </c>
      <c r="B2919">
        <v>17.298291852628001</v>
      </c>
    </row>
    <row r="2920" spans="1:2" x14ac:dyDescent="0.25">
      <c r="A2920">
        <v>244.13739574264301</v>
      </c>
      <c r="B2920">
        <v>17.4360165053271</v>
      </c>
    </row>
    <row r="2921" spans="1:2" x14ac:dyDescent="0.25">
      <c r="A2921">
        <v>244.22106174529699</v>
      </c>
      <c r="B2921">
        <v>17.172850883561502</v>
      </c>
    </row>
    <row r="2922" spans="1:2" x14ac:dyDescent="0.25">
      <c r="A2922">
        <v>244.30472774795001</v>
      </c>
      <c r="B2922">
        <v>17.4406377891689</v>
      </c>
    </row>
    <row r="2923" spans="1:2" x14ac:dyDescent="0.25">
      <c r="A2923">
        <v>244.388393750604</v>
      </c>
      <c r="B2923">
        <v>16.671728402809201</v>
      </c>
    </row>
    <row r="2924" spans="1:2" x14ac:dyDescent="0.25">
      <c r="A2924">
        <v>244.47205975325701</v>
      </c>
      <c r="B2924">
        <v>16.4806628781466</v>
      </c>
    </row>
    <row r="2925" spans="1:2" x14ac:dyDescent="0.25">
      <c r="A2925">
        <v>244.55572575591</v>
      </c>
      <c r="B2925">
        <v>16.374038461100401</v>
      </c>
    </row>
    <row r="2926" spans="1:2" x14ac:dyDescent="0.25">
      <c r="A2926">
        <v>244.63939175856399</v>
      </c>
      <c r="B2926">
        <v>16.876037187191201</v>
      </c>
    </row>
    <row r="2927" spans="1:2" x14ac:dyDescent="0.25">
      <c r="A2927">
        <v>244.72305776121701</v>
      </c>
      <c r="B2927">
        <v>16.701411555243698</v>
      </c>
    </row>
    <row r="2928" spans="1:2" x14ac:dyDescent="0.25">
      <c r="A2928">
        <v>244.80672376387099</v>
      </c>
      <c r="B2928">
        <v>16.875914330233599</v>
      </c>
    </row>
    <row r="2929" spans="1:2" x14ac:dyDescent="0.25">
      <c r="A2929">
        <v>244.89038976652401</v>
      </c>
      <c r="B2929">
        <v>17.3604041492131</v>
      </c>
    </row>
    <row r="2930" spans="1:2" x14ac:dyDescent="0.25">
      <c r="A2930">
        <v>244.974055769177</v>
      </c>
      <c r="B2930">
        <v>17.4925417014347</v>
      </c>
    </row>
    <row r="2931" spans="1:2" x14ac:dyDescent="0.25">
      <c r="A2931">
        <v>245.05772177183101</v>
      </c>
      <c r="B2931">
        <v>17.5325132706887</v>
      </c>
    </row>
    <row r="2932" spans="1:2" x14ac:dyDescent="0.25">
      <c r="A2932">
        <v>245.141387774484</v>
      </c>
      <c r="B2932">
        <v>17.708246449213799</v>
      </c>
    </row>
    <row r="2933" spans="1:2" x14ac:dyDescent="0.25">
      <c r="A2933">
        <v>245.22505377713799</v>
      </c>
      <c r="B2933">
        <v>18.243849329578499</v>
      </c>
    </row>
    <row r="2934" spans="1:2" x14ac:dyDescent="0.25">
      <c r="A2934">
        <v>245.30871977979101</v>
      </c>
      <c r="B2934">
        <v>18.440398148471701</v>
      </c>
    </row>
    <row r="2935" spans="1:2" x14ac:dyDescent="0.25">
      <c r="A2935">
        <v>245.39238578244399</v>
      </c>
      <c r="B2935">
        <v>17.8945277235266</v>
      </c>
    </row>
    <row r="2936" spans="1:2" x14ac:dyDescent="0.25">
      <c r="A2936">
        <v>245.47605178509801</v>
      </c>
      <c r="B2936">
        <v>18.2876193724518</v>
      </c>
    </row>
    <row r="2937" spans="1:2" x14ac:dyDescent="0.25">
      <c r="A2937">
        <v>245.559717787751</v>
      </c>
      <c r="B2937">
        <v>18.3443176323069</v>
      </c>
    </row>
    <row r="2938" spans="1:2" x14ac:dyDescent="0.25">
      <c r="A2938">
        <v>245.64338379040501</v>
      </c>
      <c r="B2938">
        <v>17.953087400532301</v>
      </c>
    </row>
    <row r="2939" spans="1:2" x14ac:dyDescent="0.25">
      <c r="A2939">
        <v>245.727049793058</v>
      </c>
      <c r="B2939">
        <v>17.7936718944243</v>
      </c>
    </row>
    <row r="2940" spans="1:2" x14ac:dyDescent="0.25">
      <c r="A2940">
        <v>245.81071579571099</v>
      </c>
      <c r="B2940">
        <v>17.488208494497002</v>
      </c>
    </row>
    <row r="2941" spans="1:2" x14ac:dyDescent="0.25">
      <c r="A2941">
        <v>245.894381798365</v>
      </c>
      <c r="B2941">
        <v>17.481538771645699</v>
      </c>
    </row>
    <row r="2942" spans="1:2" x14ac:dyDescent="0.25">
      <c r="A2942">
        <v>245.97804780101799</v>
      </c>
      <c r="B2942">
        <v>17.927527677297402</v>
      </c>
    </row>
    <row r="2943" spans="1:2" x14ac:dyDescent="0.25">
      <c r="A2943">
        <v>246.06171380367201</v>
      </c>
      <c r="B2943">
        <v>17.129809803873499</v>
      </c>
    </row>
    <row r="2944" spans="1:2" x14ac:dyDescent="0.25">
      <c r="A2944">
        <v>246.145379806325</v>
      </c>
      <c r="B2944">
        <v>16.492467740244798</v>
      </c>
    </row>
    <row r="2945" spans="1:2" x14ac:dyDescent="0.25">
      <c r="A2945">
        <v>246.22904580897901</v>
      </c>
      <c r="B2945">
        <v>16.866935894596899</v>
      </c>
    </row>
    <row r="2946" spans="1:2" x14ac:dyDescent="0.25">
      <c r="A2946">
        <v>246.312711811632</v>
      </c>
      <c r="B2946">
        <v>16.616092339887398</v>
      </c>
    </row>
    <row r="2947" spans="1:2" x14ac:dyDescent="0.25">
      <c r="A2947">
        <v>246.39637781428499</v>
      </c>
      <c r="B2947">
        <v>16.968590674841501</v>
      </c>
    </row>
    <row r="2948" spans="1:2" x14ac:dyDescent="0.25">
      <c r="A2948">
        <v>246.480043816939</v>
      </c>
      <c r="B2948">
        <v>17.586986980695901</v>
      </c>
    </row>
    <row r="2949" spans="1:2" x14ac:dyDescent="0.25">
      <c r="A2949">
        <v>246.56370981959199</v>
      </c>
      <c r="B2949">
        <v>17.358877519980702</v>
      </c>
    </row>
    <row r="2950" spans="1:2" x14ac:dyDescent="0.25">
      <c r="A2950">
        <v>246.647375822246</v>
      </c>
      <c r="B2950">
        <v>17.303442686303001</v>
      </c>
    </row>
    <row r="2951" spans="1:2" x14ac:dyDescent="0.25">
      <c r="A2951">
        <v>246.73104182489899</v>
      </c>
      <c r="B2951">
        <v>17.098358407873199</v>
      </c>
    </row>
    <row r="2952" spans="1:2" x14ac:dyDescent="0.25">
      <c r="A2952">
        <v>246.81470782755201</v>
      </c>
      <c r="B2952">
        <v>16.972139366884999</v>
      </c>
    </row>
    <row r="2953" spans="1:2" x14ac:dyDescent="0.25">
      <c r="A2953">
        <v>246.898373830206</v>
      </c>
      <c r="B2953">
        <v>16.8465588793573</v>
      </c>
    </row>
    <row r="2954" spans="1:2" x14ac:dyDescent="0.25">
      <c r="A2954">
        <v>246.98203983285899</v>
      </c>
      <c r="B2954">
        <v>16.815603444900798</v>
      </c>
    </row>
    <row r="2955" spans="1:2" x14ac:dyDescent="0.25">
      <c r="A2955">
        <v>247.065705835513</v>
      </c>
      <c r="B2955">
        <v>17.148577575518502</v>
      </c>
    </row>
    <row r="2956" spans="1:2" x14ac:dyDescent="0.25">
      <c r="A2956">
        <v>247.14937183816599</v>
      </c>
      <c r="B2956">
        <v>18.986254733742701</v>
      </c>
    </row>
    <row r="2957" spans="1:2" x14ac:dyDescent="0.25">
      <c r="A2957">
        <v>247.23303784081901</v>
      </c>
      <c r="B2957">
        <v>19.2906004452059</v>
      </c>
    </row>
    <row r="2958" spans="1:2" x14ac:dyDescent="0.25">
      <c r="A2958">
        <v>247.31670384347299</v>
      </c>
      <c r="B2958">
        <v>19.789566637720199</v>
      </c>
    </row>
    <row r="2959" spans="1:2" x14ac:dyDescent="0.25">
      <c r="A2959">
        <v>247.40036984612601</v>
      </c>
      <c r="B2959">
        <v>19.566347013034001</v>
      </c>
    </row>
    <row r="2960" spans="1:2" x14ac:dyDescent="0.25">
      <c r="A2960">
        <v>247.48403584878</v>
      </c>
      <c r="B2960">
        <v>19.706381747858899</v>
      </c>
    </row>
    <row r="2961" spans="1:2" x14ac:dyDescent="0.25">
      <c r="A2961">
        <v>247.56770185143299</v>
      </c>
      <c r="B2961">
        <v>19.571035918926</v>
      </c>
    </row>
    <row r="2962" spans="1:2" x14ac:dyDescent="0.25">
      <c r="A2962">
        <v>247.651367854086</v>
      </c>
      <c r="B2962">
        <v>18.949266646262299</v>
      </c>
    </row>
    <row r="2963" spans="1:2" x14ac:dyDescent="0.25">
      <c r="A2963">
        <v>247.73503385673999</v>
      </c>
      <c r="B2963">
        <v>18.374238695184399</v>
      </c>
    </row>
    <row r="2964" spans="1:2" x14ac:dyDescent="0.25">
      <c r="A2964">
        <v>247.81869985939301</v>
      </c>
      <c r="B2964">
        <v>17.984646678166001</v>
      </c>
    </row>
    <row r="2965" spans="1:2" x14ac:dyDescent="0.25">
      <c r="A2965">
        <v>247.90236586204699</v>
      </c>
      <c r="B2965">
        <v>18.112000087826999</v>
      </c>
    </row>
    <row r="2966" spans="1:2" x14ac:dyDescent="0.25">
      <c r="A2966">
        <v>247.98603186470001</v>
      </c>
      <c r="B2966">
        <v>17.884043025049198</v>
      </c>
    </row>
    <row r="2967" spans="1:2" x14ac:dyDescent="0.25">
      <c r="A2967">
        <v>248.069697867353</v>
      </c>
      <c r="B2967">
        <v>17.672049363840401</v>
      </c>
    </row>
    <row r="2968" spans="1:2" x14ac:dyDescent="0.25">
      <c r="A2968">
        <v>248.15336387000701</v>
      </c>
      <c r="B2968">
        <v>17.4728909880359</v>
      </c>
    </row>
    <row r="2969" spans="1:2" x14ac:dyDescent="0.25">
      <c r="A2969">
        <v>248.23702987266</v>
      </c>
      <c r="B2969">
        <v>17.236480547726998</v>
      </c>
    </row>
    <row r="2970" spans="1:2" x14ac:dyDescent="0.25">
      <c r="A2970">
        <v>248.32069587531399</v>
      </c>
      <c r="B2970">
        <v>17.6258373354183</v>
      </c>
    </row>
    <row r="2971" spans="1:2" x14ac:dyDescent="0.25">
      <c r="A2971">
        <v>248.40436187796701</v>
      </c>
      <c r="B2971">
        <v>17.1719300172551</v>
      </c>
    </row>
    <row r="2972" spans="1:2" x14ac:dyDescent="0.25">
      <c r="A2972">
        <v>248.48802788062</v>
      </c>
      <c r="B2972">
        <v>17.484926810149101</v>
      </c>
    </row>
    <row r="2973" spans="1:2" x14ac:dyDescent="0.25">
      <c r="A2973">
        <v>248.57169388327401</v>
      </c>
      <c r="B2973">
        <v>17.566025237600101</v>
      </c>
    </row>
    <row r="2974" spans="1:2" x14ac:dyDescent="0.25">
      <c r="A2974">
        <v>248.655359885927</v>
      </c>
      <c r="B2974">
        <v>18.376360497295899</v>
      </c>
    </row>
    <row r="2975" spans="1:2" x14ac:dyDescent="0.25">
      <c r="A2975">
        <v>248.73902588858101</v>
      </c>
      <c r="B2975">
        <v>17.921928356104399</v>
      </c>
    </row>
    <row r="2976" spans="1:2" x14ac:dyDescent="0.25">
      <c r="A2976">
        <v>248.822691891234</v>
      </c>
      <c r="B2976">
        <v>17.990443968634899</v>
      </c>
    </row>
    <row r="2977" spans="1:2" x14ac:dyDescent="0.25">
      <c r="A2977">
        <v>248.90635789388699</v>
      </c>
      <c r="B2977">
        <v>18.4245011861912</v>
      </c>
    </row>
    <row r="2978" spans="1:2" x14ac:dyDescent="0.25">
      <c r="A2978">
        <v>248.990023896541</v>
      </c>
      <c r="B2978">
        <v>19.373384499129902</v>
      </c>
    </row>
    <row r="2979" spans="1:2" x14ac:dyDescent="0.25">
      <c r="A2979">
        <v>249.07368989919399</v>
      </c>
      <c r="B2979">
        <v>19.468350107711402</v>
      </c>
    </row>
    <row r="2980" spans="1:2" x14ac:dyDescent="0.25">
      <c r="A2980">
        <v>249.15735590184801</v>
      </c>
      <c r="B2980">
        <v>19.476665845699799</v>
      </c>
    </row>
    <row r="2981" spans="1:2" x14ac:dyDescent="0.25">
      <c r="A2981">
        <v>249.241021904501</v>
      </c>
      <c r="B2981">
        <v>19.3689782173673</v>
      </c>
    </row>
    <row r="2982" spans="1:2" x14ac:dyDescent="0.25">
      <c r="A2982">
        <v>249.32468790715501</v>
      </c>
      <c r="B2982">
        <v>19.103664375606499</v>
      </c>
    </row>
    <row r="2983" spans="1:2" x14ac:dyDescent="0.25">
      <c r="A2983">
        <v>249.408353909808</v>
      </c>
      <c r="B2983">
        <v>18.6448859853027</v>
      </c>
    </row>
    <row r="2984" spans="1:2" x14ac:dyDescent="0.25">
      <c r="A2984">
        <v>249.49201991246099</v>
      </c>
      <c r="B2984">
        <v>18.6279874335623</v>
      </c>
    </row>
    <row r="2985" spans="1:2" x14ac:dyDescent="0.25">
      <c r="A2985">
        <v>249.575685915115</v>
      </c>
      <c r="B2985">
        <v>19.0641036447586</v>
      </c>
    </row>
    <row r="2986" spans="1:2" x14ac:dyDescent="0.25">
      <c r="A2986">
        <v>249.65935191776799</v>
      </c>
      <c r="B2986">
        <v>19.247899456310702</v>
      </c>
    </row>
    <row r="2987" spans="1:2" x14ac:dyDescent="0.25">
      <c r="A2987">
        <v>249.74301792042201</v>
      </c>
      <c r="B2987">
        <v>18.945215421066401</v>
      </c>
    </row>
    <row r="2988" spans="1:2" x14ac:dyDescent="0.25">
      <c r="A2988">
        <v>249.826683923075</v>
      </c>
      <c r="B2988">
        <v>18.253445789480299</v>
      </c>
    </row>
    <row r="2989" spans="1:2" x14ac:dyDescent="0.25">
      <c r="A2989">
        <v>249.91034992572801</v>
      </c>
      <c r="B2989">
        <v>18.018270190088899</v>
      </c>
    </row>
    <row r="2990" spans="1:2" x14ac:dyDescent="0.25">
      <c r="A2990">
        <v>249.994015928382</v>
      </c>
      <c r="B2990">
        <v>18.5483172075471</v>
      </c>
    </row>
    <row r="2991" spans="1:2" x14ac:dyDescent="0.25">
      <c r="A2991">
        <v>250.07768193103499</v>
      </c>
      <c r="B2991">
        <v>18.245777598535</v>
      </c>
    </row>
    <row r="2992" spans="1:2" x14ac:dyDescent="0.25">
      <c r="A2992">
        <v>250.161347933689</v>
      </c>
      <c r="B2992">
        <v>18.4246109480159</v>
      </c>
    </row>
    <row r="2993" spans="1:2" x14ac:dyDescent="0.25">
      <c r="A2993">
        <v>250.24501393634199</v>
      </c>
      <c r="B2993">
        <v>18.331947635614501</v>
      </c>
    </row>
    <row r="2994" spans="1:2" x14ac:dyDescent="0.25">
      <c r="A2994">
        <v>250.32867993899501</v>
      </c>
      <c r="B2994">
        <v>18.401773571128299</v>
      </c>
    </row>
    <row r="2995" spans="1:2" x14ac:dyDescent="0.25">
      <c r="A2995">
        <v>250.41234594164899</v>
      </c>
      <c r="B2995">
        <v>17.840914353638201</v>
      </c>
    </row>
    <row r="2996" spans="1:2" x14ac:dyDescent="0.25">
      <c r="A2996">
        <v>250.49601194430201</v>
      </c>
      <c r="B2996">
        <v>17.883124576898201</v>
      </c>
    </row>
    <row r="2997" spans="1:2" x14ac:dyDescent="0.25">
      <c r="A2997">
        <v>250.579677946956</v>
      </c>
      <c r="B2997">
        <v>17.685096381908998</v>
      </c>
    </row>
    <row r="2998" spans="1:2" x14ac:dyDescent="0.25">
      <c r="A2998">
        <v>250.66334394960899</v>
      </c>
      <c r="B2998">
        <v>17.782736387264599</v>
      </c>
    </row>
    <row r="2999" spans="1:2" x14ac:dyDescent="0.25">
      <c r="A2999">
        <v>250.747009952262</v>
      </c>
      <c r="B2999">
        <v>17.973556211254799</v>
      </c>
    </row>
    <row r="3000" spans="1:2" x14ac:dyDescent="0.25">
      <c r="A3000">
        <v>250.83067595491599</v>
      </c>
      <c r="B3000">
        <v>18.210646099325999</v>
      </c>
    </row>
    <row r="3001" spans="1:2" x14ac:dyDescent="0.25">
      <c r="A3001">
        <v>250.91434195756901</v>
      </c>
      <c r="B3001">
        <v>18.4743900875329</v>
      </c>
    </row>
    <row r="3002" spans="1:2" x14ac:dyDescent="0.25">
      <c r="A3002">
        <v>250.99800796022299</v>
      </c>
      <c r="B3002">
        <v>18.211553771535499</v>
      </c>
    </row>
    <row r="3003" spans="1:2" x14ac:dyDescent="0.25">
      <c r="A3003">
        <v>251.08167396287601</v>
      </c>
      <c r="B3003">
        <v>18.043117334260501</v>
      </c>
    </row>
    <row r="3004" spans="1:2" x14ac:dyDescent="0.25">
      <c r="A3004">
        <v>251.165339965529</v>
      </c>
      <c r="B3004">
        <v>17.812577982128101</v>
      </c>
    </row>
    <row r="3005" spans="1:2" x14ac:dyDescent="0.25">
      <c r="A3005">
        <v>251.24900596818301</v>
      </c>
      <c r="B3005">
        <v>18.426771651698001</v>
      </c>
    </row>
    <row r="3006" spans="1:2" x14ac:dyDescent="0.25">
      <c r="A3006">
        <v>251.332671970836</v>
      </c>
      <c r="B3006">
        <v>18.341574501365798</v>
      </c>
    </row>
    <row r="3007" spans="1:2" x14ac:dyDescent="0.25">
      <c r="A3007">
        <v>251.41633797348999</v>
      </c>
      <c r="B3007">
        <v>18.734255209250399</v>
      </c>
    </row>
    <row r="3008" spans="1:2" x14ac:dyDescent="0.25">
      <c r="A3008">
        <v>251.50000397614301</v>
      </c>
      <c r="B3008">
        <v>18.877315227390699</v>
      </c>
    </row>
    <row r="3009" spans="1:2" x14ac:dyDescent="0.25">
      <c r="A3009">
        <v>251.58366997879699</v>
      </c>
      <c r="B3009">
        <v>19.070804783370502</v>
      </c>
    </row>
    <row r="3010" spans="1:2" x14ac:dyDescent="0.25">
      <c r="A3010">
        <v>251.66733598145001</v>
      </c>
      <c r="B3010">
        <v>18.839796827511801</v>
      </c>
    </row>
    <row r="3011" spans="1:2" x14ac:dyDescent="0.25">
      <c r="A3011">
        <v>251.751001984103</v>
      </c>
      <c r="B3011">
        <v>18.870338500928298</v>
      </c>
    </row>
    <row r="3012" spans="1:2" x14ac:dyDescent="0.25">
      <c r="A3012">
        <v>251.83466798675701</v>
      </c>
      <c r="B3012">
        <v>18.485680564651901</v>
      </c>
    </row>
    <row r="3013" spans="1:2" x14ac:dyDescent="0.25">
      <c r="A3013">
        <v>251.91833398941</v>
      </c>
      <c r="B3013">
        <v>18.244762399155402</v>
      </c>
    </row>
    <row r="3014" spans="1:2" x14ac:dyDescent="0.25">
      <c r="A3014">
        <v>252.00199999206399</v>
      </c>
      <c r="B3014">
        <v>18.5826532467851</v>
      </c>
    </row>
    <row r="3015" spans="1:2" x14ac:dyDescent="0.25">
      <c r="A3015">
        <v>252.085665994717</v>
      </c>
      <c r="B3015">
        <v>17.786561091464499</v>
      </c>
    </row>
    <row r="3016" spans="1:2" x14ac:dyDescent="0.25">
      <c r="A3016">
        <v>252.16933199736999</v>
      </c>
      <c r="B3016">
        <v>17.623761341200101</v>
      </c>
    </row>
    <row r="3017" spans="1:2" x14ac:dyDescent="0.25">
      <c r="A3017">
        <v>252.25299800002401</v>
      </c>
      <c r="B3017">
        <v>17.635436965191001</v>
      </c>
    </row>
    <row r="3018" spans="1:2" x14ac:dyDescent="0.25">
      <c r="A3018">
        <v>252.336664002677</v>
      </c>
      <c r="B3018">
        <v>17.273335107879898</v>
      </c>
    </row>
    <row r="3019" spans="1:2" x14ac:dyDescent="0.25">
      <c r="A3019">
        <v>252.42033000533101</v>
      </c>
      <c r="B3019">
        <v>17.403914622909799</v>
      </c>
    </row>
    <row r="3020" spans="1:2" x14ac:dyDescent="0.25">
      <c r="A3020">
        <v>252.503996007984</v>
      </c>
      <c r="B3020">
        <v>17.5847366443788</v>
      </c>
    </row>
    <row r="3021" spans="1:2" x14ac:dyDescent="0.25">
      <c r="A3021">
        <v>252.58766201063699</v>
      </c>
      <c r="B3021">
        <v>17.955276429167402</v>
      </c>
    </row>
    <row r="3022" spans="1:2" x14ac:dyDescent="0.25">
      <c r="A3022">
        <v>252.671328013291</v>
      </c>
      <c r="B3022">
        <v>18.387337237204601</v>
      </c>
    </row>
    <row r="3023" spans="1:2" x14ac:dyDescent="0.25">
      <c r="A3023">
        <v>252.75499401594399</v>
      </c>
      <c r="B3023">
        <v>18.528978377544899</v>
      </c>
    </row>
    <row r="3024" spans="1:2" x14ac:dyDescent="0.25">
      <c r="A3024">
        <v>252.83866001859801</v>
      </c>
      <c r="B3024">
        <v>18.5545048776928</v>
      </c>
    </row>
    <row r="3025" spans="1:2" x14ac:dyDescent="0.25">
      <c r="A3025">
        <v>252.922326021251</v>
      </c>
      <c r="B3025">
        <v>18.844350787058598</v>
      </c>
    </row>
    <row r="3026" spans="1:2" x14ac:dyDescent="0.25">
      <c r="A3026">
        <v>253.00599202390501</v>
      </c>
      <c r="B3026">
        <v>18.8650926900172</v>
      </c>
    </row>
    <row r="3027" spans="1:2" x14ac:dyDescent="0.25">
      <c r="A3027">
        <v>253.089658026558</v>
      </c>
      <c r="B3027">
        <v>18.86831371701</v>
      </c>
    </row>
    <row r="3028" spans="1:2" x14ac:dyDescent="0.25">
      <c r="A3028">
        <v>253.17332402921099</v>
      </c>
      <c r="B3028">
        <v>18.462509749791099</v>
      </c>
    </row>
    <row r="3029" spans="1:2" x14ac:dyDescent="0.25">
      <c r="A3029">
        <v>253.256990031865</v>
      </c>
      <c r="B3029">
        <v>17.861747335672899</v>
      </c>
    </row>
    <row r="3030" spans="1:2" x14ac:dyDescent="0.25">
      <c r="A3030">
        <v>253.34065603451799</v>
      </c>
      <c r="B3030">
        <v>17.207260676800502</v>
      </c>
    </row>
    <row r="3031" spans="1:2" x14ac:dyDescent="0.25">
      <c r="A3031">
        <v>253.424322037172</v>
      </c>
      <c r="B3031">
        <v>17.438923663639301</v>
      </c>
    </row>
    <row r="3032" spans="1:2" x14ac:dyDescent="0.25">
      <c r="A3032">
        <v>253.50798803982499</v>
      </c>
      <c r="B3032">
        <v>17.198059275366798</v>
      </c>
    </row>
    <row r="3033" spans="1:2" x14ac:dyDescent="0.25">
      <c r="A3033">
        <v>253.59165404247801</v>
      </c>
      <c r="B3033">
        <v>17.640178593709201</v>
      </c>
    </row>
    <row r="3034" spans="1:2" x14ac:dyDescent="0.25">
      <c r="A3034">
        <v>253.675320045132</v>
      </c>
      <c r="B3034">
        <v>17.683546546284401</v>
      </c>
    </row>
    <row r="3035" spans="1:2" x14ac:dyDescent="0.25">
      <c r="A3035">
        <v>253.75898604778499</v>
      </c>
      <c r="B3035">
        <v>17.8452893070952</v>
      </c>
    </row>
    <row r="3036" spans="1:2" x14ac:dyDescent="0.25">
      <c r="A3036">
        <v>253.842652050439</v>
      </c>
      <c r="B3036">
        <v>17.5445632066399</v>
      </c>
    </row>
    <row r="3037" spans="1:2" x14ac:dyDescent="0.25">
      <c r="A3037">
        <v>253.92631805309199</v>
      </c>
      <c r="B3037">
        <v>17.451828884424799</v>
      </c>
    </row>
    <row r="3038" spans="1:2" x14ac:dyDescent="0.25">
      <c r="A3038">
        <v>254.00998405574501</v>
      </c>
      <c r="B3038">
        <v>18.158559124274301</v>
      </c>
    </row>
    <row r="3039" spans="1:2" x14ac:dyDescent="0.25">
      <c r="A3039">
        <v>254.09365005839899</v>
      </c>
      <c r="B3039">
        <v>18.1231239914833</v>
      </c>
    </row>
    <row r="3040" spans="1:2" x14ac:dyDescent="0.25">
      <c r="A3040">
        <v>254.17731606105201</v>
      </c>
      <c r="B3040">
        <v>17.772076942092301</v>
      </c>
    </row>
    <row r="3041" spans="1:2" x14ac:dyDescent="0.25">
      <c r="A3041">
        <v>254.260982063706</v>
      </c>
      <c r="B3041">
        <v>17.1854091035827</v>
      </c>
    </row>
    <row r="3042" spans="1:2" x14ac:dyDescent="0.25">
      <c r="A3042">
        <v>254.34464806635901</v>
      </c>
      <c r="B3042">
        <v>17.748684944840001</v>
      </c>
    </row>
    <row r="3043" spans="1:2" x14ac:dyDescent="0.25">
      <c r="A3043">
        <v>254.428314069012</v>
      </c>
      <c r="B3043">
        <v>17.698845661969301</v>
      </c>
    </row>
    <row r="3044" spans="1:2" x14ac:dyDescent="0.25">
      <c r="A3044">
        <v>254.51198007166599</v>
      </c>
      <c r="B3044">
        <v>17.811044012158401</v>
      </c>
    </row>
    <row r="3045" spans="1:2" x14ac:dyDescent="0.25">
      <c r="A3045">
        <v>254.59564607431901</v>
      </c>
      <c r="B3045">
        <v>18.1098598683345</v>
      </c>
    </row>
    <row r="3046" spans="1:2" x14ac:dyDescent="0.25">
      <c r="A3046">
        <v>254.67931207697299</v>
      </c>
      <c r="B3046">
        <v>17.666314632780001</v>
      </c>
    </row>
    <row r="3047" spans="1:2" x14ac:dyDescent="0.25">
      <c r="A3047">
        <v>254.76297807962601</v>
      </c>
      <c r="B3047">
        <v>17.465605486452301</v>
      </c>
    </row>
    <row r="3048" spans="1:2" x14ac:dyDescent="0.25">
      <c r="A3048">
        <v>254.846644082279</v>
      </c>
      <c r="B3048">
        <v>17.1167312904863</v>
      </c>
    </row>
    <row r="3049" spans="1:2" x14ac:dyDescent="0.25">
      <c r="A3049">
        <v>254.93031008493301</v>
      </c>
      <c r="B3049">
        <v>17.018756474771902</v>
      </c>
    </row>
    <row r="3050" spans="1:2" x14ac:dyDescent="0.25">
      <c r="A3050">
        <v>255.013976087586</v>
      </c>
      <c r="B3050">
        <v>17.053835718244098</v>
      </c>
    </row>
    <row r="3051" spans="1:2" x14ac:dyDescent="0.25">
      <c r="A3051">
        <v>255.09764209023999</v>
      </c>
      <c r="B3051">
        <v>17.191722689899802</v>
      </c>
    </row>
    <row r="3052" spans="1:2" x14ac:dyDescent="0.25">
      <c r="A3052">
        <v>255.181308092893</v>
      </c>
      <c r="B3052">
        <v>17.203167651624302</v>
      </c>
    </row>
    <row r="3053" spans="1:2" x14ac:dyDescent="0.25">
      <c r="A3053">
        <v>255.26497409554699</v>
      </c>
      <c r="B3053">
        <v>17.386028695459899</v>
      </c>
    </row>
    <row r="3054" spans="1:2" x14ac:dyDescent="0.25">
      <c r="A3054">
        <v>255.34864009820001</v>
      </c>
      <c r="B3054">
        <v>18.414241146730099</v>
      </c>
    </row>
    <row r="3055" spans="1:2" x14ac:dyDescent="0.25">
      <c r="A3055">
        <v>255.432306100853</v>
      </c>
      <c r="B3055">
        <v>17.7617578712183</v>
      </c>
    </row>
    <row r="3056" spans="1:2" x14ac:dyDescent="0.25">
      <c r="A3056">
        <v>255.51597210350701</v>
      </c>
      <c r="B3056">
        <v>17.7139653970921</v>
      </c>
    </row>
    <row r="3057" spans="1:2" x14ac:dyDescent="0.25">
      <c r="A3057">
        <v>255.59963810616</v>
      </c>
      <c r="B3057">
        <v>17.7378051014351</v>
      </c>
    </row>
    <row r="3058" spans="1:2" x14ac:dyDescent="0.25">
      <c r="A3058">
        <v>255.68330410881401</v>
      </c>
      <c r="B3058">
        <v>17.2992659617348</v>
      </c>
    </row>
    <row r="3059" spans="1:2" x14ac:dyDescent="0.25">
      <c r="A3059">
        <v>255.766970111467</v>
      </c>
      <c r="B3059">
        <v>17.330754060747701</v>
      </c>
    </row>
    <row r="3060" spans="1:2" x14ac:dyDescent="0.25">
      <c r="A3060">
        <v>255.85063611411999</v>
      </c>
      <c r="B3060">
        <v>17.438385715927399</v>
      </c>
    </row>
    <row r="3061" spans="1:2" x14ac:dyDescent="0.25">
      <c r="A3061">
        <v>255.93430211677401</v>
      </c>
      <c r="B3061">
        <v>17.8455317257819</v>
      </c>
    </row>
    <row r="3062" spans="1:2" x14ac:dyDescent="0.25">
      <c r="A3062">
        <v>256.017968119427</v>
      </c>
      <c r="B3062">
        <v>17.936493366923699</v>
      </c>
    </row>
    <row r="3063" spans="1:2" x14ac:dyDescent="0.25">
      <c r="A3063">
        <v>256.10163412208101</v>
      </c>
      <c r="B3063">
        <v>18.160938238605599</v>
      </c>
    </row>
    <row r="3064" spans="1:2" x14ac:dyDescent="0.25">
      <c r="A3064">
        <v>256.185300124734</v>
      </c>
      <c r="B3064">
        <v>18.179084725117502</v>
      </c>
    </row>
    <row r="3065" spans="1:2" x14ac:dyDescent="0.25">
      <c r="A3065">
        <v>256.26896612738699</v>
      </c>
      <c r="B3065">
        <v>18.063587708725599</v>
      </c>
    </row>
    <row r="3066" spans="1:2" x14ac:dyDescent="0.25">
      <c r="A3066">
        <v>256.352632130041</v>
      </c>
      <c r="B3066">
        <v>18.425327723778899</v>
      </c>
    </row>
    <row r="3067" spans="1:2" x14ac:dyDescent="0.25">
      <c r="A3067">
        <v>256.43629813269399</v>
      </c>
      <c r="B3067">
        <v>18.332654299078602</v>
      </c>
    </row>
    <row r="3068" spans="1:2" x14ac:dyDescent="0.25">
      <c r="A3068">
        <v>256.519964135348</v>
      </c>
      <c r="B3068">
        <v>18.8642538610831</v>
      </c>
    </row>
    <row r="3069" spans="1:2" x14ac:dyDescent="0.25">
      <c r="A3069">
        <v>256.60363013800099</v>
      </c>
      <c r="B3069">
        <v>18.932451630617098</v>
      </c>
    </row>
    <row r="3070" spans="1:2" x14ac:dyDescent="0.25">
      <c r="A3070">
        <v>256.68729614065398</v>
      </c>
      <c r="B3070">
        <v>18.537547064974898</v>
      </c>
    </row>
    <row r="3071" spans="1:2" x14ac:dyDescent="0.25">
      <c r="A3071">
        <v>256.770962143308</v>
      </c>
      <c r="B3071">
        <v>18.339840644514101</v>
      </c>
    </row>
    <row r="3072" spans="1:2" x14ac:dyDescent="0.25">
      <c r="A3072">
        <v>256.85462814596099</v>
      </c>
      <c r="B3072">
        <v>18.449075371189402</v>
      </c>
    </row>
    <row r="3073" spans="1:2" x14ac:dyDescent="0.25">
      <c r="A3073">
        <v>256.938294148615</v>
      </c>
      <c r="B3073">
        <v>18.3738886180798</v>
      </c>
    </row>
    <row r="3074" spans="1:2" x14ac:dyDescent="0.25">
      <c r="A3074">
        <v>257.02196015126799</v>
      </c>
      <c r="B3074">
        <v>18.206760617236601</v>
      </c>
    </row>
    <row r="3075" spans="1:2" x14ac:dyDescent="0.25">
      <c r="A3075">
        <v>257.10562615392098</v>
      </c>
      <c r="B3075">
        <v>18.140133543621001</v>
      </c>
    </row>
    <row r="3076" spans="1:2" x14ac:dyDescent="0.25">
      <c r="A3076">
        <v>257.18929215657499</v>
      </c>
      <c r="B3076">
        <v>18.077744636921899</v>
      </c>
    </row>
    <row r="3077" spans="1:2" x14ac:dyDescent="0.25">
      <c r="A3077">
        <v>257.27295815922798</v>
      </c>
      <c r="B3077">
        <v>17.7159303323287</v>
      </c>
    </row>
    <row r="3078" spans="1:2" x14ac:dyDescent="0.25">
      <c r="A3078">
        <v>257.356624161882</v>
      </c>
      <c r="B3078">
        <v>17.836468396251501</v>
      </c>
    </row>
    <row r="3079" spans="1:2" x14ac:dyDescent="0.25">
      <c r="A3079">
        <v>257.44029016453499</v>
      </c>
      <c r="B3079">
        <v>17.406149629654202</v>
      </c>
    </row>
    <row r="3080" spans="1:2" x14ac:dyDescent="0.25">
      <c r="A3080">
        <v>257.523956167189</v>
      </c>
      <c r="B3080">
        <v>17.408910098941298</v>
      </c>
    </row>
    <row r="3081" spans="1:2" x14ac:dyDescent="0.25">
      <c r="A3081">
        <v>257.60762216984199</v>
      </c>
      <c r="B3081">
        <v>17.408910098941298</v>
      </c>
    </row>
    <row r="3082" spans="1:2" x14ac:dyDescent="0.25">
      <c r="A3082">
        <v>257.69128817249498</v>
      </c>
      <c r="B3082">
        <v>17.685790012152001</v>
      </c>
    </row>
    <row r="3083" spans="1:2" x14ac:dyDescent="0.25">
      <c r="A3083">
        <v>257.77495417514899</v>
      </c>
      <c r="B3083">
        <v>17.805428011614701</v>
      </c>
    </row>
    <row r="3084" spans="1:2" x14ac:dyDescent="0.25">
      <c r="A3084">
        <v>257.85862017780198</v>
      </c>
      <c r="B3084">
        <v>17.588602779394702</v>
      </c>
    </row>
    <row r="3085" spans="1:2" x14ac:dyDescent="0.25">
      <c r="A3085">
        <v>257.94228618045599</v>
      </c>
      <c r="B3085">
        <v>18.584090128552599</v>
      </c>
    </row>
    <row r="3086" spans="1:2" x14ac:dyDescent="0.25">
      <c r="A3086">
        <v>258.02595218310898</v>
      </c>
      <c r="B3086">
        <v>17.525520214079499</v>
      </c>
    </row>
    <row r="3087" spans="1:2" x14ac:dyDescent="0.25">
      <c r="A3087">
        <v>258.10961818576197</v>
      </c>
      <c r="B3087">
        <v>17.902978872196499</v>
      </c>
    </row>
    <row r="3088" spans="1:2" x14ac:dyDescent="0.25">
      <c r="A3088">
        <v>258.19328418841599</v>
      </c>
      <c r="B3088">
        <v>19.0186240426799</v>
      </c>
    </row>
    <row r="3089" spans="1:2" x14ac:dyDescent="0.25">
      <c r="A3089">
        <v>258.27695019106898</v>
      </c>
      <c r="B3089">
        <v>18.768585608339301</v>
      </c>
    </row>
    <row r="3090" spans="1:2" x14ac:dyDescent="0.25">
      <c r="A3090">
        <v>258.36061619372299</v>
      </c>
      <c r="B3090">
        <v>19.676787992449</v>
      </c>
    </row>
    <row r="3091" spans="1:2" x14ac:dyDescent="0.25">
      <c r="A3091">
        <v>258.44428219637598</v>
      </c>
      <c r="B3091">
        <v>18.992533306533499</v>
      </c>
    </row>
    <row r="3092" spans="1:2" x14ac:dyDescent="0.25">
      <c r="A3092">
        <v>258.52794819902903</v>
      </c>
      <c r="B3092">
        <v>18.6218151353712</v>
      </c>
    </row>
    <row r="3093" spans="1:2" x14ac:dyDescent="0.25">
      <c r="A3093">
        <v>258.61161420168298</v>
      </c>
      <c r="B3093">
        <v>18.942896768481901</v>
      </c>
    </row>
    <row r="3094" spans="1:2" x14ac:dyDescent="0.25">
      <c r="A3094">
        <v>258.69528020433597</v>
      </c>
      <c r="B3094">
        <v>19.255383096494</v>
      </c>
    </row>
    <row r="3095" spans="1:2" x14ac:dyDescent="0.25">
      <c r="A3095">
        <v>258.77894620698999</v>
      </c>
      <c r="B3095">
        <v>18.979877012192802</v>
      </c>
    </row>
    <row r="3096" spans="1:2" x14ac:dyDescent="0.25">
      <c r="A3096">
        <v>258.86261220964298</v>
      </c>
      <c r="B3096">
        <v>19.2819544724066</v>
      </c>
    </row>
    <row r="3097" spans="1:2" x14ac:dyDescent="0.25">
      <c r="A3097">
        <v>258.94627821229602</v>
      </c>
      <c r="B3097">
        <v>19.352913516206002</v>
      </c>
    </row>
    <row r="3098" spans="1:2" x14ac:dyDescent="0.25">
      <c r="A3098">
        <v>259.02994421494998</v>
      </c>
      <c r="B3098">
        <v>18.929831101055999</v>
      </c>
    </row>
    <row r="3099" spans="1:2" x14ac:dyDescent="0.25">
      <c r="A3099">
        <v>259.11361021760302</v>
      </c>
      <c r="B3099">
        <v>18.501273631397201</v>
      </c>
    </row>
    <row r="3100" spans="1:2" x14ac:dyDescent="0.25">
      <c r="A3100">
        <v>259.19727622025698</v>
      </c>
      <c r="B3100">
        <v>18.443935331918201</v>
      </c>
    </row>
    <row r="3101" spans="1:2" x14ac:dyDescent="0.25">
      <c r="A3101">
        <v>259.28094222291003</v>
      </c>
      <c r="B3101">
        <v>17.986986179241001</v>
      </c>
    </row>
    <row r="3102" spans="1:2" x14ac:dyDescent="0.25">
      <c r="A3102">
        <v>259.36460822556302</v>
      </c>
      <c r="B3102">
        <v>17.5825414815776</v>
      </c>
    </row>
    <row r="3103" spans="1:2" x14ac:dyDescent="0.25">
      <c r="A3103">
        <v>259.44827422821697</v>
      </c>
      <c r="B3103">
        <v>17.930495347868298</v>
      </c>
    </row>
    <row r="3104" spans="1:2" x14ac:dyDescent="0.25">
      <c r="A3104">
        <v>259.53194023087002</v>
      </c>
      <c r="B3104">
        <v>18.901514923848801</v>
      </c>
    </row>
    <row r="3105" spans="1:2" x14ac:dyDescent="0.25">
      <c r="A3105">
        <v>259.61560623352398</v>
      </c>
      <c r="B3105">
        <v>18.728763785204201</v>
      </c>
    </row>
    <row r="3106" spans="1:2" x14ac:dyDescent="0.25">
      <c r="A3106">
        <v>259.69927223617702</v>
      </c>
      <c r="B3106">
        <v>18.608028965100001</v>
      </c>
    </row>
    <row r="3107" spans="1:2" x14ac:dyDescent="0.25">
      <c r="A3107">
        <v>259.78293823883001</v>
      </c>
      <c r="B3107">
        <v>18.6026949332295</v>
      </c>
    </row>
    <row r="3108" spans="1:2" x14ac:dyDescent="0.25">
      <c r="A3108">
        <v>259.86660424148403</v>
      </c>
      <c r="B3108">
        <v>18.654536237873501</v>
      </c>
    </row>
    <row r="3109" spans="1:2" x14ac:dyDescent="0.25">
      <c r="A3109">
        <v>259.95027024413702</v>
      </c>
      <c r="B3109">
        <v>18.567798103682399</v>
      </c>
    </row>
    <row r="3110" spans="1:2" x14ac:dyDescent="0.25">
      <c r="A3110">
        <v>260.03393624679097</v>
      </c>
      <c r="B3110">
        <v>18.571846795687001</v>
      </c>
    </row>
    <row r="3111" spans="1:2" x14ac:dyDescent="0.25">
      <c r="A3111">
        <v>260.11760224944402</v>
      </c>
      <c r="B3111">
        <v>18.5768421282052</v>
      </c>
    </row>
    <row r="3112" spans="1:2" x14ac:dyDescent="0.25">
      <c r="A3112">
        <v>260.20126825209798</v>
      </c>
      <c r="B3112">
        <v>18.524719912907699</v>
      </c>
    </row>
    <row r="3113" spans="1:2" x14ac:dyDescent="0.25">
      <c r="A3113">
        <v>260.28493425475102</v>
      </c>
      <c r="B3113">
        <v>18.210858721825499</v>
      </c>
    </row>
    <row r="3114" spans="1:2" x14ac:dyDescent="0.25">
      <c r="A3114">
        <v>260.36860025740401</v>
      </c>
      <c r="B3114">
        <v>17.676387534891401</v>
      </c>
    </row>
    <row r="3115" spans="1:2" x14ac:dyDescent="0.25">
      <c r="A3115">
        <v>260.45226626005802</v>
      </c>
      <c r="B3115">
        <v>17.965651288017</v>
      </c>
    </row>
    <row r="3116" spans="1:2" x14ac:dyDescent="0.25">
      <c r="A3116">
        <v>260.53593226271101</v>
      </c>
      <c r="B3116">
        <v>17.669975857676501</v>
      </c>
    </row>
    <row r="3117" spans="1:2" x14ac:dyDescent="0.25">
      <c r="A3117">
        <v>260.61959826536503</v>
      </c>
      <c r="B3117">
        <v>18.184221062286099</v>
      </c>
    </row>
    <row r="3118" spans="1:2" x14ac:dyDescent="0.25">
      <c r="A3118">
        <v>260.70326426801802</v>
      </c>
      <c r="B3118">
        <v>18.258114133791601</v>
      </c>
    </row>
    <row r="3119" spans="1:2" x14ac:dyDescent="0.25">
      <c r="A3119">
        <v>260.78693027067101</v>
      </c>
      <c r="B3119">
        <v>18.043117334260501</v>
      </c>
    </row>
    <row r="3120" spans="1:2" x14ac:dyDescent="0.25">
      <c r="A3120">
        <v>260.87059627332502</v>
      </c>
      <c r="B3120">
        <v>17.8070823569829</v>
      </c>
    </row>
    <row r="3121" spans="1:2" x14ac:dyDescent="0.25">
      <c r="A3121">
        <v>260.95426227597801</v>
      </c>
      <c r="B3121">
        <v>18.154124626520002</v>
      </c>
    </row>
    <row r="3122" spans="1:2" x14ac:dyDescent="0.25">
      <c r="A3122">
        <v>261.03792827863202</v>
      </c>
      <c r="B3122">
        <v>18.152468125106498</v>
      </c>
    </row>
    <row r="3123" spans="1:2" x14ac:dyDescent="0.25">
      <c r="A3123">
        <v>261.12159428128501</v>
      </c>
      <c r="B3123">
        <v>17.508537420518699</v>
      </c>
    </row>
    <row r="3124" spans="1:2" x14ac:dyDescent="0.25">
      <c r="A3124">
        <v>261.205260283938</v>
      </c>
      <c r="B3124">
        <v>17.9837677712577</v>
      </c>
    </row>
    <row r="3125" spans="1:2" x14ac:dyDescent="0.25">
      <c r="A3125">
        <v>261.28892628659202</v>
      </c>
      <c r="B3125">
        <v>18.583629771751799</v>
      </c>
    </row>
    <row r="3126" spans="1:2" x14ac:dyDescent="0.25">
      <c r="A3126">
        <v>261.37259228924501</v>
      </c>
      <c r="B3126">
        <v>18.509156259269101</v>
      </c>
    </row>
    <row r="3127" spans="1:2" x14ac:dyDescent="0.25">
      <c r="A3127">
        <v>261.45625829189902</v>
      </c>
      <c r="B3127">
        <v>17.886807196366</v>
      </c>
    </row>
    <row r="3128" spans="1:2" x14ac:dyDescent="0.25">
      <c r="A3128">
        <v>261.53992429455201</v>
      </c>
      <c r="B3128">
        <v>19.189692791380601</v>
      </c>
    </row>
    <row r="3129" spans="1:2" x14ac:dyDescent="0.25">
      <c r="A3129">
        <v>261.623590297205</v>
      </c>
      <c r="B3129">
        <v>19.1199993659393</v>
      </c>
    </row>
    <row r="3130" spans="1:2" x14ac:dyDescent="0.25">
      <c r="A3130">
        <v>261.70725629985901</v>
      </c>
      <c r="B3130">
        <v>18.561296373660301</v>
      </c>
    </row>
    <row r="3131" spans="1:2" x14ac:dyDescent="0.25">
      <c r="A3131">
        <v>261.790922302512</v>
      </c>
      <c r="B3131">
        <v>18.557630610508799</v>
      </c>
    </row>
    <row r="3132" spans="1:2" x14ac:dyDescent="0.25">
      <c r="A3132">
        <v>261.87458830516601</v>
      </c>
      <c r="B3132">
        <v>18.6058801560151</v>
      </c>
    </row>
    <row r="3133" spans="1:2" x14ac:dyDescent="0.25">
      <c r="A3133">
        <v>261.958254307819</v>
      </c>
      <c r="B3133">
        <v>18.765700009355399</v>
      </c>
    </row>
    <row r="3134" spans="1:2" x14ac:dyDescent="0.25">
      <c r="A3134">
        <v>262.04192031047302</v>
      </c>
      <c r="B3134">
        <v>18.510530387045598</v>
      </c>
    </row>
    <row r="3135" spans="1:2" x14ac:dyDescent="0.25">
      <c r="A3135">
        <v>262.12558631312601</v>
      </c>
      <c r="B3135">
        <v>18.8318723841973</v>
      </c>
    </row>
    <row r="3136" spans="1:2" x14ac:dyDescent="0.25">
      <c r="A3136">
        <v>262.209252315779</v>
      </c>
      <c r="B3136">
        <v>18.142939518496298</v>
      </c>
    </row>
    <row r="3137" spans="1:2" x14ac:dyDescent="0.25">
      <c r="A3137">
        <v>262.29291831843301</v>
      </c>
      <c r="B3137">
        <v>17.9707462559468</v>
      </c>
    </row>
    <row r="3138" spans="1:2" x14ac:dyDescent="0.25">
      <c r="A3138">
        <v>262.376584321086</v>
      </c>
      <c r="B3138">
        <v>17.426812733383201</v>
      </c>
    </row>
    <row r="3139" spans="1:2" x14ac:dyDescent="0.25">
      <c r="A3139">
        <v>262.46025032374001</v>
      </c>
      <c r="B3139">
        <v>17.408214936884999</v>
      </c>
    </row>
    <row r="3140" spans="1:2" x14ac:dyDescent="0.25">
      <c r="A3140">
        <v>262.543916326393</v>
      </c>
      <c r="B3140">
        <v>17.186337381231901</v>
      </c>
    </row>
    <row r="3141" spans="1:2" x14ac:dyDescent="0.25">
      <c r="A3141">
        <v>262.62758232904599</v>
      </c>
      <c r="B3141">
        <v>17.875019540386401</v>
      </c>
    </row>
    <row r="3142" spans="1:2" x14ac:dyDescent="0.25">
      <c r="A3142">
        <v>262.71124833170001</v>
      </c>
      <c r="B3142">
        <v>18.2211373242687</v>
      </c>
    </row>
    <row r="3143" spans="1:2" x14ac:dyDescent="0.25">
      <c r="A3143">
        <v>262.794914334353</v>
      </c>
      <c r="B3143">
        <v>17.878289067058699</v>
      </c>
    </row>
    <row r="3144" spans="1:2" x14ac:dyDescent="0.25">
      <c r="A3144">
        <v>262.87858033700701</v>
      </c>
      <c r="B3144">
        <v>18.1397969968932</v>
      </c>
    </row>
    <row r="3145" spans="1:2" x14ac:dyDescent="0.25">
      <c r="A3145">
        <v>262.96224633966</v>
      </c>
      <c r="B3145">
        <v>18.0787696650527</v>
      </c>
    </row>
    <row r="3146" spans="1:2" x14ac:dyDescent="0.25">
      <c r="A3146">
        <v>263.04591234231299</v>
      </c>
      <c r="B3146">
        <v>18.196633281997499</v>
      </c>
    </row>
    <row r="3147" spans="1:2" x14ac:dyDescent="0.25">
      <c r="A3147">
        <v>263.129578344967</v>
      </c>
      <c r="B3147">
        <v>17.828686376343502</v>
      </c>
    </row>
    <row r="3148" spans="1:2" x14ac:dyDescent="0.25">
      <c r="A3148">
        <v>263.21324434761999</v>
      </c>
      <c r="B3148">
        <v>17.403914622909799</v>
      </c>
    </row>
    <row r="3149" spans="1:2" x14ac:dyDescent="0.25">
      <c r="A3149">
        <v>263.296910350274</v>
      </c>
      <c r="B3149">
        <v>17.434733382486801</v>
      </c>
    </row>
    <row r="3150" spans="1:2" x14ac:dyDescent="0.25">
      <c r="A3150">
        <v>263.38057635292699</v>
      </c>
      <c r="B3150">
        <v>17.878969632753801</v>
      </c>
    </row>
    <row r="3151" spans="1:2" x14ac:dyDescent="0.25">
      <c r="A3151">
        <v>263.46424235558101</v>
      </c>
      <c r="B3151">
        <v>18.2092221326543</v>
      </c>
    </row>
    <row r="3152" spans="1:2" x14ac:dyDescent="0.25">
      <c r="A3152">
        <v>263.547908358234</v>
      </c>
      <c r="B3152">
        <v>18.266775579793801</v>
      </c>
    </row>
    <row r="3153" spans="1:2" x14ac:dyDescent="0.25">
      <c r="A3153">
        <v>263.63157436088699</v>
      </c>
      <c r="B3153">
        <v>18.200258061931699</v>
      </c>
    </row>
    <row r="3154" spans="1:2" x14ac:dyDescent="0.25">
      <c r="A3154">
        <v>263.715240363541</v>
      </c>
      <c r="B3154">
        <v>18.3801164792376</v>
      </c>
    </row>
    <row r="3155" spans="1:2" x14ac:dyDescent="0.25">
      <c r="A3155">
        <v>263.79890636619399</v>
      </c>
      <c r="B3155">
        <v>18.369408688466802</v>
      </c>
    </row>
    <row r="3156" spans="1:2" x14ac:dyDescent="0.25">
      <c r="A3156">
        <v>263.882572368848</v>
      </c>
      <c r="B3156">
        <v>18.0349437261535</v>
      </c>
    </row>
    <row r="3157" spans="1:2" x14ac:dyDescent="0.25">
      <c r="A3157">
        <v>263.96623837150099</v>
      </c>
      <c r="B3157">
        <v>18.5400454560559</v>
      </c>
    </row>
    <row r="3158" spans="1:2" x14ac:dyDescent="0.25">
      <c r="A3158">
        <v>264.04990437415398</v>
      </c>
      <c r="B3158">
        <v>18.738788346210001</v>
      </c>
    </row>
    <row r="3159" spans="1:2" x14ac:dyDescent="0.25">
      <c r="A3159">
        <v>264.133570376808</v>
      </c>
      <c r="B3159">
        <v>18.6296673277376</v>
      </c>
    </row>
    <row r="3160" spans="1:2" x14ac:dyDescent="0.25">
      <c r="A3160">
        <v>264.21723637946099</v>
      </c>
      <c r="B3160">
        <v>18.767858972773301</v>
      </c>
    </row>
    <row r="3161" spans="1:2" x14ac:dyDescent="0.25">
      <c r="A3161">
        <v>264.300902382115</v>
      </c>
      <c r="B3161">
        <v>18.251313161596201</v>
      </c>
    </row>
    <row r="3162" spans="1:2" x14ac:dyDescent="0.25">
      <c r="A3162">
        <v>264.38456838476799</v>
      </c>
      <c r="B3162">
        <v>17.750245484357301</v>
      </c>
    </row>
    <row r="3163" spans="1:2" x14ac:dyDescent="0.25">
      <c r="A3163">
        <v>264.46823438742098</v>
      </c>
      <c r="B3163">
        <v>17.6734486409709</v>
      </c>
    </row>
    <row r="3164" spans="1:2" x14ac:dyDescent="0.25">
      <c r="A3164">
        <v>264.55190039007499</v>
      </c>
      <c r="B3164">
        <v>17.619419522077401</v>
      </c>
    </row>
    <row r="3165" spans="1:2" x14ac:dyDescent="0.25">
      <c r="A3165">
        <v>264.63556639272798</v>
      </c>
      <c r="B3165">
        <v>18.1725609392774</v>
      </c>
    </row>
    <row r="3166" spans="1:2" x14ac:dyDescent="0.25">
      <c r="A3166">
        <v>264.71923239538199</v>
      </c>
      <c r="B3166">
        <v>18.260911508777099</v>
      </c>
    </row>
    <row r="3167" spans="1:2" x14ac:dyDescent="0.25">
      <c r="A3167">
        <v>264.80289839803498</v>
      </c>
      <c r="B3167">
        <v>17.834299059454899</v>
      </c>
    </row>
    <row r="3168" spans="1:2" x14ac:dyDescent="0.25">
      <c r="A3168">
        <v>264.88656440068797</v>
      </c>
      <c r="B3168">
        <v>18.232126792940399</v>
      </c>
    </row>
    <row r="3169" spans="1:2" x14ac:dyDescent="0.25">
      <c r="A3169">
        <v>264.97023040334199</v>
      </c>
      <c r="B3169">
        <v>18.549746970529998</v>
      </c>
    </row>
    <row r="3170" spans="1:2" x14ac:dyDescent="0.25">
      <c r="A3170">
        <v>265.05389640599498</v>
      </c>
      <c r="B3170">
        <v>18.088667177616301</v>
      </c>
    </row>
    <row r="3171" spans="1:2" x14ac:dyDescent="0.25">
      <c r="A3171">
        <v>265.13756240864899</v>
      </c>
      <c r="B3171">
        <v>18.113455785944002</v>
      </c>
    </row>
    <row r="3172" spans="1:2" x14ac:dyDescent="0.25">
      <c r="A3172">
        <v>265.22122841130198</v>
      </c>
      <c r="B3172">
        <v>18.334794989174402</v>
      </c>
    </row>
    <row r="3173" spans="1:2" x14ac:dyDescent="0.25">
      <c r="A3173">
        <v>265.30489441395503</v>
      </c>
      <c r="B3173">
        <v>17.941904511063999</v>
      </c>
    </row>
    <row r="3174" spans="1:2" x14ac:dyDescent="0.25">
      <c r="A3174">
        <v>265.38856041660898</v>
      </c>
      <c r="B3174">
        <v>17.669448108912</v>
      </c>
    </row>
    <row r="3175" spans="1:2" x14ac:dyDescent="0.25">
      <c r="A3175">
        <v>265.47222641926197</v>
      </c>
      <c r="B3175">
        <v>17.716411712010601</v>
      </c>
    </row>
    <row r="3176" spans="1:2" x14ac:dyDescent="0.25">
      <c r="A3176">
        <v>265.55589242191598</v>
      </c>
      <c r="B3176">
        <v>18.366295908784501</v>
      </c>
    </row>
    <row r="3177" spans="1:2" x14ac:dyDescent="0.25">
      <c r="A3177">
        <v>265.63955842456897</v>
      </c>
      <c r="B3177">
        <v>18.2123631862544</v>
      </c>
    </row>
    <row r="3178" spans="1:2" x14ac:dyDescent="0.25">
      <c r="A3178">
        <v>265.72322442722202</v>
      </c>
      <c r="B3178">
        <v>18.2253829355883</v>
      </c>
    </row>
    <row r="3179" spans="1:2" x14ac:dyDescent="0.25">
      <c r="A3179">
        <v>265.80689042987598</v>
      </c>
      <c r="B3179">
        <v>18.3770746724717</v>
      </c>
    </row>
    <row r="3180" spans="1:2" x14ac:dyDescent="0.25">
      <c r="A3180">
        <v>265.89055643252902</v>
      </c>
      <c r="B3180">
        <v>18.634352494672399</v>
      </c>
    </row>
    <row r="3181" spans="1:2" x14ac:dyDescent="0.25">
      <c r="A3181">
        <v>265.97422243518298</v>
      </c>
      <c r="B3181">
        <v>18.633645095133001</v>
      </c>
    </row>
    <row r="3182" spans="1:2" x14ac:dyDescent="0.25">
      <c r="A3182">
        <v>266.05788843783603</v>
      </c>
      <c r="B3182">
        <v>18.157635962962601</v>
      </c>
    </row>
    <row r="3183" spans="1:2" x14ac:dyDescent="0.25">
      <c r="A3183">
        <v>266.14155444048998</v>
      </c>
      <c r="B3183">
        <v>18.343706397111902</v>
      </c>
    </row>
    <row r="3184" spans="1:2" x14ac:dyDescent="0.25">
      <c r="A3184">
        <v>266.22522044314297</v>
      </c>
      <c r="B3184">
        <v>18.6531158832166</v>
      </c>
    </row>
    <row r="3185" spans="1:2" x14ac:dyDescent="0.25">
      <c r="A3185">
        <v>266.30888644579602</v>
      </c>
      <c r="B3185">
        <v>18.7988781860616</v>
      </c>
    </row>
    <row r="3186" spans="1:2" x14ac:dyDescent="0.25">
      <c r="A3186">
        <v>266.39255244844998</v>
      </c>
      <c r="B3186">
        <v>19.238664209617099</v>
      </c>
    </row>
    <row r="3187" spans="1:2" x14ac:dyDescent="0.25">
      <c r="A3187">
        <v>266.47621845110302</v>
      </c>
      <c r="B3187">
        <v>19.138678108547399</v>
      </c>
    </row>
    <row r="3188" spans="1:2" x14ac:dyDescent="0.25">
      <c r="A3188">
        <v>266.55988445375601</v>
      </c>
      <c r="B3188">
        <v>18.760784575193099</v>
      </c>
    </row>
    <row r="3189" spans="1:2" x14ac:dyDescent="0.25">
      <c r="A3189">
        <v>266.64355045641003</v>
      </c>
      <c r="B3189">
        <v>18.669507675584502</v>
      </c>
    </row>
    <row r="3190" spans="1:2" x14ac:dyDescent="0.25">
      <c r="A3190">
        <v>266.72721645906302</v>
      </c>
      <c r="B3190">
        <v>18.660055471536801</v>
      </c>
    </row>
    <row r="3191" spans="1:2" x14ac:dyDescent="0.25">
      <c r="A3191">
        <v>266.81088246171697</v>
      </c>
      <c r="B3191">
        <v>18.7517019581136</v>
      </c>
    </row>
    <row r="3192" spans="1:2" x14ac:dyDescent="0.25">
      <c r="A3192">
        <v>266.89454846437002</v>
      </c>
      <c r="B3192">
        <v>18.672600589277899</v>
      </c>
    </row>
    <row r="3193" spans="1:2" x14ac:dyDescent="0.25">
      <c r="A3193">
        <v>266.97821446702301</v>
      </c>
      <c r="B3193">
        <v>18.8254435546271</v>
      </c>
    </row>
    <row r="3194" spans="1:2" x14ac:dyDescent="0.25">
      <c r="A3194">
        <v>267.06188046967702</v>
      </c>
      <c r="B3194">
        <v>17.954779185659</v>
      </c>
    </row>
    <row r="3195" spans="1:2" x14ac:dyDescent="0.25">
      <c r="A3195">
        <v>267.14554647233001</v>
      </c>
      <c r="B3195">
        <v>18.260207000786099</v>
      </c>
    </row>
    <row r="3196" spans="1:2" x14ac:dyDescent="0.25">
      <c r="A3196">
        <v>267.22921247498402</v>
      </c>
      <c r="B3196">
        <v>18.604464993168701</v>
      </c>
    </row>
    <row r="3197" spans="1:2" x14ac:dyDescent="0.25">
      <c r="A3197">
        <v>267.31287847763701</v>
      </c>
      <c r="B3197">
        <v>18.526804216885701</v>
      </c>
    </row>
    <row r="3198" spans="1:2" x14ac:dyDescent="0.25">
      <c r="A3198">
        <v>267.39654448029103</v>
      </c>
      <c r="B3198">
        <v>18.415902987854199</v>
      </c>
    </row>
    <row r="3199" spans="1:2" x14ac:dyDescent="0.25">
      <c r="A3199">
        <v>267.48021048294402</v>
      </c>
      <c r="B3199">
        <v>18.3425599908138</v>
      </c>
    </row>
    <row r="3200" spans="1:2" x14ac:dyDescent="0.25">
      <c r="A3200">
        <v>267.56387648559701</v>
      </c>
      <c r="B3200">
        <v>17.8824235675194</v>
      </c>
    </row>
    <row r="3201" spans="1:2" x14ac:dyDescent="0.25">
      <c r="A3201">
        <v>267.64754248825102</v>
      </c>
      <c r="B3201">
        <v>17.772076942092301</v>
      </c>
    </row>
    <row r="3202" spans="1:2" x14ac:dyDescent="0.25">
      <c r="A3202">
        <v>267.73120849090401</v>
      </c>
      <c r="B3202">
        <v>17.3477515738014</v>
      </c>
    </row>
    <row r="3203" spans="1:2" x14ac:dyDescent="0.25">
      <c r="A3203">
        <v>267.81487449355802</v>
      </c>
      <c r="B3203">
        <v>17.0319477079282</v>
      </c>
    </row>
    <row r="3204" spans="1:2" x14ac:dyDescent="0.25">
      <c r="A3204">
        <v>267.89854049621101</v>
      </c>
      <c r="B3204">
        <v>17.7176506276864</v>
      </c>
    </row>
    <row r="3205" spans="1:2" x14ac:dyDescent="0.25">
      <c r="A3205">
        <v>267.982206498864</v>
      </c>
      <c r="B3205">
        <v>17.510185816397499</v>
      </c>
    </row>
    <row r="3206" spans="1:2" x14ac:dyDescent="0.25">
      <c r="A3206">
        <v>268.06587250151802</v>
      </c>
      <c r="B3206">
        <v>17.177557728111399</v>
      </c>
    </row>
    <row r="3207" spans="1:2" x14ac:dyDescent="0.25">
      <c r="A3207">
        <v>268.14953850417101</v>
      </c>
      <c r="B3207">
        <v>16.803319529761399</v>
      </c>
    </row>
    <row r="3208" spans="1:2" x14ac:dyDescent="0.25">
      <c r="A3208">
        <v>268.23320450682502</v>
      </c>
      <c r="B3208">
        <v>17.053835718244098</v>
      </c>
    </row>
    <row r="3209" spans="1:2" x14ac:dyDescent="0.25">
      <c r="A3209">
        <v>268.31687050947801</v>
      </c>
      <c r="B3209">
        <v>16.522008828766399</v>
      </c>
    </row>
    <row r="3210" spans="1:2" x14ac:dyDescent="0.25">
      <c r="A3210">
        <v>268.400536512131</v>
      </c>
      <c r="B3210">
        <v>16.826234254677701</v>
      </c>
    </row>
    <row r="3211" spans="1:2" x14ac:dyDescent="0.25">
      <c r="A3211">
        <v>268.48420251478501</v>
      </c>
      <c r="B3211">
        <v>16.935613801282599</v>
      </c>
    </row>
    <row r="3212" spans="1:2" x14ac:dyDescent="0.25">
      <c r="A3212">
        <v>268.567868517438</v>
      </c>
      <c r="B3212">
        <v>16.4215158056371</v>
      </c>
    </row>
    <row r="3213" spans="1:2" x14ac:dyDescent="0.25">
      <c r="A3213">
        <v>268.65153452009201</v>
      </c>
      <c r="B3213">
        <v>16.803319529761399</v>
      </c>
    </row>
    <row r="3214" spans="1:2" x14ac:dyDescent="0.25">
      <c r="A3214">
        <v>268.735200522745</v>
      </c>
      <c r="B3214">
        <v>17.1881020117183</v>
      </c>
    </row>
    <row r="3215" spans="1:2" x14ac:dyDescent="0.25">
      <c r="A3215">
        <v>268.81886652539902</v>
      </c>
      <c r="B3215">
        <v>18.249402998914</v>
      </c>
    </row>
    <row r="3216" spans="1:2" x14ac:dyDescent="0.25">
      <c r="A3216">
        <v>268.90253252805201</v>
      </c>
      <c r="B3216">
        <v>18.587215907608002</v>
      </c>
    </row>
    <row r="3217" spans="1:2" x14ac:dyDescent="0.25">
      <c r="A3217">
        <v>268.986198530705</v>
      </c>
      <c r="B3217">
        <v>18.1970251795771</v>
      </c>
    </row>
    <row r="3218" spans="1:2" x14ac:dyDescent="0.25">
      <c r="A3218">
        <v>269.06986453335901</v>
      </c>
      <c r="B3218">
        <v>18.1397969968932</v>
      </c>
    </row>
    <row r="3219" spans="1:2" x14ac:dyDescent="0.25">
      <c r="A3219">
        <v>269.153530536012</v>
      </c>
      <c r="B3219">
        <v>18.2685926950371</v>
      </c>
    </row>
    <row r="3220" spans="1:2" x14ac:dyDescent="0.25">
      <c r="A3220">
        <v>269.23719653866601</v>
      </c>
      <c r="B3220">
        <v>17.828000103286001</v>
      </c>
    </row>
    <row r="3221" spans="1:2" x14ac:dyDescent="0.25">
      <c r="A3221">
        <v>269.320862541319</v>
      </c>
      <c r="B3221">
        <v>17.390324733090701</v>
      </c>
    </row>
    <row r="3222" spans="1:2" x14ac:dyDescent="0.25">
      <c r="A3222">
        <v>269.40452854397199</v>
      </c>
      <c r="B3222">
        <v>17.455432389117501</v>
      </c>
    </row>
    <row r="3223" spans="1:2" x14ac:dyDescent="0.25">
      <c r="A3223">
        <v>269.488194546626</v>
      </c>
      <c r="B3223">
        <v>16.925817190684398</v>
      </c>
    </row>
    <row r="3224" spans="1:2" x14ac:dyDescent="0.25">
      <c r="A3224">
        <v>269.57186054927899</v>
      </c>
      <c r="B3224">
        <v>16.8052624070177</v>
      </c>
    </row>
    <row r="3225" spans="1:2" x14ac:dyDescent="0.25">
      <c r="A3225">
        <v>269.65552655193301</v>
      </c>
      <c r="B3225">
        <v>17.164970954505801</v>
      </c>
    </row>
    <row r="3226" spans="1:2" x14ac:dyDescent="0.25">
      <c r="A3226">
        <v>269.739192554586</v>
      </c>
      <c r="B3226">
        <v>17.141419246586899</v>
      </c>
    </row>
    <row r="3227" spans="1:2" x14ac:dyDescent="0.25">
      <c r="A3227">
        <v>269.82285855723899</v>
      </c>
      <c r="B3227">
        <v>16.927387163463301</v>
      </c>
    </row>
    <row r="3228" spans="1:2" x14ac:dyDescent="0.25">
      <c r="A3228">
        <v>269.906524559893</v>
      </c>
      <c r="B3228">
        <v>16.7197932252319</v>
      </c>
    </row>
    <row r="3229" spans="1:2" x14ac:dyDescent="0.25">
      <c r="A3229">
        <v>269.99019056254599</v>
      </c>
      <c r="B3229">
        <v>17.332459427110798</v>
      </c>
    </row>
    <row r="3230" spans="1:2" x14ac:dyDescent="0.25">
      <c r="A3230">
        <v>270.0738565652</v>
      </c>
      <c r="B3230">
        <v>17.764722419717501</v>
      </c>
    </row>
    <row r="3231" spans="1:2" x14ac:dyDescent="0.25">
      <c r="A3231">
        <v>270.15752256785299</v>
      </c>
      <c r="B3231">
        <v>18.660481420370701</v>
      </c>
    </row>
    <row r="3232" spans="1:2" x14ac:dyDescent="0.25">
      <c r="A3232">
        <v>270.24118857050598</v>
      </c>
      <c r="B3232">
        <v>18.7566381886088</v>
      </c>
    </row>
    <row r="3233" spans="1:2" x14ac:dyDescent="0.25">
      <c r="A3233">
        <v>270.32485457316</v>
      </c>
      <c r="B3233">
        <v>19.2223858982771</v>
      </c>
    </row>
    <row r="3234" spans="1:2" x14ac:dyDescent="0.25">
      <c r="A3234">
        <v>270.40852057581299</v>
      </c>
      <c r="B3234">
        <v>19.1246087119032</v>
      </c>
    </row>
    <row r="3235" spans="1:2" x14ac:dyDescent="0.25">
      <c r="A3235">
        <v>270.492186578467</v>
      </c>
      <c r="B3235">
        <v>18.690397410704499</v>
      </c>
    </row>
    <row r="3236" spans="1:2" x14ac:dyDescent="0.25">
      <c r="A3236">
        <v>270.57585258111999</v>
      </c>
      <c r="B3236">
        <v>19.117465363675599</v>
      </c>
    </row>
    <row r="3237" spans="1:2" x14ac:dyDescent="0.25">
      <c r="A3237">
        <v>270.659518583774</v>
      </c>
      <c r="B3237">
        <v>18.810140123347502</v>
      </c>
    </row>
    <row r="3238" spans="1:2" x14ac:dyDescent="0.25">
      <c r="A3238">
        <v>270.74318458642699</v>
      </c>
      <c r="B3238">
        <v>18.627026933930601</v>
      </c>
    </row>
    <row r="3239" spans="1:2" x14ac:dyDescent="0.25">
      <c r="A3239">
        <v>270.82685058907998</v>
      </c>
      <c r="B3239">
        <v>18.417633383756801</v>
      </c>
    </row>
    <row r="3240" spans="1:2" x14ac:dyDescent="0.25">
      <c r="A3240">
        <v>270.91051659173399</v>
      </c>
      <c r="B3240">
        <v>17.834063526269102</v>
      </c>
    </row>
    <row r="3241" spans="1:2" x14ac:dyDescent="0.25">
      <c r="A3241">
        <v>270.99418259438698</v>
      </c>
      <c r="B3241">
        <v>18.3718967293436</v>
      </c>
    </row>
    <row r="3242" spans="1:2" x14ac:dyDescent="0.25">
      <c r="A3242">
        <v>271.077848597041</v>
      </c>
      <c r="B3242">
        <v>18.1968373198752</v>
      </c>
    </row>
    <row r="3243" spans="1:2" x14ac:dyDescent="0.25">
      <c r="A3243">
        <v>271.16151459969399</v>
      </c>
      <c r="B3243">
        <v>18.3038447725514</v>
      </c>
    </row>
    <row r="3244" spans="1:2" x14ac:dyDescent="0.25">
      <c r="A3244">
        <v>271.24518060234698</v>
      </c>
      <c r="B3244">
        <v>18.260207000786099</v>
      </c>
    </row>
    <row r="3245" spans="1:2" x14ac:dyDescent="0.25">
      <c r="A3245">
        <v>271.32884660500099</v>
      </c>
      <c r="B3245">
        <v>17.948061720087502</v>
      </c>
    </row>
    <row r="3246" spans="1:2" x14ac:dyDescent="0.25">
      <c r="A3246">
        <v>271.41251260765398</v>
      </c>
      <c r="B3246">
        <v>18.1812005500109</v>
      </c>
    </row>
    <row r="3247" spans="1:2" x14ac:dyDescent="0.25">
      <c r="A3247">
        <v>271.49617861030799</v>
      </c>
      <c r="B3247">
        <v>17.899274956623799</v>
      </c>
    </row>
    <row r="3248" spans="1:2" x14ac:dyDescent="0.25">
      <c r="A3248">
        <v>271.57984461296098</v>
      </c>
      <c r="B3248">
        <v>17.791455993501501</v>
      </c>
    </row>
    <row r="3249" spans="1:2" x14ac:dyDescent="0.25">
      <c r="A3249">
        <v>271.66351061561397</v>
      </c>
      <c r="B3249">
        <v>17.5819643300641</v>
      </c>
    </row>
    <row r="3250" spans="1:2" x14ac:dyDescent="0.25">
      <c r="A3250">
        <v>271.74717661826799</v>
      </c>
      <c r="B3250">
        <v>17.264795631456298</v>
      </c>
    </row>
    <row r="3251" spans="1:2" x14ac:dyDescent="0.25">
      <c r="A3251">
        <v>271.83084262092098</v>
      </c>
      <c r="B3251">
        <v>17.536483542201999</v>
      </c>
    </row>
    <row r="3252" spans="1:2" x14ac:dyDescent="0.25">
      <c r="A3252">
        <v>271.91450862357499</v>
      </c>
      <c r="B3252">
        <v>17.496531013139901</v>
      </c>
    </row>
    <row r="3253" spans="1:2" x14ac:dyDescent="0.25">
      <c r="A3253">
        <v>271.99817462622798</v>
      </c>
      <c r="B3253">
        <v>17.9568536031259</v>
      </c>
    </row>
    <row r="3254" spans="1:2" x14ac:dyDescent="0.25">
      <c r="A3254">
        <v>272.08184062888103</v>
      </c>
      <c r="B3254">
        <v>18.2153034473573</v>
      </c>
    </row>
    <row r="3255" spans="1:2" x14ac:dyDescent="0.25">
      <c r="A3255">
        <v>272.16550663153498</v>
      </c>
      <c r="B3255">
        <v>18.604821205706301</v>
      </c>
    </row>
    <row r="3256" spans="1:2" x14ac:dyDescent="0.25">
      <c r="A3256">
        <v>272.24917263418803</v>
      </c>
      <c r="B3256">
        <v>18.9567627722437</v>
      </c>
    </row>
    <row r="3257" spans="1:2" x14ac:dyDescent="0.25">
      <c r="A3257">
        <v>272.33283863684198</v>
      </c>
      <c r="B3257">
        <v>18.271215132561899</v>
      </c>
    </row>
    <row r="3258" spans="1:2" x14ac:dyDescent="0.25">
      <c r="A3258">
        <v>272.41650463949497</v>
      </c>
      <c r="B3258">
        <v>18.423897630823301</v>
      </c>
    </row>
    <row r="3259" spans="1:2" x14ac:dyDescent="0.25">
      <c r="A3259">
        <v>272.50017064214899</v>
      </c>
      <c r="B3259">
        <v>18.010407714404099</v>
      </c>
    </row>
    <row r="3260" spans="1:2" x14ac:dyDescent="0.25">
      <c r="A3260">
        <v>272.58383664480198</v>
      </c>
      <c r="B3260">
        <v>17.736469161885999</v>
      </c>
    </row>
    <row r="3261" spans="1:2" x14ac:dyDescent="0.25">
      <c r="A3261">
        <v>272.66750264745502</v>
      </c>
      <c r="B3261">
        <v>17.8614206419686</v>
      </c>
    </row>
    <row r="3262" spans="1:2" x14ac:dyDescent="0.25">
      <c r="A3262">
        <v>272.75116865010898</v>
      </c>
      <c r="B3262">
        <v>18.101607567135598</v>
      </c>
    </row>
    <row r="3263" spans="1:2" x14ac:dyDescent="0.25">
      <c r="A3263">
        <v>272.83483465276203</v>
      </c>
      <c r="B3263">
        <v>17.766118394828901</v>
      </c>
    </row>
    <row r="3264" spans="1:2" x14ac:dyDescent="0.25">
      <c r="A3264">
        <v>272.91850065541502</v>
      </c>
      <c r="B3264">
        <v>17.541512029393999</v>
      </c>
    </row>
    <row r="3265" spans="1:2" x14ac:dyDescent="0.25">
      <c r="A3265">
        <v>273.00216665806897</v>
      </c>
      <c r="B3265">
        <v>17.727058198279401</v>
      </c>
    </row>
    <row r="3266" spans="1:2" x14ac:dyDescent="0.25">
      <c r="A3266">
        <v>273.08583266072202</v>
      </c>
      <c r="B3266">
        <v>17.466563964050302</v>
      </c>
    </row>
    <row r="3267" spans="1:2" x14ac:dyDescent="0.25">
      <c r="A3267">
        <v>273.16949866337598</v>
      </c>
      <c r="B3267">
        <v>17.582526761245902</v>
      </c>
    </row>
    <row r="3268" spans="1:2" x14ac:dyDescent="0.25">
      <c r="A3268">
        <v>273.25316466602902</v>
      </c>
      <c r="B3268">
        <v>17.700933942857901</v>
      </c>
    </row>
    <row r="3269" spans="1:2" x14ac:dyDescent="0.25">
      <c r="A3269">
        <v>273.33683066868298</v>
      </c>
      <c r="B3269">
        <v>17.308246042277698</v>
      </c>
    </row>
    <row r="3270" spans="1:2" x14ac:dyDescent="0.25">
      <c r="A3270">
        <v>273.42049667133602</v>
      </c>
      <c r="B3270">
        <v>17.2117156409535</v>
      </c>
    </row>
    <row r="3271" spans="1:2" x14ac:dyDescent="0.25">
      <c r="A3271">
        <v>273.50416267398901</v>
      </c>
      <c r="B3271">
        <v>17.344793231586099</v>
      </c>
    </row>
    <row r="3272" spans="1:2" x14ac:dyDescent="0.25">
      <c r="A3272">
        <v>273.58782867664303</v>
      </c>
      <c r="B3272">
        <v>17.303442686303001</v>
      </c>
    </row>
    <row r="3273" spans="1:2" x14ac:dyDescent="0.25">
      <c r="A3273">
        <v>273.67149467929602</v>
      </c>
      <c r="B3273">
        <v>17.329669293274002</v>
      </c>
    </row>
    <row r="3274" spans="1:2" x14ac:dyDescent="0.25">
      <c r="A3274">
        <v>273.75516068194997</v>
      </c>
      <c r="B3274">
        <v>17.455432389117501</v>
      </c>
    </row>
    <row r="3275" spans="1:2" x14ac:dyDescent="0.25">
      <c r="A3275">
        <v>273.83882668460302</v>
      </c>
      <c r="B3275">
        <v>17.372622560296399</v>
      </c>
    </row>
    <row r="3276" spans="1:2" x14ac:dyDescent="0.25">
      <c r="A3276">
        <v>273.92249268725601</v>
      </c>
      <c r="B3276">
        <v>17.343449833659498</v>
      </c>
    </row>
    <row r="3277" spans="1:2" x14ac:dyDescent="0.25">
      <c r="A3277">
        <v>274.00615868991002</v>
      </c>
      <c r="B3277">
        <v>17.127966664973801</v>
      </c>
    </row>
    <row r="3278" spans="1:2" x14ac:dyDescent="0.25">
      <c r="A3278">
        <v>274.08982469256301</v>
      </c>
      <c r="B3278">
        <v>17.2734401768694</v>
      </c>
    </row>
    <row r="3279" spans="1:2" x14ac:dyDescent="0.25">
      <c r="A3279">
        <v>274.17349069521703</v>
      </c>
      <c r="B3279">
        <v>17.467622392299699</v>
      </c>
    </row>
    <row r="3280" spans="1:2" x14ac:dyDescent="0.25">
      <c r="A3280">
        <v>274.25715669787002</v>
      </c>
      <c r="B3280">
        <v>17.5605428292175</v>
      </c>
    </row>
    <row r="3281" spans="1:2" x14ac:dyDescent="0.25">
      <c r="A3281">
        <v>274.34082270052301</v>
      </c>
      <c r="B3281">
        <v>18.0080625641266</v>
      </c>
    </row>
    <row r="3282" spans="1:2" x14ac:dyDescent="0.25">
      <c r="A3282">
        <v>274.42448870317702</v>
      </c>
      <c r="B3282">
        <v>18.150388448665101</v>
      </c>
    </row>
    <row r="3283" spans="1:2" x14ac:dyDescent="0.25">
      <c r="A3283">
        <v>274.50815470583001</v>
      </c>
      <c r="B3283">
        <v>17.670521088554299</v>
      </c>
    </row>
    <row r="3284" spans="1:2" x14ac:dyDescent="0.25">
      <c r="A3284">
        <v>274.59182070848402</v>
      </c>
      <c r="B3284">
        <v>17.888433893420999</v>
      </c>
    </row>
    <row r="3285" spans="1:2" x14ac:dyDescent="0.25">
      <c r="A3285">
        <v>274.67548671113701</v>
      </c>
      <c r="B3285">
        <v>18.276379869059198</v>
      </c>
    </row>
    <row r="3286" spans="1:2" x14ac:dyDescent="0.25">
      <c r="A3286">
        <v>274.75915271379</v>
      </c>
      <c r="B3286">
        <v>18.5500013600122</v>
      </c>
    </row>
    <row r="3287" spans="1:2" x14ac:dyDescent="0.25">
      <c r="A3287">
        <v>274.84281871644401</v>
      </c>
      <c r="B3287">
        <v>18.179786564531899</v>
      </c>
    </row>
    <row r="3288" spans="1:2" x14ac:dyDescent="0.25">
      <c r="A3288">
        <v>274.926484719097</v>
      </c>
      <c r="B3288">
        <v>17.7233962355077</v>
      </c>
    </row>
    <row r="3289" spans="1:2" x14ac:dyDescent="0.25">
      <c r="A3289">
        <v>275.01015072175102</v>
      </c>
      <c r="B3289">
        <v>17.532964699277201</v>
      </c>
    </row>
    <row r="3290" spans="1:2" x14ac:dyDescent="0.25">
      <c r="A3290">
        <v>275.09381672440401</v>
      </c>
      <c r="B3290">
        <v>17.712222915366201</v>
      </c>
    </row>
    <row r="3291" spans="1:2" x14ac:dyDescent="0.25">
      <c r="A3291">
        <v>275.177482727057</v>
      </c>
      <c r="B3291">
        <v>17.685096381908998</v>
      </c>
    </row>
    <row r="3292" spans="1:2" x14ac:dyDescent="0.25">
      <c r="A3292">
        <v>275.26114872971101</v>
      </c>
      <c r="B3292">
        <v>17.834445528121201</v>
      </c>
    </row>
    <row r="3293" spans="1:2" x14ac:dyDescent="0.25">
      <c r="A3293">
        <v>275.344814732364</v>
      </c>
      <c r="B3293">
        <v>17.622200024460401</v>
      </c>
    </row>
    <row r="3294" spans="1:2" x14ac:dyDescent="0.25">
      <c r="A3294">
        <v>275.42848073501801</v>
      </c>
      <c r="B3294">
        <v>18.0403261302917</v>
      </c>
    </row>
    <row r="3295" spans="1:2" x14ac:dyDescent="0.25">
      <c r="A3295">
        <v>275.512146737671</v>
      </c>
      <c r="B3295">
        <v>17.994453721353501</v>
      </c>
    </row>
    <row r="3296" spans="1:2" x14ac:dyDescent="0.25">
      <c r="A3296">
        <v>275.59581274032399</v>
      </c>
      <c r="B3296">
        <v>17.185679256078998</v>
      </c>
    </row>
    <row r="3297" spans="1:2" x14ac:dyDescent="0.25">
      <c r="A3297">
        <v>275.67947874297801</v>
      </c>
      <c r="B3297">
        <v>17.201823153726401</v>
      </c>
    </row>
    <row r="3298" spans="1:2" x14ac:dyDescent="0.25">
      <c r="A3298">
        <v>275.763144745631</v>
      </c>
      <c r="B3298">
        <v>17.542525549759699</v>
      </c>
    </row>
    <row r="3299" spans="1:2" x14ac:dyDescent="0.25">
      <c r="A3299">
        <v>275.84681074828501</v>
      </c>
      <c r="B3299">
        <v>17.385536341319199</v>
      </c>
    </row>
    <row r="3300" spans="1:2" x14ac:dyDescent="0.25">
      <c r="A3300">
        <v>275.930476750938</v>
      </c>
      <c r="B3300">
        <v>17.402774704173702</v>
      </c>
    </row>
    <row r="3301" spans="1:2" x14ac:dyDescent="0.25">
      <c r="A3301">
        <v>276.01414275359201</v>
      </c>
      <c r="B3301">
        <v>17.5438806121672</v>
      </c>
    </row>
    <row r="3302" spans="1:2" x14ac:dyDescent="0.25">
      <c r="A3302">
        <v>276.097808756245</v>
      </c>
      <c r="B3302">
        <v>17.192605091290499</v>
      </c>
    </row>
    <row r="3303" spans="1:2" x14ac:dyDescent="0.25">
      <c r="A3303">
        <v>276.18147475889799</v>
      </c>
      <c r="B3303">
        <v>16.868859348374102</v>
      </c>
    </row>
    <row r="3304" spans="1:2" x14ac:dyDescent="0.25">
      <c r="A3304">
        <v>276.265140761552</v>
      </c>
      <c r="B3304">
        <v>16.757315890800399</v>
      </c>
    </row>
    <row r="3305" spans="1:2" x14ac:dyDescent="0.25">
      <c r="A3305">
        <v>276.34880676420499</v>
      </c>
      <c r="B3305">
        <v>16.7153931699509</v>
      </c>
    </row>
    <row r="3306" spans="1:2" x14ac:dyDescent="0.25">
      <c r="A3306">
        <v>276.43247276685901</v>
      </c>
      <c r="B3306">
        <v>17.1351175149121</v>
      </c>
    </row>
    <row r="3307" spans="1:2" x14ac:dyDescent="0.25">
      <c r="A3307">
        <v>276.516138769512</v>
      </c>
      <c r="B3307">
        <v>17.0145115018871</v>
      </c>
    </row>
    <row r="3308" spans="1:2" x14ac:dyDescent="0.25">
      <c r="A3308">
        <v>276.59980477216499</v>
      </c>
      <c r="B3308">
        <v>16.430454943590401</v>
      </c>
    </row>
    <row r="3309" spans="1:2" x14ac:dyDescent="0.25">
      <c r="A3309">
        <v>276.683470774819</v>
      </c>
      <c r="B3309">
        <v>16.733397927890401</v>
      </c>
    </row>
    <row r="3310" spans="1:2" x14ac:dyDescent="0.25">
      <c r="A3310">
        <v>276.76713677747199</v>
      </c>
      <c r="B3310">
        <v>16.5551205005425</v>
      </c>
    </row>
    <row r="3311" spans="1:2" x14ac:dyDescent="0.25">
      <c r="A3311">
        <v>276.850802780126</v>
      </c>
      <c r="B3311">
        <v>16.669769760995099</v>
      </c>
    </row>
    <row r="3312" spans="1:2" x14ac:dyDescent="0.25">
      <c r="A3312">
        <v>276.93446878277899</v>
      </c>
      <c r="B3312">
        <v>17.597962853966099</v>
      </c>
    </row>
    <row r="3313" spans="1:2" x14ac:dyDescent="0.25">
      <c r="A3313">
        <v>277.01813478543198</v>
      </c>
      <c r="B3313">
        <v>17.038698939725599</v>
      </c>
    </row>
    <row r="3314" spans="1:2" x14ac:dyDescent="0.25">
      <c r="A3314">
        <v>277.101800788086</v>
      </c>
      <c r="B3314">
        <v>16.7942447076951</v>
      </c>
    </row>
    <row r="3315" spans="1:2" x14ac:dyDescent="0.25">
      <c r="A3315">
        <v>277.18546679073899</v>
      </c>
      <c r="B3315">
        <v>17.3789662887534</v>
      </c>
    </row>
    <row r="3316" spans="1:2" x14ac:dyDescent="0.25">
      <c r="A3316">
        <v>277.269132793393</v>
      </c>
      <c r="B3316">
        <v>16.738545311473398</v>
      </c>
    </row>
    <row r="3317" spans="1:2" x14ac:dyDescent="0.25">
      <c r="A3317">
        <v>277.35279879604599</v>
      </c>
      <c r="B3317">
        <v>16.850967225881501</v>
      </c>
    </row>
    <row r="3318" spans="1:2" x14ac:dyDescent="0.25">
      <c r="A3318">
        <v>277.43646479869898</v>
      </c>
      <c r="B3318">
        <v>16.443364868675399</v>
      </c>
    </row>
    <row r="3319" spans="1:2" x14ac:dyDescent="0.25">
      <c r="A3319">
        <v>277.52013080135299</v>
      </c>
      <c r="B3319">
        <v>16.785840566329</v>
      </c>
    </row>
    <row r="3320" spans="1:2" x14ac:dyDescent="0.25">
      <c r="A3320">
        <v>277.60379680400598</v>
      </c>
      <c r="B3320">
        <v>17.755891142121602</v>
      </c>
    </row>
    <row r="3321" spans="1:2" x14ac:dyDescent="0.25">
      <c r="A3321">
        <v>277.68746280665999</v>
      </c>
      <c r="B3321">
        <v>18.7483044013469</v>
      </c>
    </row>
    <row r="3322" spans="1:2" x14ac:dyDescent="0.25">
      <c r="A3322">
        <v>277.77112880931298</v>
      </c>
      <c r="B3322">
        <v>18.5147359549327</v>
      </c>
    </row>
    <row r="3323" spans="1:2" x14ac:dyDescent="0.25">
      <c r="A3323">
        <v>277.854794811967</v>
      </c>
      <c r="B3323">
        <v>18.2211373242687</v>
      </c>
    </row>
    <row r="3324" spans="1:2" x14ac:dyDescent="0.25">
      <c r="A3324">
        <v>277.93846081461999</v>
      </c>
      <c r="B3324">
        <v>18.703279315638898</v>
      </c>
    </row>
    <row r="3325" spans="1:2" x14ac:dyDescent="0.25">
      <c r="A3325">
        <v>278.02212681727298</v>
      </c>
      <c r="B3325">
        <v>19.262912769700701</v>
      </c>
    </row>
    <row r="3326" spans="1:2" x14ac:dyDescent="0.25">
      <c r="A3326">
        <v>278.10579281992699</v>
      </c>
      <c r="B3326">
        <v>19.375064739299901</v>
      </c>
    </row>
    <row r="3327" spans="1:2" x14ac:dyDescent="0.25">
      <c r="A3327">
        <v>278.18945882257998</v>
      </c>
      <c r="B3327">
        <v>19.720142250208799</v>
      </c>
    </row>
    <row r="3328" spans="1:2" x14ac:dyDescent="0.25">
      <c r="A3328">
        <v>278.27312482523399</v>
      </c>
      <c r="B3328">
        <v>18.7939867289221</v>
      </c>
    </row>
    <row r="3329" spans="1:2" x14ac:dyDescent="0.25">
      <c r="A3329">
        <v>278.35679082788698</v>
      </c>
      <c r="B3329">
        <v>18.958801376213898</v>
      </c>
    </row>
    <row r="3330" spans="1:2" x14ac:dyDescent="0.25">
      <c r="A3330">
        <v>278.44045683053997</v>
      </c>
      <c r="B3330">
        <v>18.942290620909102</v>
      </c>
    </row>
    <row r="3331" spans="1:2" x14ac:dyDescent="0.25">
      <c r="A3331">
        <v>278.52412283319399</v>
      </c>
      <c r="B3331">
        <v>19.627469259982401</v>
      </c>
    </row>
    <row r="3332" spans="1:2" x14ac:dyDescent="0.25">
      <c r="A3332">
        <v>278.60778883584697</v>
      </c>
      <c r="B3332">
        <v>18.772649128777001</v>
      </c>
    </row>
    <row r="3333" spans="1:2" x14ac:dyDescent="0.25">
      <c r="A3333">
        <v>278.69145483850099</v>
      </c>
      <c r="B3333">
        <v>17.966346688086698</v>
      </c>
    </row>
    <row r="3334" spans="1:2" x14ac:dyDescent="0.25">
      <c r="A3334">
        <v>278.77512084115398</v>
      </c>
      <c r="B3334">
        <v>18.307370112013999</v>
      </c>
    </row>
    <row r="3335" spans="1:2" x14ac:dyDescent="0.25">
      <c r="A3335">
        <v>278.85878684380702</v>
      </c>
      <c r="B3335">
        <v>18.340691409509201</v>
      </c>
    </row>
    <row r="3336" spans="1:2" x14ac:dyDescent="0.25">
      <c r="A3336">
        <v>278.94245284646098</v>
      </c>
      <c r="B3336">
        <v>18.046127529111399</v>
      </c>
    </row>
    <row r="3337" spans="1:2" x14ac:dyDescent="0.25">
      <c r="A3337">
        <v>279.02611884911403</v>
      </c>
      <c r="B3337">
        <v>18.0540588785755</v>
      </c>
    </row>
    <row r="3338" spans="1:2" x14ac:dyDescent="0.25">
      <c r="A3338">
        <v>279.10978485176798</v>
      </c>
      <c r="B3338">
        <v>17.9853431052498</v>
      </c>
    </row>
    <row r="3339" spans="1:2" x14ac:dyDescent="0.25">
      <c r="A3339">
        <v>279.19345085442097</v>
      </c>
      <c r="B3339">
        <v>17.782880989479501</v>
      </c>
    </row>
    <row r="3340" spans="1:2" x14ac:dyDescent="0.25">
      <c r="A3340">
        <v>279.27711685707499</v>
      </c>
      <c r="B3340">
        <v>17.651746724892298</v>
      </c>
    </row>
    <row r="3341" spans="1:2" x14ac:dyDescent="0.25">
      <c r="A3341">
        <v>279.36078285972798</v>
      </c>
      <c r="B3341">
        <v>17.868579419364</v>
      </c>
    </row>
    <row r="3342" spans="1:2" x14ac:dyDescent="0.25">
      <c r="A3342">
        <v>279.44444886238102</v>
      </c>
      <c r="B3342">
        <v>17.9626488370359</v>
      </c>
    </row>
    <row r="3343" spans="1:2" x14ac:dyDescent="0.25">
      <c r="A3343">
        <v>279.52811486503498</v>
      </c>
      <c r="B3343">
        <v>17.728680019594901</v>
      </c>
    </row>
    <row r="3344" spans="1:2" x14ac:dyDescent="0.25">
      <c r="A3344">
        <v>279.61178086768803</v>
      </c>
      <c r="B3344">
        <v>17.816251191016601</v>
      </c>
    </row>
    <row r="3345" spans="1:2" x14ac:dyDescent="0.25">
      <c r="A3345">
        <v>279.69544687034198</v>
      </c>
      <c r="B3345">
        <v>17.653519156152601</v>
      </c>
    </row>
    <row r="3346" spans="1:2" x14ac:dyDescent="0.25">
      <c r="A3346">
        <v>279.77911287299497</v>
      </c>
      <c r="B3346">
        <v>17.636614500597801</v>
      </c>
    </row>
    <row r="3347" spans="1:2" x14ac:dyDescent="0.25">
      <c r="A3347">
        <v>279.86277887564802</v>
      </c>
      <c r="B3347">
        <v>17.485614527832102</v>
      </c>
    </row>
    <row r="3348" spans="1:2" x14ac:dyDescent="0.25">
      <c r="A3348">
        <v>279.94644487830197</v>
      </c>
      <c r="B3348">
        <v>17.7493937894521</v>
      </c>
    </row>
    <row r="3349" spans="1:2" x14ac:dyDescent="0.25">
      <c r="A3349">
        <v>280.03011088095502</v>
      </c>
      <c r="B3349">
        <v>17.4299978530312</v>
      </c>
    </row>
    <row r="3350" spans="1:2" x14ac:dyDescent="0.25">
      <c r="A3350">
        <v>280.11377688360898</v>
      </c>
      <c r="B3350">
        <v>17.335343719908899</v>
      </c>
    </row>
    <row r="3351" spans="1:2" x14ac:dyDescent="0.25">
      <c r="A3351">
        <v>280.19744288626202</v>
      </c>
      <c r="B3351">
        <v>17.6661821416075</v>
      </c>
    </row>
    <row r="3352" spans="1:2" x14ac:dyDescent="0.25">
      <c r="A3352">
        <v>280.28110888891501</v>
      </c>
      <c r="B3352">
        <v>17.4792411721984</v>
      </c>
    </row>
    <row r="3353" spans="1:2" x14ac:dyDescent="0.25">
      <c r="A3353">
        <v>280.36477489156903</v>
      </c>
      <c r="B3353">
        <v>17.267656648461301</v>
      </c>
    </row>
    <row r="3354" spans="1:2" x14ac:dyDescent="0.25">
      <c r="A3354">
        <v>280.44844089422202</v>
      </c>
      <c r="B3354">
        <v>17.2784066514429</v>
      </c>
    </row>
    <row r="3355" spans="1:2" x14ac:dyDescent="0.25">
      <c r="A3355">
        <v>280.53210689687597</v>
      </c>
      <c r="B3355">
        <v>17.496325658079201</v>
      </c>
    </row>
    <row r="3356" spans="1:2" x14ac:dyDescent="0.25">
      <c r="A3356">
        <v>280.61577289952902</v>
      </c>
      <c r="B3356">
        <v>17.526567854560099</v>
      </c>
    </row>
    <row r="3357" spans="1:2" x14ac:dyDescent="0.25">
      <c r="A3357">
        <v>280.69943890218201</v>
      </c>
      <c r="B3357">
        <v>17.079165852075601</v>
      </c>
    </row>
    <row r="3358" spans="1:2" x14ac:dyDescent="0.25">
      <c r="A3358">
        <v>280.78310490483602</v>
      </c>
      <c r="B3358">
        <v>16.929373636947702</v>
      </c>
    </row>
    <row r="3359" spans="1:2" x14ac:dyDescent="0.25">
      <c r="A3359">
        <v>280.86677090748901</v>
      </c>
      <c r="B3359">
        <v>17.180463821982499</v>
      </c>
    </row>
    <row r="3360" spans="1:2" x14ac:dyDescent="0.25">
      <c r="A3360">
        <v>280.95043691014303</v>
      </c>
      <c r="B3360">
        <v>17.061509888265899</v>
      </c>
    </row>
    <row r="3361" spans="1:2" x14ac:dyDescent="0.25">
      <c r="A3361">
        <v>281.03410291279602</v>
      </c>
      <c r="B3361">
        <v>17.156947941474598</v>
      </c>
    </row>
    <row r="3362" spans="1:2" x14ac:dyDescent="0.25">
      <c r="A3362">
        <v>281.11776891544901</v>
      </c>
      <c r="B3362">
        <v>17.384640927146599</v>
      </c>
    </row>
    <row r="3363" spans="1:2" x14ac:dyDescent="0.25">
      <c r="A3363">
        <v>281.20143491810302</v>
      </c>
      <c r="B3363">
        <v>17.391192241790201</v>
      </c>
    </row>
    <row r="3364" spans="1:2" x14ac:dyDescent="0.25">
      <c r="A3364">
        <v>281.28510092075601</v>
      </c>
      <c r="B3364">
        <v>17.418906864404001</v>
      </c>
    </row>
    <row r="3365" spans="1:2" x14ac:dyDescent="0.25">
      <c r="A3365">
        <v>281.36876692341002</v>
      </c>
      <c r="B3365">
        <v>17.0227894742182</v>
      </c>
    </row>
    <row r="3366" spans="1:2" x14ac:dyDescent="0.25">
      <c r="A3366">
        <v>281.45243292606301</v>
      </c>
      <c r="B3366">
        <v>17.537983461505799</v>
      </c>
    </row>
    <row r="3367" spans="1:2" x14ac:dyDescent="0.25">
      <c r="A3367">
        <v>281.536098928716</v>
      </c>
      <c r="B3367">
        <v>17.885418295249799</v>
      </c>
    </row>
    <row r="3368" spans="1:2" x14ac:dyDescent="0.25">
      <c r="A3368">
        <v>281.61976493137001</v>
      </c>
      <c r="B3368">
        <v>18.343940363917302</v>
      </c>
    </row>
    <row r="3369" spans="1:2" x14ac:dyDescent="0.25">
      <c r="A3369">
        <v>281.703430934023</v>
      </c>
      <c r="B3369">
        <v>18.1070542494476</v>
      </c>
    </row>
    <row r="3370" spans="1:2" x14ac:dyDescent="0.25">
      <c r="A3370">
        <v>281.78709693667702</v>
      </c>
      <c r="B3370">
        <v>18.163358480711501</v>
      </c>
    </row>
    <row r="3371" spans="1:2" x14ac:dyDescent="0.25">
      <c r="A3371">
        <v>281.87076293933001</v>
      </c>
      <c r="B3371">
        <v>18.110483864146001</v>
      </c>
    </row>
    <row r="3372" spans="1:2" x14ac:dyDescent="0.25">
      <c r="A3372">
        <v>281.95442894198402</v>
      </c>
      <c r="B3372">
        <v>18.0597111226095</v>
      </c>
    </row>
    <row r="3373" spans="1:2" x14ac:dyDescent="0.25">
      <c r="A3373">
        <v>282.03809494463701</v>
      </c>
      <c r="B3373">
        <v>17.626740391467798</v>
      </c>
    </row>
    <row r="3374" spans="1:2" x14ac:dyDescent="0.25">
      <c r="A3374">
        <v>282.12176094729</v>
      </c>
      <c r="B3374">
        <v>17.6434680193838</v>
      </c>
    </row>
    <row r="3375" spans="1:2" x14ac:dyDescent="0.25">
      <c r="A3375">
        <v>282.20542694994401</v>
      </c>
      <c r="B3375">
        <v>17.750525907173401</v>
      </c>
    </row>
    <row r="3376" spans="1:2" x14ac:dyDescent="0.25">
      <c r="A3376">
        <v>282.289092952597</v>
      </c>
      <c r="B3376">
        <v>17.9723977811508</v>
      </c>
    </row>
    <row r="3377" spans="1:2" x14ac:dyDescent="0.25">
      <c r="A3377">
        <v>282.37275895525102</v>
      </c>
      <c r="B3377">
        <v>17.951390101933701</v>
      </c>
    </row>
    <row r="3378" spans="1:2" x14ac:dyDescent="0.25">
      <c r="A3378">
        <v>282.45642495790401</v>
      </c>
      <c r="B3378">
        <v>17.8925443158167</v>
      </c>
    </row>
    <row r="3379" spans="1:2" x14ac:dyDescent="0.25">
      <c r="A3379">
        <v>282.540090960557</v>
      </c>
      <c r="B3379">
        <v>17.705216934800799</v>
      </c>
    </row>
    <row r="3380" spans="1:2" x14ac:dyDescent="0.25">
      <c r="A3380">
        <v>282.62375696321101</v>
      </c>
      <c r="B3380">
        <v>17.483220763715899</v>
      </c>
    </row>
    <row r="3381" spans="1:2" x14ac:dyDescent="0.25">
      <c r="A3381">
        <v>282.707422965864</v>
      </c>
      <c r="B3381">
        <v>17.434726421552799</v>
      </c>
    </row>
    <row r="3382" spans="1:2" x14ac:dyDescent="0.25">
      <c r="A3382">
        <v>282.79108896851801</v>
      </c>
      <c r="B3382">
        <v>17.921614857276801</v>
      </c>
    </row>
    <row r="3383" spans="1:2" x14ac:dyDescent="0.25">
      <c r="A3383">
        <v>282.874754971171</v>
      </c>
      <c r="B3383">
        <v>17.3845844032356</v>
      </c>
    </row>
    <row r="3384" spans="1:2" x14ac:dyDescent="0.25">
      <c r="A3384">
        <v>282.95842097382399</v>
      </c>
      <c r="B3384">
        <v>17.321288726826499</v>
      </c>
    </row>
    <row r="3385" spans="1:2" x14ac:dyDescent="0.25">
      <c r="A3385">
        <v>283.042086976478</v>
      </c>
      <c r="B3385">
        <v>18.310379440313199</v>
      </c>
    </row>
    <row r="3386" spans="1:2" x14ac:dyDescent="0.25">
      <c r="A3386">
        <v>283.12575297913099</v>
      </c>
      <c r="B3386">
        <v>17.9860429495799</v>
      </c>
    </row>
    <row r="3387" spans="1:2" x14ac:dyDescent="0.25">
      <c r="A3387">
        <v>283.20941898178501</v>
      </c>
      <c r="B3387">
        <v>18.088130733609301</v>
      </c>
    </row>
    <row r="3388" spans="1:2" x14ac:dyDescent="0.25">
      <c r="A3388">
        <v>283.293084984438</v>
      </c>
      <c r="B3388">
        <v>18.1968373198752</v>
      </c>
    </row>
    <row r="3389" spans="1:2" x14ac:dyDescent="0.25">
      <c r="A3389">
        <v>283.37675098709099</v>
      </c>
      <c r="B3389">
        <v>18.943990693498801</v>
      </c>
    </row>
    <row r="3390" spans="1:2" x14ac:dyDescent="0.25">
      <c r="A3390">
        <v>283.460416989745</v>
      </c>
      <c r="B3390">
        <v>18.751010736501701</v>
      </c>
    </row>
    <row r="3391" spans="1:2" x14ac:dyDescent="0.25">
      <c r="A3391">
        <v>283.54408299239799</v>
      </c>
      <c r="B3391">
        <v>18.8885739911805</v>
      </c>
    </row>
    <row r="3392" spans="1:2" x14ac:dyDescent="0.25">
      <c r="A3392">
        <v>283.627748995052</v>
      </c>
      <c r="B3392">
        <v>18.804844773442898</v>
      </c>
    </row>
    <row r="3393" spans="1:2" x14ac:dyDescent="0.25">
      <c r="A3393">
        <v>283.71141499770499</v>
      </c>
      <c r="B3393">
        <v>18.824053377340899</v>
      </c>
    </row>
    <row r="3394" spans="1:2" x14ac:dyDescent="0.25">
      <c r="A3394">
        <v>283.79508100035798</v>
      </c>
      <c r="B3394">
        <v>18.697331007427099</v>
      </c>
    </row>
    <row r="3395" spans="1:2" x14ac:dyDescent="0.25">
      <c r="A3395">
        <v>283.87874700301199</v>
      </c>
      <c r="B3395">
        <v>18.278710894485599</v>
      </c>
    </row>
    <row r="3396" spans="1:2" x14ac:dyDescent="0.25">
      <c r="A3396">
        <v>283.96241300566498</v>
      </c>
      <c r="B3396">
        <v>18.1070542494476</v>
      </c>
    </row>
    <row r="3397" spans="1:2" x14ac:dyDescent="0.25">
      <c r="A3397">
        <v>284.046079008319</v>
      </c>
      <c r="B3397">
        <v>17.810491618079102</v>
      </c>
    </row>
    <row r="3398" spans="1:2" x14ac:dyDescent="0.25">
      <c r="A3398">
        <v>284.12974501097199</v>
      </c>
      <c r="B3398">
        <v>18.149501411564199</v>
      </c>
    </row>
    <row r="3399" spans="1:2" x14ac:dyDescent="0.25">
      <c r="A3399">
        <v>284.21341101362498</v>
      </c>
      <c r="B3399">
        <v>18.060067876378799</v>
      </c>
    </row>
    <row r="3400" spans="1:2" x14ac:dyDescent="0.25">
      <c r="A3400">
        <v>284.29707701627899</v>
      </c>
      <c r="B3400">
        <v>18.232126792940399</v>
      </c>
    </row>
    <row r="3401" spans="1:2" x14ac:dyDescent="0.25">
      <c r="A3401">
        <v>284.38074301893198</v>
      </c>
      <c r="B3401">
        <v>18.425327723778899</v>
      </c>
    </row>
    <row r="3402" spans="1:2" x14ac:dyDescent="0.25">
      <c r="A3402">
        <v>284.46440902158599</v>
      </c>
      <c r="B3402">
        <v>18.5310664543928</v>
      </c>
    </row>
    <row r="3403" spans="1:2" x14ac:dyDescent="0.25">
      <c r="A3403">
        <v>284.54807502423898</v>
      </c>
      <c r="B3403">
        <v>19.294496985674201</v>
      </c>
    </row>
    <row r="3404" spans="1:2" x14ac:dyDescent="0.25">
      <c r="A3404">
        <v>284.631741026893</v>
      </c>
      <c r="B3404">
        <v>19.1962645071706</v>
      </c>
    </row>
    <row r="3405" spans="1:2" x14ac:dyDescent="0.25">
      <c r="A3405">
        <v>284.71540702954599</v>
      </c>
      <c r="B3405">
        <v>19.5904028162035</v>
      </c>
    </row>
    <row r="3406" spans="1:2" x14ac:dyDescent="0.25">
      <c r="A3406">
        <v>284.79907303219898</v>
      </c>
      <c r="B3406">
        <v>19.419711539338302</v>
      </c>
    </row>
    <row r="3407" spans="1:2" x14ac:dyDescent="0.25">
      <c r="A3407">
        <v>284.88273903485299</v>
      </c>
      <c r="B3407">
        <v>19.7248318393959</v>
      </c>
    </row>
    <row r="3408" spans="1:2" x14ac:dyDescent="0.25">
      <c r="A3408">
        <v>284.96640503750598</v>
      </c>
      <c r="B3408">
        <v>19.4404722669229</v>
      </c>
    </row>
    <row r="3409" spans="1:2" x14ac:dyDescent="0.25">
      <c r="A3409">
        <v>285.05007104015999</v>
      </c>
      <c r="B3409">
        <v>19.044738383586999</v>
      </c>
    </row>
    <row r="3410" spans="1:2" x14ac:dyDescent="0.25">
      <c r="A3410">
        <v>285.13373704281298</v>
      </c>
      <c r="B3410">
        <v>18.449075371189402</v>
      </c>
    </row>
    <row r="3411" spans="1:2" x14ac:dyDescent="0.25">
      <c r="A3411">
        <v>285.21740304546603</v>
      </c>
      <c r="B3411">
        <v>18.437419842891401</v>
      </c>
    </row>
    <row r="3412" spans="1:2" x14ac:dyDescent="0.25">
      <c r="A3412">
        <v>285.30106904811998</v>
      </c>
      <c r="B3412">
        <v>18.332695088086499</v>
      </c>
    </row>
    <row r="3413" spans="1:2" x14ac:dyDescent="0.25">
      <c r="A3413">
        <v>285.38473505077297</v>
      </c>
      <c r="B3413">
        <v>18.060839954555199</v>
      </c>
    </row>
    <row r="3414" spans="1:2" x14ac:dyDescent="0.25">
      <c r="A3414">
        <v>285.46840105342699</v>
      </c>
      <c r="B3414">
        <v>17.7704339234568</v>
      </c>
    </row>
    <row r="3415" spans="1:2" x14ac:dyDescent="0.25">
      <c r="A3415">
        <v>285.55206705607998</v>
      </c>
      <c r="B3415">
        <v>18.1606741648922</v>
      </c>
    </row>
    <row r="3416" spans="1:2" x14ac:dyDescent="0.25">
      <c r="A3416">
        <v>285.63573305873302</v>
      </c>
      <c r="B3416">
        <v>17.950058362119201</v>
      </c>
    </row>
    <row r="3417" spans="1:2" x14ac:dyDescent="0.25">
      <c r="A3417">
        <v>285.71939906138698</v>
      </c>
      <c r="B3417">
        <v>17.744630551337998</v>
      </c>
    </row>
    <row r="3418" spans="1:2" x14ac:dyDescent="0.25">
      <c r="A3418">
        <v>285.80306506404003</v>
      </c>
      <c r="B3418">
        <v>17.7277524372548</v>
      </c>
    </row>
    <row r="3419" spans="1:2" x14ac:dyDescent="0.25">
      <c r="A3419">
        <v>285.88673106669398</v>
      </c>
      <c r="B3419">
        <v>18.324453004442599</v>
      </c>
    </row>
    <row r="3420" spans="1:2" x14ac:dyDescent="0.25">
      <c r="A3420">
        <v>285.97039706934697</v>
      </c>
      <c r="B3420">
        <v>17.677321421582601</v>
      </c>
    </row>
    <row r="3421" spans="1:2" x14ac:dyDescent="0.25">
      <c r="A3421">
        <v>286.05406307200002</v>
      </c>
      <c r="B3421">
        <v>17.873219590689299</v>
      </c>
    </row>
    <row r="3422" spans="1:2" x14ac:dyDescent="0.25">
      <c r="A3422">
        <v>286.13772907465398</v>
      </c>
      <c r="B3422">
        <v>17.708246449213799</v>
      </c>
    </row>
    <row r="3423" spans="1:2" x14ac:dyDescent="0.25">
      <c r="A3423">
        <v>286.22139507730702</v>
      </c>
      <c r="B3423">
        <v>19.0898768972943</v>
      </c>
    </row>
    <row r="3424" spans="1:2" x14ac:dyDescent="0.25">
      <c r="A3424">
        <v>286.30506107996098</v>
      </c>
      <c r="B3424">
        <v>18.5348376486177</v>
      </c>
    </row>
    <row r="3425" spans="1:2" x14ac:dyDescent="0.25">
      <c r="A3425">
        <v>286.38872708261403</v>
      </c>
      <c r="B3425">
        <v>18.7092371169872</v>
      </c>
    </row>
    <row r="3426" spans="1:2" x14ac:dyDescent="0.25">
      <c r="A3426">
        <v>286.47239308526798</v>
      </c>
      <c r="B3426">
        <v>18.8072545194842</v>
      </c>
    </row>
    <row r="3427" spans="1:2" x14ac:dyDescent="0.25">
      <c r="A3427">
        <v>286.55605908792103</v>
      </c>
      <c r="B3427">
        <v>18.806551729518102</v>
      </c>
    </row>
    <row r="3428" spans="1:2" x14ac:dyDescent="0.25">
      <c r="A3428">
        <v>286.63972509057402</v>
      </c>
      <c r="B3428">
        <v>18.1838367382312</v>
      </c>
    </row>
    <row r="3429" spans="1:2" x14ac:dyDescent="0.25">
      <c r="A3429">
        <v>286.72339109322797</v>
      </c>
      <c r="B3429">
        <v>19.005977171893999</v>
      </c>
    </row>
    <row r="3430" spans="1:2" x14ac:dyDescent="0.25">
      <c r="A3430">
        <v>286.80705709588102</v>
      </c>
      <c r="B3430">
        <v>18.515720261281398</v>
      </c>
    </row>
    <row r="3431" spans="1:2" x14ac:dyDescent="0.25">
      <c r="A3431">
        <v>286.89072309853498</v>
      </c>
      <c r="B3431">
        <v>18.601375160916898</v>
      </c>
    </row>
    <row r="3432" spans="1:2" x14ac:dyDescent="0.25">
      <c r="A3432">
        <v>286.97438910118802</v>
      </c>
      <c r="B3432">
        <v>18.1930944381802</v>
      </c>
    </row>
    <row r="3433" spans="1:2" x14ac:dyDescent="0.25">
      <c r="A3433">
        <v>287.05805510384101</v>
      </c>
      <c r="B3433">
        <v>18.232712264071498</v>
      </c>
    </row>
    <row r="3434" spans="1:2" x14ac:dyDescent="0.25">
      <c r="A3434">
        <v>287.14172110649503</v>
      </c>
      <c r="B3434">
        <v>18.5438225465501</v>
      </c>
    </row>
    <row r="3435" spans="1:2" x14ac:dyDescent="0.25">
      <c r="A3435">
        <v>287.22538710914802</v>
      </c>
      <c r="B3435">
        <v>18.110788619546799</v>
      </c>
    </row>
    <row r="3436" spans="1:2" x14ac:dyDescent="0.25">
      <c r="A3436">
        <v>287.30905311180197</v>
      </c>
      <c r="B3436">
        <v>17.8414004470559</v>
      </c>
    </row>
    <row r="3437" spans="1:2" x14ac:dyDescent="0.25">
      <c r="A3437">
        <v>287.39271911445502</v>
      </c>
      <c r="B3437">
        <v>17.7199517641805</v>
      </c>
    </row>
    <row r="3438" spans="1:2" x14ac:dyDescent="0.25">
      <c r="A3438">
        <v>287.47638511710801</v>
      </c>
      <c r="B3438">
        <v>17.651513974356401</v>
      </c>
    </row>
    <row r="3439" spans="1:2" x14ac:dyDescent="0.25">
      <c r="A3439">
        <v>287.56005111976202</v>
      </c>
      <c r="B3439">
        <v>17.2414393084598</v>
      </c>
    </row>
    <row r="3440" spans="1:2" x14ac:dyDescent="0.25">
      <c r="A3440">
        <v>287.64371712241501</v>
      </c>
      <c r="B3440">
        <v>17.338248551711299</v>
      </c>
    </row>
    <row r="3441" spans="1:2" x14ac:dyDescent="0.25">
      <c r="A3441">
        <v>287.72738312506903</v>
      </c>
      <c r="B3441">
        <v>17.3404957688665</v>
      </c>
    </row>
    <row r="3442" spans="1:2" x14ac:dyDescent="0.25">
      <c r="A3442">
        <v>287.81104912772201</v>
      </c>
      <c r="B3442">
        <v>17.542227871328301</v>
      </c>
    </row>
    <row r="3443" spans="1:2" x14ac:dyDescent="0.25">
      <c r="A3443">
        <v>287.894715130375</v>
      </c>
      <c r="B3443">
        <v>18.197673578467501</v>
      </c>
    </row>
    <row r="3444" spans="1:2" x14ac:dyDescent="0.25">
      <c r="A3444">
        <v>287.97838113302902</v>
      </c>
      <c r="B3444">
        <v>17.2015087859664</v>
      </c>
    </row>
    <row r="3445" spans="1:2" x14ac:dyDescent="0.25">
      <c r="A3445">
        <v>288.06204713568201</v>
      </c>
      <c r="B3445">
        <v>17.272078049390998</v>
      </c>
    </row>
    <row r="3446" spans="1:2" x14ac:dyDescent="0.25">
      <c r="A3446">
        <v>288.14571313833602</v>
      </c>
      <c r="B3446">
        <v>17.266443250089601</v>
      </c>
    </row>
    <row r="3447" spans="1:2" x14ac:dyDescent="0.25">
      <c r="A3447">
        <v>288.22937914098901</v>
      </c>
      <c r="B3447">
        <v>17.2755084964029</v>
      </c>
    </row>
    <row r="3448" spans="1:2" x14ac:dyDescent="0.25">
      <c r="A3448">
        <v>288.31304514364302</v>
      </c>
      <c r="B3448">
        <v>17.1574021146455</v>
      </c>
    </row>
    <row r="3449" spans="1:2" x14ac:dyDescent="0.25">
      <c r="A3449">
        <v>288.39671114629601</v>
      </c>
      <c r="B3449">
        <v>16.866935894596899</v>
      </c>
    </row>
    <row r="3450" spans="1:2" x14ac:dyDescent="0.25">
      <c r="A3450">
        <v>288.480377148949</v>
      </c>
      <c r="B3450">
        <v>16.955914957114398</v>
      </c>
    </row>
    <row r="3451" spans="1:2" x14ac:dyDescent="0.25">
      <c r="A3451">
        <v>288.56404315160302</v>
      </c>
      <c r="B3451">
        <v>17.558077955072999</v>
      </c>
    </row>
    <row r="3452" spans="1:2" x14ac:dyDescent="0.25">
      <c r="A3452">
        <v>288.64770915425601</v>
      </c>
      <c r="B3452">
        <v>17.5689647088894</v>
      </c>
    </row>
    <row r="3453" spans="1:2" x14ac:dyDescent="0.25">
      <c r="A3453">
        <v>288.73137515691002</v>
      </c>
      <c r="B3453">
        <v>17.599999515263001</v>
      </c>
    </row>
    <row r="3454" spans="1:2" x14ac:dyDescent="0.25">
      <c r="A3454">
        <v>288.81504115956301</v>
      </c>
      <c r="B3454">
        <v>17.610050652031799</v>
      </c>
    </row>
    <row r="3455" spans="1:2" x14ac:dyDescent="0.25">
      <c r="A3455">
        <v>288.898707162216</v>
      </c>
      <c r="B3455">
        <v>17.483386170436798</v>
      </c>
    </row>
    <row r="3456" spans="1:2" x14ac:dyDescent="0.25">
      <c r="A3456">
        <v>288.98237316487001</v>
      </c>
      <c r="B3456">
        <v>17.565328114689901</v>
      </c>
    </row>
    <row r="3457" spans="1:2" x14ac:dyDescent="0.25">
      <c r="A3457">
        <v>289.066039167523</v>
      </c>
      <c r="B3457">
        <v>17.3398209661453</v>
      </c>
    </row>
    <row r="3458" spans="1:2" x14ac:dyDescent="0.25">
      <c r="A3458">
        <v>289.14970517017701</v>
      </c>
      <c r="B3458">
        <v>17.5625734014539</v>
      </c>
    </row>
    <row r="3459" spans="1:2" x14ac:dyDescent="0.25">
      <c r="A3459">
        <v>289.23337117283</v>
      </c>
      <c r="B3459">
        <v>17.366301934093698</v>
      </c>
    </row>
    <row r="3460" spans="1:2" x14ac:dyDescent="0.25">
      <c r="A3460">
        <v>289.31703717548299</v>
      </c>
      <c r="B3460">
        <v>17.5111936877144</v>
      </c>
    </row>
    <row r="3461" spans="1:2" x14ac:dyDescent="0.25">
      <c r="A3461">
        <v>289.40070317813701</v>
      </c>
      <c r="B3461">
        <v>17.077992512952999</v>
      </c>
    </row>
    <row r="3462" spans="1:2" x14ac:dyDescent="0.25">
      <c r="A3462">
        <v>289.48436918079</v>
      </c>
      <c r="B3462">
        <v>17.224548273679702</v>
      </c>
    </row>
    <row r="3463" spans="1:2" x14ac:dyDescent="0.25">
      <c r="A3463">
        <v>289.56803518344401</v>
      </c>
      <c r="B3463">
        <v>17.148577575518502</v>
      </c>
    </row>
    <row r="3464" spans="1:2" x14ac:dyDescent="0.25">
      <c r="A3464">
        <v>289.651701186097</v>
      </c>
      <c r="B3464">
        <v>17.7280041864644</v>
      </c>
    </row>
    <row r="3465" spans="1:2" x14ac:dyDescent="0.25">
      <c r="A3465">
        <v>289.73536718874999</v>
      </c>
      <c r="B3465">
        <v>16.706897992794499</v>
      </c>
    </row>
    <row r="3466" spans="1:2" x14ac:dyDescent="0.25">
      <c r="A3466">
        <v>289.819033191404</v>
      </c>
      <c r="B3466">
        <v>16.408273575357899</v>
      </c>
    </row>
    <row r="3467" spans="1:2" x14ac:dyDescent="0.25">
      <c r="A3467">
        <v>289.90269919405699</v>
      </c>
      <c r="B3467">
        <v>15.735121358839001</v>
      </c>
    </row>
    <row r="3468" spans="1:2" x14ac:dyDescent="0.25">
      <c r="A3468">
        <v>289.98636519671101</v>
      </c>
      <c r="B3468">
        <v>15.7044000598155</v>
      </c>
    </row>
    <row r="3469" spans="1:2" x14ac:dyDescent="0.25">
      <c r="A3469">
        <v>290.070031199364</v>
      </c>
      <c r="B3469">
        <v>16.1145569150795</v>
      </c>
    </row>
    <row r="3470" spans="1:2" x14ac:dyDescent="0.25">
      <c r="A3470">
        <v>290.15369720201699</v>
      </c>
      <c r="B3470">
        <v>16.087442315440601</v>
      </c>
    </row>
    <row r="3471" spans="1:2" x14ac:dyDescent="0.25">
      <c r="A3471">
        <v>290.237363204671</v>
      </c>
      <c r="B3471">
        <v>17.464048713893899</v>
      </c>
    </row>
    <row r="3472" spans="1:2" x14ac:dyDescent="0.25">
      <c r="A3472">
        <v>290.32102920732399</v>
      </c>
      <c r="B3472">
        <v>17.504267021873801</v>
      </c>
    </row>
    <row r="3473" spans="1:2" x14ac:dyDescent="0.25">
      <c r="A3473">
        <v>290.404695209978</v>
      </c>
      <c r="B3473">
        <v>17.421124437249699</v>
      </c>
    </row>
    <row r="3474" spans="1:2" x14ac:dyDescent="0.25">
      <c r="A3474">
        <v>290.48836121263099</v>
      </c>
      <c r="B3474">
        <v>18.2615035235671</v>
      </c>
    </row>
    <row r="3475" spans="1:2" x14ac:dyDescent="0.25">
      <c r="A3475">
        <v>290.572027215285</v>
      </c>
      <c r="B3475">
        <v>18.485293171656998</v>
      </c>
    </row>
    <row r="3476" spans="1:2" x14ac:dyDescent="0.25">
      <c r="A3476">
        <v>290.65569321793799</v>
      </c>
      <c r="B3476">
        <v>18.361821861328199</v>
      </c>
    </row>
    <row r="3477" spans="1:2" x14ac:dyDescent="0.25">
      <c r="A3477">
        <v>290.73935922059098</v>
      </c>
      <c r="B3477">
        <v>18.314118957579101</v>
      </c>
    </row>
    <row r="3478" spans="1:2" x14ac:dyDescent="0.25">
      <c r="A3478">
        <v>290.823025223245</v>
      </c>
      <c r="B3478">
        <v>18.551400411946101</v>
      </c>
    </row>
    <row r="3479" spans="1:2" x14ac:dyDescent="0.25">
      <c r="A3479">
        <v>290.90669122589799</v>
      </c>
      <c r="B3479">
        <v>18.4687042991347</v>
      </c>
    </row>
    <row r="3480" spans="1:2" x14ac:dyDescent="0.25">
      <c r="A3480">
        <v>290.990357228552</v>
      </c>
      <c r="B3480">
        <v>17.921243792144999</v>
      </c>
    </row>
    <row r="3481" spans="1:2" x14ac:dyDescent="0.25">
      <c r="A3481">
        <v>291.07402323120499</v>
      </c>
      <c r="B3481">
        <v>17.759274369464698</v>
      </c>
    </row>
    <row r="3482" spans="1:2" x14ac:dyDescent="0.25">
      <c r="A3482">
        <v>291.15768923385798</v>
      </c>
      <c r="B3482">
        <v>17.5222206495588</v>
      </c>
    </row>
    <row r="3483" spans="1:2" x14ac:dyDescent="0.25">
      <c r="A3483">
        <v>291.24135523651199</v>
      </c>
      <c r="B3483">
        <v>17.591982108121801</v>
      </c>
    </row>
    <row r="3484" spans="1:2" x14ac:dyDescent="0.25">
      <c r="A3484">
        <v>291.32502123916498</v>
      </c>
      <c r="B3484">
        <v>17.806844499904798</v>
      </c>
    </row>
    <row r="3485" spans="1:2" x14ac:dyDescent="0.25">
      <c r="A3485">
        <v>291.408687241819</v>
      </c>
      <c r="B3485">
        <v>17.464438964622801</v>
      </c>
    </row>
    <row r="3486" spans="1:2" x14ac:dyDescent="0.25">
      <c r="A3486">
        <v>291.49235324447199</v>
      </c>
      <c r="B3486">
        <v>17.728396823872298</v>
      </c>
    </row>
    <row r="3487" spans="1:2" x14ac:dyDescent="0.25">
      <c r="A3487">
        <v>291.57601924712498</v>
      </c>
      <c r="B3487">
        <v>18.8206183326478</v>
      </c>
    </row>
    <row r="3488" spans="1:2" x14ac:dyDescent="0.25">
      <c r="A3488">
        <v>291.65968524977899</v>
      </c>
      <c r="B3488">
        <v>18.539329360364299</v>
      </c>
    </row>
    <row r="3489" spans="1:2" x14ac:dyDescent="0.25">
      <c r="A3489">
        <v>291.74335125243198</v>
      </c>
      <c r="B3489">
        <v>17.893509244476601</v>
      </c>
    </row>
    <row r="3490" spans="1:2" x14ac:dyDescent="0.25">
      <c r="A3490">
        <v>291.82701725508599</v>
      </c>
      <c r="B3490">
        <v>18.068569903967902</v>
      </c>
    </row>
    <row r="3491" spans="1:2" x14ac:dyDescent="0.25">
      <c r="A3491">
        <v>291.91068325773898</v>
      </c>
      <c r="B3491">
        <v>18.0985156335074</v>
      </c>
    </row>
    <row r="3492" spans="1:2" x14ac:dyDescent="0.25">
      <c r="A3492">
        <v>291.99434926039203</v>
      </c>
      <c r="B3492">
        <v>17.663578077112199</v>
      </c>
    </row>
    <row r="3493" spans="1:2" x14ac:dyDescent="0.25">
      <c r="A3493">
        <v>292.07801526304598</v>
      </c>
      <c r="B3493">
        <v>17.0462320827436</v>
      </c>
    </row>
    <row r="3494" spans="1:2" x14ac:dyDescent="0.25">
      <c r="A3494">
        <v>292.16168126569897</v>
      </c>
      <c r="B3494">
        <v>17.619700694884902</v>
      </c>
    </row>
    <row r="3495" spans="1:2" x14ac:dyDescent="0.25">
      <c r="A3495">
        <v>292.24534726835299</v>
      </c>
      <c r="B3495">
        <v>17.2279325583978</v>
      </c>
    </row>
    <row r="3496" spans="1:2" x14ac:dyDescent="0.25">
      <c r="A3496">
        <v>292.32901327100598</v>
      </c>
      <c r="B3496">
        <v>17.782880989479501</v>
      </c>
    </row>
    <row r="3497" spans="1:2" x14ac:dyDescent="0.25">
      <c r="A3497">
        <v>292.41267927365902</v>
      </c>
      <c r="B3497">
        <v>17.435368278023802</v>
      </c>
    </row>
    <row r="3498" spans="1:2" x14ac:dyDescent="0.25">
      <c r="A3498">
        <v>292.49634527631298</v>
      </c>
      <c r="B3498">
        <v>17.561216309560599</v>
      </c>
    </row>
    <row r="3499" spans="1:2" x14ac:dyDescent="0.25">
      <c r="A3499">
        <v>292.58001127896603</v>
      </c>
      <c r="B3499">
        <v>17.294708631376199</v>
      </c>
    </row>
    <row r="3500" spans="1:2" x14ac:dyDescent="0.25">
      <c r="A3500">
        <v>292.66367728161998</v>
      </c>
      <c r="B3500">
        <v>16.778985311948801</v>
      </c>
    </row>
    <row r="3501" spans="1:2" x14ac:dyDescent="0.25">
      <c r="A3501">
        <v>292.74734328427297</v>
      </c>
      <c r="B3501">
        <v>16.942562688053499</v>
      </c>
    </row>
    <row r="3502" spans="1:2" x14ac:dyDescent="0.25">
      <c r="A3502">
        <v>292.83100928692699</v>
      </c>
      <c r="B3502">
        <v>17.4375134386854</v>
      </c>
    </row>
    <row r="3503" spans="1:2" x14ac:dyDescent="0.25">
      <c r="A3503">
        <v>292.91467528957998</v>
      </c>
      <c r="B3503">
        <v>17.147051605673301</v>
      </c>
    </row>
    <row r="3504" spans="1:2" x14ac:dyDescent="0.25">
      <c r="A3504">
        <v>292.99834129223302</v>
      </c>
      <c r="B3504">
        <v>17.436813375671299</v>
      </c>
    </row>
    <row r="3505" spans="1:2" x14ac:dyDescent="0.25">
      <c r="A3505">
        <v>293.08200729488698</v>
      </c>
      <c r="B3505">
        <v>17.760962576188401</v>
      </c>
    </row>
    <row r="3506" spans="1:2" x14ac:dyDescent="0.25">
      <c r="A3506">
        <v>293.16567329754002</v>
      </c>
      <c r="B3506">
        <v>17.645290958946202</v>
      </c>
    </row>
    <row r="3507" spans="1:2" x14ac:dyDescent="0.25">
      <c r="A3507">
        <v>293.24933930019301</v>
      </c>
      <c r="B3507">
        <v>17.888916108931799</v>
      </c>
    </row>
    <row r="3508" spans="1:2" x14ac:dyDescent="0.25">
      <c r="A3508">
        <v>293.33300530284703</v>
      </c>
      <c r="B3508">
        <v>17.807508505758701</v>
      </c>
    </row>
    <row r="3509" spans="1:2" x14ac:dyDescent="0.25">
      <c r="A3509">
        <v>293.41667130550002</v>
      </c>
      <c r="B3509">
        <v>17.6878912390317</v>
      </c>
    </row>
    <row r="3510" spans="1:2" x14ac:dyDescent="0.25">
      <c r="A3510">
        <v>293.50033730815397</v>
      </c>
      <c r="B3510">
        <v>17.7994747798076</v>
      </c>
    </row>
    <row r="3511" spans="1:2" x14ac:dyDescent="0.25">
      <c r="A3511">
        <v>293.58400331080702</v>
      </c>
      <c r="B3511">
        <v>17.638167411592601</v>
      </c>
    </row>
    <row r="3512" spans="1:2" x14ac:dyDescent="0.25">
      <c r="A3512">
        <v>293.66766931346098</v>
      </c>
      <c r="B3512">
        <v>17.391192241790201</v>
      </c>
    </row>
    <row r="3513" spans="1:2" x14ac:dyDescent="0.25">
      <c r="A3513">
        <v>293.75133531611402</v>
      </c>
      <c r="B3513">
        <v>17.408910098941298</v>
      </c>
    </row>
    <row r="3514" spans="1:2" x14ac:dyDescent="0.25">
      <c r="A3514">
        <v>293.83500131876701</v>
      </c>
      <c r="B3514">
        <v>17.716960292965901</v>
      </c>
    </row>
    <row r="3515" spans="1:2" x14ac:dyDescent="0.25">
      <c r="A3515">
        <v>293.91866732142103</v>
      </c>
      <c r="B3515">
        <v>17.2110445593798</v>
      </c>
    </row>
    <row r="3516" spans="1:2" x14ac:dyDescent="0.25">
      <c r="A3516">
        <v>294.00233332407402</v>
      </c>
      <c r="B3516">
        <v>17.111799462499299</v>
      </c>
    </row>
    <row r="3517" spans="1:2" x14ac:dyDescent="0.25">
      <c r="A3517">
        <v>294.08599932672797</v>
      </c>
      <c r="B3517">
        <v>17.247963631745201</v>
      </c>
    </row>
    <row r="3518" spans="1:2" x14ac:dyDescent="0.25">
      <c r="A3518">
        <v>294.16966532938102</v>
      </c>
      <c r="B3518">
        <v>18.224887948499699</v>
      </c>
    </row>
    <row r="3519" spans="1:2" x14ac:dyDescent="0.25">
      <c r="A3519">
        <v>294.25333133203401</v>
      </c>
      <c r="B3519">
        <v>18.320226473454198</v>
      </c>
    </row>
    <row r="3520" spans="1:2" x14ac:dyDescent="0.25">
      <c r="A3520">
        <v>294.33699733468802</v>
      </c>
      <c r="B3520">
        <v>18.087782110740601</v>
      </c>
    </row>
    <row r="3521" spans="1:2" x14ac:dyDescent="0.25">
      <c r="A3521">
        <v>294.42066333734101</v>
      </c>
      <c r="B3521">
        <v>18.218375701925801</v>
      </c>
    </row>
    <row r="3522" spans="1:2" x14ac:dyDescent="0.25">
      <c r="A3522">
        <v>294.50432933999502</v>
      </c>
      <c r="B3522">
        <v>18.1773718542807</v>
      </c>
    </row>
    <row r="3523" spans="1:2" x14ac:dyDescent="0.25">
      <c r="A3523">
        <v>294.58799534264801</v>
      </c>
      <c r="B3523">
        <v>18.245460969904599</v>
      </c>
    </row>
    <row r="3524" spans="1:2" x14ac:dyDescent="0.25">
      <c r="A3524">
        <v>294.671661345301</v>
      </c>
      <c r="B3524">
        <v>17.180463821982499</v>
      </c>
    </row>
    <row r="3525" spans="1:2" x14ac:dyDescent="0.25">
      <c r="A3525">
        <v>294.75532734795502</v>
      </c>
      <c r="B3525">
        <v>17.3696835392827</v>
      </c>
    </row>
    <row r="3526" spans="1:2" x14ac:dyDescent="0.25">
      <c r="A3526">
        <v>294.83899335060801</v>
      </c>
      <c r="B3526">
        <v>17.222294102862801</v>
      </c>
    </row>
    <row r="3527" spans="1:2" x14ac:dyDescent="0.25">
      <c r="A3527">
        <v>294.92265935326202</v>
      </c>
      <c r="B3527">
        <v>17.492710837394501</v>
      </c>
    </row>
    <row r="3528" spans="1:2" x14ac:dyDescent="0.25">
      <c r="A3528">
        <v>295.00632535591501</v>
      </c>
      <c r="B3528">
        <v>17.490621637493899</v>
      </c>
    </row>
    <row r="3529" spans="1:2" x14ac:dyDescent="0.25">
      <c r="A3529">
        <v>295.089991358568</v>
      </c>
      <c r="B3529">
        <v>17.283375055782699</v>
      </c>
    </row>
    <row r="3530" spans="1:2" x14ac:dyDescent="0.25">
      <c r="A3530">
        <v>295.17365736122201</v>
      </c>
      <c r="B3530">
        <v>17.9493847485735</v>
      </c>
    </row>
    <row r="3531" spans="1:2" x14ac:dyDescent="0.25">
      <c r="A3531">
        <v>295.257323363875</v>
      </c>
      <c r="B3531">
        <v>18.590238770669</v>
      </c>
    </row>
    <row r="3532" spans="1:2" x14ac:dyDescent="0.25">
      <c r="A3532">
        <v>295.34098936652902</v>
      </c>
      <c r="B3532">
        <v>19.049316230594499</v>
      </c>
    </row>
    <row r="3533" spans="1:2" x14ac:dyDescent="0.25">
      <c r="A3533">
        <v>295.42465536918201</v>
      </c>
      <c r="B3533">
        <v>19.079282646322799</v>
      </c>
    </row>
    <row r="3534" spans="1:2" x14ac:dyDescent="0.25">
      <c r="A3534">
        <v>295.50832137183602</v>
      </c>
      <c r="B3534">
        <v>18.589905226229501</v>
      </c>
    </row>
    <row r="3535" spans="1:2" x14ac:dyDescent="0.25">
      <c r="A3535">
        <v>295.59198737448901</v>
      </c>
      <c r="B3535">
        <v>18.568024296731299</v>
      </c>
    </row>
    <row r="3536" spans="1:2" x14ac:dyDescent="0.25">
      <c r="A3536">
        <v>295.675653377142</v>
      </c>
      <c r="B3536">
        <v>18.936411404172102</v>
      </c>
    </row>
    <row r="3537" spans="1:2" x14ac:dyDescent="0.25">
      <c r="A3537">
        <v>295.75931937979601</v>
      </c>
      <c r="B3537">
        <v>18.672600589277899</v>
      </c>
    </row>
    <row r="3538" spans="1:2" x14ac:dyDescent="0.25">
      <c r="A3538">
        <v>295.842985382449</v>
      </c>
      <c r="B3538">
        <v>18.767858972773301</v>
      </c>
    </row>
    <row r="3539" spans="1:2" x14ac:dyDescent="0.25">
      <c r="A3539">
        <v>295.92665138510301</v>
      </c>
      <c r="B3539">
        <v>17.979198262313101</v>
      </c>
    </row>
    <row r="3540" spans="1:2" x14ac:dyDescent="0.25">
      <c r="A3540">
        <v>296.010317387756</v>
      </c>
      <c r="B3540">
        <v>17.900661987364</v>
      </c>
    </row>
    <row r="3541" spans="1:2" x14ac:dyDescent="0.25">
      <c r="A3541">
        <v>296.09398339040899</v>
      </c>
      <c r="B3541">
        <v>18.0849473763083</v>
      </c>
    </row>
    <row r="3542" spans="1:2" x14ac:dyDescent="0.25">
      <c r="A3542">
        <v>296.17764939306301</v>
      </c>
      <c r="B3542">
        <v>17.8708791102855</v>
      </c>
    </row>
    <row r="3543" spans="1:2" x14ac:dyDescent="0.25">
      <c r="A3543">
        <v>296.261315395716</v>
      </c>
      <c r="B3543">
        <v>17.7815033501283</v>
      </c>
    </row>
    <row r="3544" spans="1:2" x14ac:dyDescent="0.25">
      <c r="A3544">
        <v>296.34498139837001</v>
      </c>
      <c r="B3544">
        <v>17.4175121530585</v>
      </c>
    </row>
    <row r="3545" spans="1:2" x14ac:dyDescent="0.25">
      <c r="A3545">
        <v>296.428647401023</v>
      </c>
      <c r="B3545">
        <v>17.8052547574252</v>
      </c>
    </row>
    <row r="3546" spans="1:2" x14ac:dyDescent="0.25">
      <c r="A3546">
        <v>296.51231340367599</v>
      </c>
      <c r="B3546">
        <v>18.217394525835601</v>
      </c>
    </row>
    <row r="3547" spans="1:2" x14ac:dyDescent="0.25">
      <c r="A3547">
        <v>296.59597940633</v>
      </c>
      <c r="B3547">
        <v>17.7932684979783</v>
      </c>
    </row>
    <row r="3548" spans="1:2" x14ac:dyDescent="0.25">
      <c r="A3548">
        <v>296.67964540898299</v>
      </c>
      <c r="B3548">
        <v>17.466153520164099</v>
      </c>
    </row>
    <row r="3549" spans="1:2" x14ac:dyDescent="0.25">
      <c r="A3549">
        <v>296.76331141163701</v>
      </c>
      <c r="B3549">
        <v>17.814866571536001</v>
      </c>
    </row>
    <row r="3550" spans="1:2" x14ac:dyDescent="0.25">
      <c r="A3550">
        <v>296.84697741429</v>
      </c>
      <c r="B3550">
        <v>17.838133185057899</v>
      </c>
    </row>
    <row r="3551" spans="1:2" x14ac:dyDescent="0.25">
      <c r="A3551">
        <v>296.93064341694401</v>
      </c>
      <c r="B3551">
        <v>17.952456936557901</v>
      </c>
    </row>
    <row r="3552" spans="1:2" x14ac:dyDescent="0.25">
      <c r="A3552">
        <v>297.014309419597</v>
      </c>
      <c r="B3552">
        <v>17.735777804516299</v>
      </c>
    </row>
    <row r="3553" spans="1:2" x14ac:dyDescent="0.25">
      <c r="A3553">
        <v>297.09797542224999</v>
      </c>
      <c r="B3553">
        <v>18.028485685201002</v>
      </c>
    </row>
    <row r="3554" spans="1:2" x14ac:dyDescent="0.25">
      <c r="A3554">
        <v>297.181641424904</v>
      </c>
      <c r="B3554">
        <v>18.381538440423999</v>
      </c>
    </row>
    <row r="3555" spans="1:2" x14ac:dyDescent="0.25">
      <c r="A3555">
        <v>297.26530742755699</v>
      </c>
      <c r="B3555">
        <v>18.110569845471801</v>
      </c>
    </row>
    <row r="3556" spans="1:2" x14ac:dyDescent="0.25">
      <c r="A3556">
        <v>297.348973430211</v>
      </c>
      <c r="B3556">
        <v>18.207111970068699</v>
      </c>
    </row>
    <row r="3557" spans="1:2" x14ac:dyDescent="0.25">
      <c r="A3557">
        <v>297.43263943286399</v>
      </c>
      <c r="B3557">
        <v>18.297929631586101</v>
      </c>
    </row>
    <row r="3558" spans="1:2" x14ac:dyDescent="0.25">
      <c r="A3558">
        <v>297.51630543551698</v>
      </c>
      <c r="B3558">
        <v>18.112000087826999</v>
      </c>
    </row>
    <row r="3559" spans="1:2" x14ac:dyDescent="0.25">
      <c r="A3559">
        <v>297.599971438171</v>
      </c>
      <c r="B3559">
        <v>17.787942640370701</v>
      </c>
    </row>
    <row r="3560" spans="1:2" x14ac:dyDescent="0.25">
      <c r="A3560">
        <v>297.68363744082399</v>
      </c>
      <c r="B3560">
        <v>17.8644393025813</v>
      </c>
    </row>
    <row r="3561" spans="1:2" x14ac:dyDescent="0.25">
      <c r="A3561">
        <v>297.767303443478</v>
      </c>
      <c r="B3561">
        <v>17.749192070583099</v>
      </c>
    </row>
    <row r="3562" spans="1:2" x14ac:dyDescent="0.25">
      <c r="A3562">
        <v>297.85096944613099</v>
      </c>
      <c r="B3562">
        <v>18.077744636921899</v>
      </c>
    </row>
    <row r="3563" spans="1:2" x14ac:dyDescent="0.25">
      <c r="A3563">
        <v>297.93463544878398</v>
      </c>
      <c r="B3563">
        <v>18.3874365207677</v>
      </c>
    </row>
    <row r="3564" spans="1:2" x14ac:dyDescent="0.25">
      <c r="A3564">
        <v>298.01830145143799</v>
      </c>
      <c r="B3564">
        <v>18.329540901575498</v>
      </c>
    </row>
    <row r="3565" spans="1:2" x14ac:dyDescent="0.25">
      <c r="A3565">
        <v>298.10196745409098</v>
      </c>
      <c r="B3565">
        <v>18.493246954436401</v>
      </c>
    </row>
    <row r="3566" spans="1:2" x14ac:dyDescent="0.25">
      <c r="A3566">
        <v>298.18563345674499</v>
      </c>
      <c r="B3566">
        <v>17.954566434154</v>
      </c>
    </row>
    <row r="3567" spans="1:2" x14ac:dyDescent="0.25">
      <c r="A3567">
        <v>298.26929945939798</v>
      </c>
      <c r="B3567">
        <v>17.729151094911799</v>
      </c>
    </row>
    <row r="3568" spans="1:2" x14ac:dyDescent="0.25">
      <c r="A3568">
        <v>298.35296546205097</v>
      </c>
      <c r="B3568">
        <v>18.013863362592801</v>
      </c>
    </row>
    <row r="3569" spans="1:2" x14ac:dyDescent="0.25">
      <c r="A3569">
        <v>298.43663146470499</v>
      </c>
      <c r="B3569">
        <v>18.641003512009501</v>
      </c>
    </row>
    <row r="3570" spans="1:2" x14ac:dyDescent="0.25">
      <c r="A3570">
        <v>298.52029746735798</v>
      </c>
      <c r="B3570">
        <v>18.894122627044698</v>
      </c>
    </row>
    <row r="3571" spans="1:2" x14ac:dyDescent="0.25">
      <c r="A3571">
        <v>298.60396347001199</v>
      </c>
      <c r="B3571">
        <v>18.901514923848801</v>
      </c>
    </row>
    <row r="3572" spans="1:2" x14ac:dyDescent="0.25">
      <c r="A3572">
        <v>298.68762947266498</v>
      </c>
      <c r="B3572">
        <v>18.553122659456999</v>
      </c>
    </row>
    <row r="3573" spans="1:2" x14ac:dyDescent="0.25">
      <c r="A3573">
        <v>298.77129547531803</v>
      </c>
      <c r="B3573">
        <v>18.246894940365198</v>
      </c>
    </row>
    <row r="3574" spans="1:2" x14ac:dyDescent="0.25">
      <c r="A3574">
        <v>298.85496147797198</v>
      </c>
      <c r="B3574">
        <v>18.3332837158963</v>
      </c>
    </row>
    <row r="3575" spans="1:2" x14ac:dyDescent="0.25">
      <c r="A3575">
        <v>298.93862748062497</v>
      </c>
      <c r="B3575">
        <v>18.2074350410204</v>
      </c>
    </row>
    <row r="3576" spans="1:2" x14ac:dyDescent="0.25">
      <c r="A3576">
        <v>299.02229348327899</v>
      </c>
      <c r="B3576">
        <v>17.5272590278766</v>
      </c>
    </row>
    <row r="3577" spans="1:2" x14ac:dyDescent="0.25">
      <c r="A3577">
        <v>299.10595948593198</v>
      </c>
      <c r="B3577">
        <v>18.004633838921599</v>
      </c>
    </row>
    <row r="3578" spans="1:2" x14ac:dyDescent="0.25">
      <c r="A3578">
        <v>299.18962548858599</v>
      </c>
      <c r="B3578">
        <v>18.0270882045258</v>
      </c>
    </row>
    <row r="3579" spans="1:2" x14ac:dyDescent="0.25">
      <c r="A3579">
        <v>299.27329149123898</v>
      </c>
      <c r="B3579">
        <v>17.695432998327</v>
      </c>
    </row>
    <row r="3580" spans="1:2" x14ac:dyDescent="0.25">
      <c r="A3580">
        <v>299.35695749389203</v>
      </c>
      <c r="B3580">
        <v>17.143277188708701</v>
      </c>
    </row>
    <row r="3581" spans="1:2" x14ac:dyDescent="0.25">
      <c r="A3581">
        <v>299.44062349654598</v>
      </c>
      <c r="B3581">
        <v>17.154728058488001</v>
      </c>
    </row>
    <row r="3582" spans="1:2" x14ac:dyDescent="0.25">
      <c r="A3582">
        <v>299.52428949919903</v>
      </c>
      <c r="B3582">
        <v>17.421021311250499</v>
      </c>
    </row>
    <row r="3583" spans="1:2" x14ac:dyDescent="0.25">
      <c r="A3583">
        <v>299.60795550185298</v>
      </c>
      <c r="B3583">
        <v>17.4453201066753</v>
      </c>
    </row>
    <row r="3584" spans="1:2" x14ac:dyDescent="0.25">
      <c r="A3584">
        <v>299.69162150450597</v>
      </c>
      <c r="B3584">
        <v>18.227718922579498</v>
      </c>
    </row>
    <row r="3585" spans="1:2" x14ac:dyDescent="0.25">
      <c r="A3585">
        <v>299.77528750715902</v>
      </c>
      <c r="B3585">
        <v>18.126475976562698</v>
      </c>
    </row>
    <row r="3586" spans="1:2" x14ac:dyDescent="0.25">
      <c r="A3586">
        <v>299.85895350981298</v>
      </c>
      <c r="B3586">
        <v>18.069597551471201</v>
      </c>
    </row>
    <row r="3587" spans="1:2" x14ac:dyDescent="0.25">
      <c r="A3587">
        <v>299.94261951246602</v>
      </c>
      <c r="B3587">
        <v>17.8510709341572</v>
      </c>
    </row>
    <row r="3588" spans="1:2" x14ac:dyDescent="0.25">
      <c r="A3588">
        <v>300.02628551511901</v>
      </c>
      <c r="B3588">
        <v>17.8983859217979</v>
      </c>
    </row>
    <row r="3589" spans="1:2" x14ac:dyDescent="0.25">
      <c r="A3589">
        <v>300.10995151777303</v>
      </c>
      <c r="B3589">
        <v>17.904356187151102</v>
      </c>
    </row>
    <row r="3590" spans="1:2" x14ac:dyDescent="0.25">
      <c r="A3590">
        <v>300.19361752042602</v>
      </c>
      <c r="B3590">
        <v>18.6785398509132</v>
      </c>
    </row>
    <row r="3591" spans="1:2" x14ac:dyDescent="0.25">
      <c r="A3591">
        <v>300.27728352307997</v>
      </c>
      <c r="B3591">
        <v>18.9204621442756</v>
      </c>
    </row>
    <row r="3592" spans="1:2" x14ac:dyDescent="0.25">
      <c r="A3592">
        <v>300.36094952573302</v>
      </c>
      <c r="B3592">
        <v>18.1128730322515</v>
      </c>
    </row>
    <row r="3593" spans="1:2" x14ac:dyDescent="0.25">
      <c r="A3593">
        <v>300.44461552838698</v>
      </c>
      <c r="B3593">
        <v>17.884043025049198</v>
      </c>
    </row>
    <row r="3594" spans="1:2" x14ac:dyDescent="0.25">
      <c r="A3594">
        <v>300.52828153104002</v>
      </c>
      <c r="B3594">
        <v>18.196633281997499</v>
      </c>
    </row>
    <row r="3595" spans="1:2" x14ac:dyDescent="0.25">
      <c r="A3595">
        <v>300.61194753369301</v>
      </c>
      <c r="B3595">
        <v>18.245287253630401</v>
      </c>
    </row>
    <row r="3596" spans="1:2" x14ac:dyDescent="0.25">
      <c r="A3596">
        <v>300.69561353634703</v>
      </c>
      <c r="B3596">
        <v>18.211553771535499</v>
      </c>
    </row>
    <row r="3597" spans="1:2" x14ac:dyDescent="0.25">
      <c r="A3597">
        <v>300.77927953900002</v>
      </c>
      <c r="B3597">
        <v>17.929091591837899</v>
      </c>
    </row>
    <row r="3598" spans="1:2" x14ac:dyDescent="0.25">
      <c r="A3598">
        <v>300.86294554165403</v>
      </c>
      <c r="B3598">
        <v>17.972848598120802</v>
      </c>
    </row>
    <row r="3599" spans="1:2" x14ac:dyDescent="0.25">
      <c r="A3599">
        <v>300.94661154430702</v>
      </c>
      <c r="B3599">
        <v>18.278710894485599</v>
      </c>
    </row>
    <row r="3600" spans="1:2" x14ac:dyDescent="0.25">
      <c r="A3600">
        <v>301.03027754696001</v>
      </c>
      <c r="B3600">
        <v>18.6830581595542</v>
      </c>
    </row>
    <row r="3601" spans="1:2" x14ac:dyDescent="0.25">
      <c r="A3601">
        <v>301.11394354961402</v>
      </c>
      <c r="B3601">
        <v>18.164206798287001</v>
      </c>
    </row>
    <row r="3602" spans="1:2" x14ac:dyDescent="0.25">
      <c r="A3602">
        <v>301.19760955226701</v>
      </c>
      <c r="B3602">
        <v>18.927474394225801</v>
      </c>
    </row>
    <row r="3603" spans="1:2" x14ac:dyDescent="0.25">
      <c r="A3603">
        <v>301.28127555492102</v>
      </c>
      <c r="B3603">
        <v>19.0990670489231</v>
      </c>
    </row>
    <row r="3604" spans="1:2" x14ac:dyDescent="0.25">
      <c r="A3604">
        <v>301.36494155757401</v>
      </c>
      <c r="B3604">
        <v>17.809802965071601</v>
      </c>
    </row>
    <row r="3605" spans="1:2" x14ac:dyDescent="0.25">
      <c r="A3605">
        <v>301.448607560227</v>
      </c>
      <c r="B3605">
        <v>17.999099871262001</v>
      </c>
    </row>
    <row r="3606" spans="1:2" x14ac:dyDescent="0.25">
      <c r="A3606">
        <v>301.53227356288102</v>
      </c>
      <c r="B3606">
        <v>18.425327723778899</v>
      </c>
    </row>
    <row r="3607" spans="1:2" x14ac:dyDescent="0.25">
      <c r="A3607">
        <v>301.61593956553401</v>
      </c>
      <c r="B3607">
        <v>18.173950363268698</v>
      </c>
    </row>
    <row r="3608" spans="1:2" x14ac:dyDescent="0.25">
      <c r="A3608">
        <v>301.69960556818802</v>
      </c>
      <c r="B3608">
        <v>17.969361773843101</v>
      </c>
    </row>
    <row r="3609" spans="1:2" x14ac:dyDescent="0.25">
      <c r="A3609">
        <v>301.78327157084101</v>
      </c>
      <c r="B3609">
        <v>17.3941526660957</v>
      </c>
    </row>
    <row r="3610" spans="1:2" x14ac:dyDescent="0.25">
      <c r="A3610">
        <v>301.866937573494</v>
      </c>
      <c r="B3610">
        <v>17.769087268462101</v>
      </c>
    </row>
    <row r="3611" spans="1:2" x14ac:dyDescent="0.25">
      <c r="A3611">
        <v>301.95060357614801</v>
      </c>
      <c r="B3611">
        <v>17.899274956623799</v>
      </c>
    </row>
    <row r="3612" spans="1:2" x14ac:dyDescent="0.25">
      <c r="A3612">
        <v>302.034269578801</v>
      </c>
      <c r="B3612">
        <v>17.945786146046</v>
      </c>
    </row>
    <row r="3613" spans="1:2" x14ac:dyDescent="0.25">
      <c r="A3613">
        <v>302.11793558145501</v>
      </c>
      <c r="B3613">
        <v>18.575316165405201</v>
      </c>
    </row>
    <row r="3614" spans="1:2" x14ac:dyDescent="0.25">
      <c r="A3614">
        <v>302.201601584108</v>
      </c>
      <c r="B3614">
        <v>18.746863693161899</v>
      </c>
    </row>
    <row r="3615" spans="1:2" x14ac:dyDescent="0.25">
      <c r="A3615">
        <v>302.28526758676202</v>
      </c>
      <c r="B3615">
        <v>18.8070100109294</v>
      </c>
    </row>
    <row r="3616" spans="1:2" x14ac:dyDescent="0.25">
      <c r="A3616">
        <v>302.36893358941501</v>
      </c>
      <c r="B3616">
        <v>18.998528489563299</v>
      </c>
    </row>
    <row r="3617" spans="1:2" x14ac:dyDescent="0.25">
      <c r="A3617">
        <v>302.452599592068</v>
      </c>
      <c r="B3617">
        <v>18.625640469150198</v>
      </c>
    </row>
    <row r="3618" spans="1:2" x14ac:dyDescent="0.25">
      <c r="A3618">
        <v>302.53626559472201</v>
      </c>
      <c r="B3618">
        <v>18.4321402772628</v>
      </c>
    </row>
    <row r="3619" spans="1:2" x14ac:dyDescent="0.25">
      <c r="A3619">
        <v>302.619931597375</v>
      </c>
      <c r="B3619">
        <v>18.165785610399201</v>
      </c>
    </row>
    <row r="3620" spans="1:2" x14ac:dyDescent="0.25">
      <c r="A3620">
        <v>302.70359760002901</v>
      </c>
      <c r="B3620">
        <v>18.315070353539699</v>
      </c>
    </row>
    <row r="3621" spans="1:2" x14ac:dyDescent="0.25">
      <c r="A3621">
        <v>302.787263602682</v>
      </c>
      <c r="B3621">
        <v>18.295151574879</v>
      </c>
    </row>
    <row r="3622" spans="1:2" x14ac:dyDescent="0.25">
      <c r="A3622">
        <v>302.87092960533499</v>
      </c>
      <c r="B3622">
        <v>18.044053891463999</v>
      </c>
    </row>
    <row r="3623" spans="1:2" x14ac:dyDescent="0.25">
      <c r="A3623">
        <v>302.95459560798901</v>
      </c>
      <c r="B3623">
        <v>17.768694842496998</v>
      </c>
    </row>
    <row r="3624" spans="1:2" x14ac:dyDescent="0.25">
      <c r="A3624">
        <v>303.038261610642</v>
      </c>
      <c r="B3624">
        <v>17.562227367447999</v>
      </c>
    </row>
    <row r="3625" spans="1:2" x14ac:dyDescent="0.25">
      <c r="A3625">
        <v>303.12192761329601</v>
      </c>
      <c r="B3625">
        <v>17.343165394106801</v>
      </c>
    </row>
    <row r="3626" spans="1:2" x14ac:dyDescent="0.25">
      <c r="A3626">
        <v>303.205593615949</v>
      </c>
      <c r="B3626">
        <v>16.759927891450602</v>
      </c>
    </row>
    <row r="3627" spans="1:2" x14ac:dyDescent="0.25">
      <c r="A3627">
        <v>303.28925961860199</v>
      </c>
      <c r="B3627">
        <v>16.7111021656834</v>
      </c>
    </row>
    <row r="3628" spans="1:2" x14ac:dyDescent="0.25">
      <c r="A3628">
        <v>303.372925621256</v>
      </c>
      <c r="B3628">
        <v>17.373591984296901</v>
      </c>
    </row>
    <row r="3629" spans="1:2" x14ac:dyDescent="0.25">
      <c r="A3629">
        <v>303.45659162390899</v>
      </c>
      <c r="B3629">
        <v>17.128516238427402</v>
      </c>
    </row>
    <row r="3630" spans="1:2" x14ac:dyDescent="0.25">
      <c r="A3630">
        <v>303.540257626563</v>
      </c>
      <c r="B3630">
        <v>17.573296481728999</v>
      </c>
    </row>
    <row r="3631" spans="1:2" x14ac:dyDescent="0.25">
      <c r="A3631">
        <v>303.62392362921599</v>
      </c>
      <c r="B3631">
        <v>17.7919267135124</v>
      </c>
    </row>
    <row r="3632" spans="1:2" x14ac:dyDescent="0.25">
      <c r="A3632">
        <v>303.70758963186898</v>
      </c>
      <c r="B3632">
        <v>17.6070970384243</v>
      </c>
    </row>
    <row r="3633" spans="1:2" x14ac:dyDescent="0.25">
      <c r="A3633">
        <v>303.791255634523</v>
      </c>
      <c r="B3633">
        <v>17.867880884784</v>
      </c>
    </row>
    <row r="3634" spans="1:2" x14ac:dyDescent="0.25">
      <c r="A3634">
        <v>303.87492163717599</v>
      </c>
      <c r="B3634">
        <v>18.109153320332101</v>
      </c>
    </row>
    <row r="3635" spans="1:2" x14ac:dyDescent="0.25">
      <c r="A3635">
        <v>303.95858763983</v>
      </c>
      <c r="B3635">
        <v>18.0719480365875</v>
      </c>
    </row>
    <row r="3636" spans="1:2" x14ac:dyDescent="0.25">
      <c r="A3636">
        <v>304.04225364248299</v>
      </c>
      <c r="B3636">
        <v>18.1849248775567</v>
      </c>
    </row>
    <row r="3637" spans="1:2" x14ac:dyDescent="0.25">
      <c r="A3637">
        <v>304.125919645137</v>
      </c>
      <c r="B3637">
        <v>18.486392066618102</v>
      </c>
    </row>
    <row r="3638" spans="1:2" x14ac:dyDescent="0.25">
      <c r="A3638">
        <v>304.20958564778999</v>
      </c>
      <c r="B3638">
        <v>18.560101609325201</v>
      </c>
    </row>
    <row r="3639" spans="1:2" x14ac:dyDescent="0.25">
      <c r="A3639">
        <v>304.29325165044298</v>
      </c>
      <c r="B3639">
        <v>18.290003374514601</v>
      </c>
    </row>
    <row r="3640" spans="1:2" x14ac:dyDescent="0.25">
      <c r="A3640">
        <v>304.376917653097</v>
      </c>
      <c r="B3640">
        <v>17.6810057653428</v>
      </c>
    </row>
    <row r="3641" spans="1:2" x14ac:dyDescent="0.25">
      <c r="A3641">
        <v>304.46058365574999</v>
      </c>
      <c r="B3641">
        <v>17.7068701929852</v>
      </c>
    </row>
    <row r="3642" spans="1:2" x14ac:dyDescent="0.25">
      <c r="A3642">
        <v>304.544249658404</v>
      </c>
      <c r="B3642">
        <v>17.694760634782899</v>
      </c>
    </row>
    <row r="3643" spans="1:2" x14ac:dyDescent="0.25">
      <c r="A3643">
        <v>304.62791566105699</v>
      </c>
      <c r="B3643">
        <v>17.2146557864526</v>
      </c>
    </row>
    <row r="3644" spans="1:2" x14ac:dyDescent="0.25">
      <c r="A3644">
        <v>304.71158166370998</v>
      </c>
      <c r="B3644">
        <v>16.7916062436746</v>
      </c>
    </row>
    <row r="3645" spans="1:2" x14ac:dyDescent="0.25">
      <c r="A3645">
        <v>304.79524766636399</v>
      </c>
      <c r="B3645">
        <v>16.950323055265599</v>
      </c>
    </row>
    <row r="3646" spans="1:2" x14ac:dyDescent="0.25">
      <c r="A3646">
        <v>304.87891366901698</v>
      </c>
      <c r="B3646">
        <v>16.6682046834094</v>
      </c>
    </row>
    <row r="3647" spans="1:2" x14ac:dyDescent="0.25">
      <c r="A3647">
        <v>304.96257967167099</v>
      </c>
      <c r="B3647">
        <v>17.124576796161801</v>
      </c>
    </row>
    <row r="3648" spans="1:2" x14ac:dyDescent="0.25">
      <c r="A3648">
        <v>305.04624567432398</v>
      </c>
      <c r="B3648">
        <v>17.854743015886498</v>
      </c>
    </row>
    <row r="3649" spans="1:2" x14ac:dyDescent="0.25">
      <c r="A3649">
        <v>305.12991167697697</v>
      </c>
      <c r="B3649">
        <v>17.479546382554101</v>
      </c>
    </row>
    <row r="3650" spans="1:2" x14ac:dyDescent="0.25">
      <c r="A3650">
        <v>305.21357767963099</v>
      </c>
      <c r="B3650">
        <v>16.620494666828201</v>
      </c>
    </row>
    <row r="3651" spans="1:2" x14ac:dyDescent="0.25">
      <c r="A3651">
        <v>305.29724368228398</v>
      </c>
      <c r="B3651">
        <v>16.945634460720399</v>
      </c>
    </row>
    <row r="3652" spans="1:2" x14ac:dyDescent="0.25">
      <c r="A3652">
        <v>305.38090968493799</v>
      </c>
      <c r="B3652">
        <v>17.194238605964799</v>
      </c>
    </row>
    <row r="3653" spans="1:2" x14ac:dyDescent="0.25">
      <c r="A3653">
        <v>305.46457568759098</v>
      </c>
      <c r="B3653">
        <v>16.581781441218801</v>
      </c>
    </row>
    <row r="3654" spans="1:2" x14ac:dyDescent="0.25">
      <c r="A3654">
        <v>305.54824169024403</v>
      </c>
      <c r="B3654">
        <v>16.711591600384502</v>
      </c>
    </row>
    <row r="3655" spans="1:2" x14ac:dyDescent="0.25">
      <c r="A3655">
        <v>305.63190769289798</v>
      </c>
      <c r="B3655">
        <v>16.907583964276199</v>
      </c>
    </row>
    <row r="3656" spans="1:2" x14ac:dyDescent="0.25">
      <c r="A3656">
        <v>305.71557369555097</v>
      </c>
      <c r="B3656">
        <v>17.0904207579906</v>
      </c>
    </row>
    <row r="3657" spans="1:2" x14ac:dyDescent="0.25">
      <c r="A3657">
        <v>305.79923969820499</v>
      </c>
      <c r="B3657">
        <v>16.785449501184399</v>
      </c>
    </row>
    <row r="3658" spans="1:2" x14ac:dyDescent="0.25">
      <c r="A3658">
        <v>305.88290570085798</v>
      </c>
      <c r="B3658">
        <v>16.750873036669098</v>
      </c>
    </row>
    <row r="3659" spans="1:2" x14ac:dyDescent="0.25">
      <c r="A3659">
        <v>305.96657170351199</v>
      </c>
      <c r="B3659">
        <v>16.096993239409901</v>
      </c>
    </row>
    <row r="3660" spans="1:2" x14ac:dyDescent="0.25">
      <c r="A3660">
        <v>306.05023770616498</v>
      </c>
      <c r="B3660">
        <v>16.295188362537601</v>
      </c>
    </row>
    <row r="3661" spans="1:2" x14ac:dyDescent="0.25">
      <c r="A3661">
        <v>306.13390370881802</v>
      </c>
      <c r="B3661">
        <v>16.513631088518999</v>
      </c>
    </row>
    <row r="3662" spans="1:2" x14ac:dyDescent="0.25">
      <c r="A3662">
        <v>306.21756971147198</v>
      </c>
      <c r="B3662">
        <v>16.563435323153598</v>
      </c>
    </row>
    <row r="3663" spans="1:2" x14ac:dyDescent="0.25">
      <c r="A3663">
        <v>306.30123571412503</v>
      </c>
      <c r="B3663">
        <v>16.920253461365501</v>
      </c>
    </row>
    <row r="3664" spans="1:2" x14ac:dyDescent="0.25">
      <c r="A3664">
        <v>306.38490171677898</v>
      </c>
      <c r="B3664">
        <v>16.638884408052601</v>
      </c>
    </row>
    <row r="3665" spans="1:2" x14ac:dyDescent="0.25">
      <c r="A3665">
        <v>306.46856771943197</v>
      </c>
      <c r="B3665">
        <v>16.937831152851999</v>
      </c>
    </row>
    <row r="3666" spans="1:2" x14ac:dyDescent="0.25">
      <c r="A3666">
        <v>306.55223372208502</v>
      </c>
      <c r="B3666">
        <v>16.582564959133698</v>
      </c>
    </row>
    <row r="3667" spans="1:2" x14ac:dyDescent="0.25">
      <c r="A3667">
        <v>306.63589972473898</v>
      </c>
      <c r="B3667">
        <v>16.470705934096198</v>
      </c>
    </row>
    <row r="3668" spans="1:2" x14ac:dyDescent="0.25">
      <c r="A3668">
        <v>306.71956572739202</v>
      </c>
      <c r="B3668">
        <v>16.692399951466101</v>
      </c>
    </row>
    <row r="3669" spans="1:2" x14ac:dyDescent="0.25">
      <c r="A3669">
        <v>306.80323173004598</v>
      </c>
      <c r="B3669">
        <v>16.828906127059401</v>
      </c>
    </row>
    <row r="3670" spans="1:2" x14ac:dyDescent="0.25">
      <c r="A3670">
        <v>306.88689773269903</v>
      </c>
      <c r="B3670">
        <v>17.142796739777399</v>
      </c>
    </row>
    <row r="3671" spans="1:2" x14ac:dyDescent="0.25">
      <c r="A3671">
        <v>306.97056373535202</v>
      </c>
      <c r="B3671">
        <v>17.058988195721899</v>
      </c>
    </row>
    <row r="3672" spans="1:2" x14ac:dyDescent="0.25">
      <c r="A3672">
        <v>307.05422973800597</v>
      </c>
      <c r="B3672">
        <v>17.030843581844</v>
      </c>
    </row>
    <row r="3673" spans="1:2" x14ac:dyDescent="0.25">
      <c r="A3673">
        <v>307.13789574065902</v>
      </c>
      <c r="B3673">
        <v>17.364972803229701</v>
      </c>
    </row>
    <row r="3674" spans="1:2" x14ac:dyDescent="0.25">
      <c r="A3674">
        <v>307.22156174331298</v>
      </c>
      <c r="B3674">
        <v>17.4749222899848</v>
      </c>
    </row>
    <row r="3675" spans="1:2" x14ac:dyDescent="0.25">
      <c r="A3675">
        <v>307.30522774596602</v>
      </c>
      <c r="B3675">
        <v>17.208393672419501</v>
      </c>
    </row>
    <row r="3676" spans="1:2" x14ac:dyDescent="0.25">
      <c r="A3676">
        <v>307.38889374861901</v>
      </c>
      <c r="B3676">
        <v>17.4546270734191</v>
      </c>
    </row>
    <row r="3677" spans="1:2" x14ac:dyDescent="0.25">
      <c r="A3677">
        <v>307.47255975127302</v>
      </c>
      <c r="B3677">
        <v>17.4519774593631</v>
      </c>
    </row>
    <row r="3678" spans="1:2" x14ac:dyDescent="0.25">
      <c r="A3678">
        <v>307.55622575392601</v>
      </c>
      <c r="B3678">
        <v>16.8871704568583</v>
      </c>
    </row>
    <row r="3679" spans="1:2" x14ac:dyDescent="0.25">
      <c r="A3679">
        <v>307.63989175658003</v>
      </c>
      <c r="B3679">
        <v>16.583459559110199</v>
      </c>
    </row>
    <row r="3680" spans="1:2" x14ac:dyDescent="0.25">
      <c r="A3680">
        <v>307.72355775923302</v>
      </c>
      <c r="B3680">
        <v>16.356070795444499</v>
      </c>
    </row>
    <row r="3681" spans="1:2" x14ac:dyDescent="0.25">
      <c r="A3681">
        <v>307.80722376188601</v>
      </c>
      <c r="B3681">
        <v>16.891384450753499</v>
      </c>
    </row>
    <row r="3682" spans="1:2" x14ac:dyDescent="0.25">
      <c r="A3682">
        <v>307.89088976454002</v>
      </c>
      <c r="B3682">
        <v>18.401549430310801</v>
      </c>
    </row>
    <row r="3683" spans="1:2" x14ac:dyDescent="0.25">
      <c r="A3683">
        <v>307.97455576719301</v>
      </c>
      <c r="B3683">
        <v>18.333622179850099</v>
      </c>
    </row>
    <row r="3684" spans="1:2" x14ac:dyDescent="0.25">
      <c r="A3684">
        <v>308.05822176984702</v>
      </c>
      <c r="B3684">
        <v>18.040128097646502</v>
      </c>
    </row>
    <row r="3685" spans="1:2" x14ac:dyDescent="0.25">
      <c r="A3685">
        <v>308.14188777250001</v>
      </c>
      <c r="B3685">
        <v>17.810491618079102</v>
      </c>
    </row>
    <row r="3686" spans="1:2" x14ac:dyDescent="0.25">
      <c r="A3686">
        <v>308.225553775153</v>
      </c>
      <c r="B3686">
        <v>18.2046823499503</v>
      </c>
    </row>
    <row r="3687" spans="1:2" x14ac:dyDescent="0.25">
      <c r="A3687">
        <v>308.30921977780702</v>
      </c>
      <c r="B3687">
        <v>18.4060161334124</v>
      </c>
    </row>
    <row r="3688" spans="1:2" x14ac:dyDescent="0.25">
      <c r="A3688">
        <v>308.39288578046001</v>
      </c>
      <c r="B3688">
        <v>18.084811760558299</v>
      </c>
    </row>
    <row r="3689" spans="1:2" x14ac:dyDescent="0.25">
      <c r="A3689">
        <v>308.47655178311402</v>
      </c>
      <c r="B3689">
        <v>17.6734486409709</v>
      </c>
    </row>
    <row r="3690" spans="1:2" x14ac:dyDescent="0.25">
      <c r="A3690">
        <v>308.56021778576701</v>
      </c>
      <c r="B3690">
        <v>17.774146964310599</v>
      </c>
    </row>
    <row r="3691" spans="1:2" x14ac:dyDescent="0.25">
      <c r="A3691">
        <v>308.64388378842</v>
      </c>
      <c r="B3691">
        <v>17.6958840142699</v>
      </c>
    </row>
    <row r="3692" spans="1:2" x14ac:dyDescent="0.25">
      <c r="A3692">
        <v>308.72754979107401</v>
      </c>
      <c r="B3692">
        <v>17.969361773843101</v>
      </c>
    </row>
    <row r="3693" spans="1:2" x14ac:dyDescent="0.25">
      <c r="A3693">
        <v>308.811215793727</v>
      </c>
      <c r="B3693">
        <v>17.890497565421299</v>
      </c>
    </row>
    <row r="3694" spans="1:2" x14ac:dyDescent="0.25">
      <c r="A3694">
        <v>308.89488179638101</v>
      </c>
      <c r="B3694">
        <v>17.391871509538898</v>
      </c>
    </row>
    <row r="3695" spans="1:2" x14ac:dyDescent="0.25">
      <c r="A3695">
        <v>308.978547799034</v>
      </c>
      <c r="B3695">
        <v>18.029896851405798</v>
      </c>
    </row>
    <row r="3696" spans="1:2" x14ac:dyDescent="0.25">
      <c r="A3696">
        <v>309.06221380168802</v>
      </c>
      <c r="B3696">
        <v>18.229818893348298</v>
      </c>
    </row>
    <row r="3697" spans="1:2" x14ac:dyDescent="0.25">
      <c r="A3697">
        <v>309.14587980434101</v>
      </c>
      <c r="B3697">
        <v>18.876601805368299</v>
      </c>
    </row>
    <row r="3698" spans="1:2" x14ac:dyDescent="0.25">
      <c r="A3698">
        <v>309.229545806994</v>
      </c>
      <c r="B3698">
        <v>18.608273532694099</v>
      </c>
    </row>
    <row r="3699" spans="1:2" x14ac:dyDescent="0.25">
      <c r="A3699">
        <v>309.31321180964801</v>
      </c>
      <c r="B3699">
        <v>18.302039087436999</v>
      </c>
    </row>
    <row r="3700" spans="1:2" x14ac:dyDescent="0.25">
      <c r="A3700">
        <v>309.396877812301</v>
      </c>
      <c r="B3700">
        <v>18.425327723778899</v>
      </c>
    </row>
    <row r="3701" spans="1:2" x14ac:dyDescent="0.25">
      <c r="A3701">
        <v>309.48054381495501</v>
      </c>
      <c r="B3701">
        <v>18.184515043410499</v>
      </c>
    </row>
    <row r="3702" spans="1:2" x14ac:dyDescent="0.25">
      <c r="A3702">
        <v>309.564209817608</v>
      </c>
      <c r="B3702">
        <v>17.7472774418524</v>
      </c>
    </row>
    <row r="3703" spans="1:2" x14ac:dyDescent="0.25">
      <c r="A3703">
        <v>309.64787582026099</v>
      </c>
      <c r="B3703">
        <v>17.874580213017499</v>
      </c>
    </row>
    <row r="3704" spans="1:2" x14ac:dyDescent="0.25">
      <c r="A3704">
        <v>309.73154182291501</v>
      </c>
      <c r="B3704">
        <v>17.531580788136001</v>
      </c>
    </row>
    <row r="3705" spans="1:2" x14ac:dyDescent="0.25">
      <c r="A3705">
        <v>309.815207825568</v>
      </c>
      <c r="B3705">
        <v>18.1944996647293</v>
      </c>
    </row>
    <row r="3706" spans="1:2" x14ac:dyDescent="0.25">
      <c r="A3706">
        <v>309.89887382822201</v>
      </c>
      <c r="B3706">
        <v>17.904356187151102</v>
      </c>
    </row>
    <row r="3707" spans="1:2" x14ac:dyDescent="0.25">
      <c r="A3707">
        <v>309.982539830875</v>
      </c>
      <c r="B3707">
        <v>17.489527651217799</v>
      </c>
    </row>
    <row r="3708" spans="1:2" x14ac:dyDescent="0.25">
      <c r="A3708">
        <v>310.06620583352799</v>
      </c>
      <c r="B3708">
        <v>17.172850883561502</v>
      </c>
    </row>
    <row r="3709" spans="1:2" x14ac:dyDescent="0.25">
      <c r="A3709">
        <v>310.149871836182</v>
      </c>
      <c r="B3709">
        <v>16.8390769613838</v>
      </c>
    </row>
    <row r="3710" spans="1:2" x14ac:dyDescent="0.25">
      <c r="A3710">
        <v>310.23353783883499</v>
      </c>
      <c r="B3710">
        <v>17.2384061398926</v>
      </c>
    </row>
    <row r="3711" spans="1:2" x14ac:dyDescent="0.25">
      <c r="A3711">
        <v>310.317203841489</v>
      </c>
      <c r="B3711">
        <v>17.425680401304898</v>
      </c>
    </row>
    <row r="3712" spans="1:2" x14ac:dyDescent="0.25">
      <c r="A3712">
        <v>310.40086984414199</v>
      </c>
      <c r="B3712">
        <v>17.3679688387654</v>
      </c>
    </row>
    <row r="3713" spans="1:2" x14ac:dyDescent="0.25">
      <c r="A3713">
        <v>310.48453584679498</v>
      </c>
      <c r="B3713">
        <v>17.2110445593798</v>
      </c>
    </row>
    <row r="3714" spans="1:2" x14ac:dyDescent="0.25">
      <c r="A3714">
        <v>310.568201849449</v>
      </c>
      <c r="B3714">
        <v>17.522243246790001</v>
      </c>
    </row>
    <row r="3715" spans="1:2" x14ac:dyDescent="0.25">
      <c r="A3715">
        <v>310.65186785210199</v>
      </c>
      <c r="B3715">
        <v>17.838133185057899</v>
      </c>
    </row>
    <row r="3716" spans="1:2" x14ac:dyDescent="0.25">
      <c r="A3716">
        <v>310.735533854756</v>
      </c>
      <c r="B3716">
        <v>17.701500790687302</v>
      </c>
    </row>
    <row r="3717" spans="1:2" x14ac:dyDescent="0.25">
      <c r="A3717">
        <v>310.81919985740899</v>
      </c>
      <c r="B3717">
        <v>17.228422361942702</v>
      </c>
    </row>
    <row r="3718" spans="1:2" x14ac:dyDescent="0.25">
      <c r="A3718">
        <v>310.90286586006198</v>
      </c>
      <c r="B3718">
        <v>16.925851824100601</v>
      </c>
    </row>
    <row r="3719" spans="1:2" x14ac:dyDescent="0.25">
      <c r="A3719">
        <v>310.98653186271599</v>
      </c>
      <c r="B3719">
        <v>16.767319557507399</v>
      </c>
    </row>
    <row r="3720" spans="1:2" x14ac:dyDescent="0.25">
      <c r="A3720">
        <v>311.07019786536898</v>
      </c>
      <c r="B3720">
        <v>16.6707683776139</v>
      </c>
    </row>
    <row r="3721" spans="1:2" x14ac:dyDescent="0.25">
      <c r="A3721">
        <v>311.153863868023</v>
      </c>
      <c r="B3721">
        <v>17.301434401904999</v>
      </c>
    </row>
    <row r="3722" spans="1:2" x14ac:dyDescent="0.25">
      <c r="A3722">
        <v>311.23752987067598</v>
      </c>
      <c r="B3722">
        <v>17.6247194571135</v>
      </c>
    </row>
    <row r="3723" spans="1:2" x14ac:dyDescent="0.25">
      <c r="A3723">
        <v>311.32119587333</v>
      </c>
      <c r="B3723">
        <v>17.8088041187188</v>
      </c>
    </row>
    <row r="3724" spans="1:2" x14ac:dyDescent="0.25">
      <c r="A3724">
        <v>311.40486187598299</v>
      </c>
      <c r="B3724">
        <v>17.8614206419686</v>
      </c>
    </row>
    <row r="3725" spans="1:2" x14ac:dyDescent="0.25">
      <c r="A3725">
        <v>311.48852787863598</v>
      </c>
      <c r="B3725">
        <v>17.524863684994699</v>
      </c>
    </row>
    <row r="3726" spans="1:2" x14ac:dyDescent="0.25">
      <c r="A3726">
        <v>311.57219388128999</v>
      </c>
      <c r="B3726">
        <v>17.101084238040698</v>
      </c>
    </row>
    <row r="3727" spans="1:2" x14ac:dyDescent="0.25">
      <c r="A3727">
        <v>311.65585988394298</v>
      </c>
      <c r="B3727">
        <v>17.035507457265599</v>
      </c>
    </row>
    <row r="3728" spans="1:2" x14ac:dyDescent="0.25">
      <c r="A3728">
        <v>311.73952588659699</v>
      </c>
      <c r="B3728">
        <v>17.1351175149121</v>
      </c>
    </row>
    <row r="3729" spans="1:2" x14ac:dyDescent="0.25">
      <c r="A3729">
        <v>311.82319188924998</v>
      </c>
      <c r="B3729">
        <v>17.655554808165999</v>
      </c>
    </row>
    <row r="3730" spans="1:2" x14ac:dyDescent="0.25">
      <c r="A3730">
        <v>311.90685789190297</v>
      </c>
      <c r="B3730">
        <v>17.6810057653428</v>
      </c>
    </row>
    <row r="3731" spans="1:2" x14ac:dyDescent="0.25">
      <c r="A3731">
        <v>311.99052389455699</v>
      </c>
      <c r="B3731">
        <v>17.838666793440499</v>
      </c>
    </row>
    <row r="3732" spans="1:2" x14ac:dyDescent="0.25">
      <c r="A3732">
        <v>312.07418989720998</v>
      </c>
      <c r="B3732">
        <v>17.292627196890599</v>
      </c>
    </row>
    <row r="3733" spans="1:2" x14ac:dyDescent="0.25">
      <c r="A3733">
        <v>312.15785589986399</v>
      </c>
      <c r="B3733">
        <v>16.956603269441999</v>
      </c>
    </row>
    <row r="3734" spans="1:2" x14ac:dyDescent="0.25">
      <c r="A3734">
        <v>312.24152190251698</v>
      </c>
      <c r="B3734">
        <v>17.123027152329499</v>
      </c>
    </row>
    <row r="3735" spans="1:2" x14ac:dyDescent="0.25">
      <c r="A3735">
        <v>312.32518790517003</v>
      </c>
      <c r="B3735">
        <v>16.963002994735401</v>
      </c>
    </row>
    <row r="3736" spans="1:2" x14ac:dyDescent="0.25">
      <c r="A3736">
        <v>312.40885390782398</v>
      </c>
      <c r="B3736">
        <v>16.658356626970601</v>
      </c>
    </row>
    <row r="3737" spans="1:2" x14ac:dyDescent="0.25">
      <c r="A3737">
        <v>312.49251991047697</v>
      </c>
      <c r="B3737">
        <v>16.895522845043399</v>
      </c>
    </row>
    <row r="3738" spans="1:2" x14ac:dyDescent="0.25">
      <c r="A3738">
        <v>312.57618591313098</v>
      </c>
      <c r="B3738">
        <v>17.161204222082599</v>
      </c>
    </row>
    <row r="3739" spans="1:2" x14ac:dyDescent="0.25">
      <c r="A3739">
        <v>312.65985191578397</v>
      </c>
      <c r="B3739">
        <v>17.162045224051699</v>
      </c>
    </row>
    <row r="3740" spans="1:2" x14ac:dyDescent="0.25">
      <c r="A3740">
        <v>312.74351791843799</v>
      </c>
      <c r="B3740">
        <v>17.111799462499299</v>
      </c>
    </row>
    <row r="3741" spans="1:2" x14ac:dyDescent="0.25">
      <c r="A3741">
        <v>312.82718392109098</v>
      </c>
      <c r="B3741">
        <v>17.230003281734</v>
      </c>
    </row>
    <row r="3742" spans="1:2" x14ac:dyDescent="0.25">
      <c r="A3742">
        <v>312.91084992374402</v>
      </c>
      <c r="B3742">
        <v>17.2281632598675</v>
      </c>
    </row>
    <row r="3743" spans="1:2" x14ac:dyDescent="0.25">
      <c r="A3743">
        <v>312.99451592639798</v>
      </c>
      <c r="B3743">
        <v>17.182061257178699</v>
      </c>
    </row>
    <row r="3744" spans="1:2" x14ac:dyDescent="0.25">
      <c r="A3744">
        <v>313.07818192905103</v>
      </c>
      <c r="B3744">
        <v>16.9652200397617</v>
      </c>
    </row>
    <row r="3745" spans="1:2" x14ac:dyDescent="0.25">
      <c r="A3745">
        <v>313.16184793170498</v>
      </c>
      <c r="B3745">
        <v>16.791383799336799</v>
      </c>
    </row>
    <row r="3746" spans="1:2" x14ac:dyDescent="0.25">
      <c r="A3746">
        <v>313.24551393435797</v>
      </c>
      <c r="B3746">
        <v>16.934939779579999</v>
      </c>
    </row>
    <row r="3747" spans="1:2" x14ac:dyDescent="0.25">
      <c r="A3747">
        <v>313.32917993701102</v>
      </c>
      <c r="B3747">
        <v>17.053835718244098</v>
      </c>
    </row>
    <row r="3748" spans="1:2" x14ac:dyDescent="0.25">
      <c r="A3748">
        <v>313.41284593966498</v>
      </c>
      <c r="B3748">
        <v>16.896473195295201</v>
      </c>
    </row>
    <row r="3749" spans="1:2" x14ac:dyDescent="0.25">
      <c r="A3749">
        <v>313.49651194231802</v>
      </c>
      <c r="B3749">
        <v>16.7411981834899</v>
      </c>
    </row>
    <row r="3750" spans="1:2" x14ac:dyDescent="0.25">
      <c r="A3750">
        <v>313.58017794497198</v>
      </c>
      <c r="B3750">
        <v>17.024850884036098</v>
      </c>
    </row>
    <row r="3751" spans="1:2" x14ac:dyDescent="0.25">
      <c r="A3751">
        <v>313.66384394762503</v>
      </c>
      <c r="B3751">
        <v>17.245964415375401</v>
      </c>
    </row>
    <row r="3752" spans="1:2" x14ac:dyDescent="0.25">
      <c r="A3752">
        <v>313.74750995027802</v>
      </c>
      <c r="B3752">
        <v>16.698170702823599</v>
      </c>
    </row>
    <row r="3753" spans="1:2" x14ac:dyDescent="0.25">
      <c r="A3753">
        <v>313.83117595293203</v>
      </c>
      <c r="B3753">
        <v>16.524486933355401</v>
      </c>
    </row>
    <row r="3754" spans="1:2" x14ac:dyDescent="0.25">
      <c r="A3754">
        <v>313.91484195558502</v>
      </c>
      <c r="B3754">
        <v>16.8663485651524</v>
      </c>
    </row>
    <row r="3755" spans="1:2" x14ac:dyDescent="0.25">
      <c r="A3755">
        <v>313.99850795823897</v>
      </c>
      <c r="B3755">
        <v>16.7865223268848</v>
      </c>
    </row>
    <row r="3756" spans="1:2" x14ac:dyDescent="0.25">
      <c r="A3756">
        <v>314.08217396089202</v>
      </c>
      <c r="B3756">
        <v>16.758057527566901</v>
      </c>
    </row>
    <row r="3757" spans="1:2" x14ac:dyDescent="0.25">
      <c r="A3757">
        <v>314.16583996354501</v>
      </c>
      <c r="B3757">
        <v>16.609382362043199</v>
      </c>
    </row>
    <row r="3758" spans="1:2" x14ac:dyDescent="0.25">
      <c r="A3758">
        <v>314.24950596619902</v>
      </c>
      <c r="B3758">
        <v>16.088742171745601</v>
      </c>
    </row>
    <row r="3759" spans="1:2" x14ac:dyDescent="0.25">
      <c r="A3759">
        <v>314.33317196885201</v>
      </c>
      <c r="B3759">
        <v>16.3271396693955</v>
      </c>
    </row>
    <row r="3760" spans="1:2" x14ac:dyDescent="0.25">
      <c r="A3760">
        <v>314.41683797150603</v>
      </c>
      <c r="B3760">
        <v>16.7098474635144</v>
      </c>
    </row>
    <row r="3761" spans="1:2" x14ac:dyDescent="0.25">
      <c r="A3761">
        <v>314.50050397415902</v>
      </c>
      <c r="B3761">
        <v>17.216310031600599</v>
      </c>
    </row>
    <row r="3762" spans="1:2" x14ac:dyDescent="0.25">
      <c r="A3762">
        <v>314.58416997681201</v>
      </c>
      <c r="B3762">
        <v>17.600305622212701</v>
      </c>
    </row>
    <row r="3763" spans="1:2" x14ac:dyDescent="0.25">
      <c r="A3763">
        <v>314.66783597946602</v>
      </c>
      <c r="B3763">
        <v>17.1189808422853</v>
      </c>
    </row>
    <row r="3764" spans="1:2" x14ac:dyDescent="0.25">
      <c r="A3764">
        <v>314.75150198211901</v>
      </c>
      <c r="B3764">
        <v>17.0600809209567</v>
      </c>
    </row>
    <row r="3765" spans="1:2" x14ac:dyDescent="0.25">
      <c r="A3765">
        <v>314.83516798477302</v>
      </c>
      <c r="B3765">
        <v>17.256181681028899</v>
      </c>
    </row>
    <row r="3766" spans="1:2" x14ac:dyDescent="0.25">
      <c r="A3766">
        <v>314.91883398742601</v>
      </c>
      <c r="B3766">
        <v>17.267222884206198</v>
      </c>
    </row>
    <row r="3767" spans="1:2" x14ac:dyDescent="0.25">
      <c r="A3767">
        <v>315.00249999008003</v>
      </c>
      <c r="B3767">
        <v>17.553993725506501</v>
      </c>
    </row>
    <row r="3768" spans="1:2" x14ac:dyDescent="0.25">
      <c r="A3768">
        <v>315.08616599273302</v>
      </c>
      <c r="B3768">
        <v>17.848968198278499</v>
      </c>
    </row>
    <row r="3769" spans="1:2" x14ac:dyDescent="0.25">
      <c r="A3769">
        <v>315.16983199538601</v>
      </c>
      <c r="B3769">
        <v>18.002961700741501</v>
      </c>
    </row>
    <row r="3770" spans="1:2" x14ac:dyDescent="0.25">
      <c r="A3770">
        <v>315.25349799804002</v>
      </c>
      <c r="B3770">
        <v>18.305116045369601</v>
      </c>
    </row>
    <row r="3771" spans="1:2" x14ac:dyDescent="0.25">
      <c r="A3771">
        <v>315.33716400069301</v>
      </c>
      <c r="B3771">
        <v>18.036606155844801</v>
      </c>
    </row>
    <row r="3772" spans="1:2" x14ac:dyDescent="0.25">
      <c r="A3772">
        <v>315.42083000334702</v>
      </c>
      <c r="B3772">
        <v>17.893863180013199</v>
      </c>
    </row>
    <row r="3773" spans="1:2" x14ac:dyDescent="0.25">
      <c r="A3773">
        <v>315.50449600600001</v>
      </c>
      <c r="B3773">
        <v>17.540921704131101</v>
      </c>
    </row>
    <row r="3774" spans="1:2" x14ac:dyDescent="0.25">
      <c r="A3774">
        <v>315.588162008653</v>
      </c>
      <c r="B3774">
        <v>17.3974266744546</v>
      </c>
    </row>
    <row r="3775" spans="1:2" x14ac:dyDescent="0.25">
      <c r="A3775">
        <v>315.67182801130701</v>
      </c>
      <c r="B3775">
        <v>17.831699414449599</v>
      </c>
    </row>
    <row r="3776" spans="1:2" x14ac:dyDescent="0.25">
      <c r="A3776">
        <v>315.75549401396</v>
      </c>
      <c r="B3776">
        <v>17.695432998327</v>
      </c>
    </row>
    <row r="3777" spans="1:2" x14ac:dyDescent="0.25">
      <c r="A3777">
        <v>315.83916001661402</v>
      </c>
      <c r="B3777">
        <v>17.367317455862999</v>
      </c>
    </row>
    <row r="3778" spans="1:2" x14ac:dyDescent="0.25">
      <c r="A3778">
        <v>315.92282601926701</v>
      </c>
      <c r="B3778">
        <v>17.154116249923199</v>
      </c>
    </row>
    <row r="3779" spans="1:2" x14ac:dyDescent="0.25">
      <c r="A3779">
        <v>316.00649202192</v>
      </c>
      <c r="B3779">
        <v>17.1517023838562</v>
      </c>
    </row>
    <row r="3780" spans="1:2" x14ac:dyDescent="0.25">
      <c r="A3780">
        <v>316.09015802457401</v>
      </c>
      <c r="B3780">
        <v>16.975959726832802</v>
      </c>
    </row>
    <row r="3781" spans="1:2" x14ac:dyDescent="0.25">
      <c r="A3781">
        <v>316.173824027227</v>
      </c>
      <c r="B3781">
        <v>16.943394479925601</v>
      </c>
    </row>
    <row r="3782" spans="1:2" x14ac:dyDescent="0.25">
      <c r="A3782">
        <v>316.25749002988101</v>
      </c>
      <c r="B3782">
        <v>17.134515382437101</v>
      </c>
    </row>
    <row r="3783" spans="1:2" x14ac:dyDescent="0.25">
      <c r="A3783">
        <v>316.341156032534</v>
      </c>
      <c r="B3783">
        <v>16.657417718083401</v>
      </c>
    </row>
    <row r="3784" spans="1:2" x14ac:dyDescent="0.25">
      <c r="A3784">
        <v>316.42482203518699</v>
      </c>
      <c r="B3784">
        <v>16.956223883486199</v>
      </c>
    </row>
    <row r="3785" spans="1:2" x14ac:dyDescent="0.25">
      <c r="A3785">
        <v>316.508488037841</v>
      </c>
      <c r="B3785">
        <v>17.304842795606099</v>
      </c>
    </row>
    <row r="3786" spans="1:2" x14ac:dyDescent="0.25">
      <c r="A3786">
        <v>316.59215404049399</v>
      </c>
      <c r="B3786">
        <v>17.577043152714801</v>
      </c>
    </row>
    <row r="3787" spans="1:2" x14ac:dyDescent="0.25">
      <c r="A3787">
        <v>316.67582004314801</v>
      </c>
      <c r="B3787">
        <v>17.804058016775699</v>
      </c>
    </row>
    <row r="3788" spans="1:2" x14ac:dyDescent="0.25">
      <c r="A3788">
        <v>316.759486045801</v>
      </c>
      <c r="B3788">
        <v>18.002961700741501</v>
      </c>
    </row>
    <row r="3789" spans="1:2" x14ac:dyDescent="0.25">
      <c r="A3789">
        <v>316.84315204845399</v>
      </c>
      <c r="B3789">
        <v>18.146258770393999</v>
      </c>
    </row>
    <row r="3790" spans="1:2" x14ac:dyDescent="0.25">
      <c r="A3790">
        <v>316.926818051108</v>
      </c>
      <c r="B3790">
        <v>18.3315686812191</v>
      </c>
    </row>
    <row r="3791" spans="1:2" x14ac:dyDescent="0.25">
      <c r="A3791">
        <v>317.01048405376099</v>
      </c>
      <c r="B3791">
        <v>18.781449478055599</v>
      </c>
    </row>
    <row r="3792" spans="1:2" x14ac:dyDescent="0.25">
      <c r="A3792">
        <v>317.094150056415</v>
      </c>
      <c r="B3792">
        <v>17.990716060536201</v>
      </c>
    </row>
    <row r="3793" spans="1:2" x14ac:dyDescent="0.25">
      <c r="A3793">
        <v>317.17781605906799</v>
      </c>
      <c r="B3793">
        <v>17.877611908061802</v>
      </c>
    </row>
    <row r="3794" spans="1:2" x14ac:dyDescent="0.25">
      <c r="A3794">
        <v>317.26148206172201</v>
      </c>
      <c r="B3794">
        <v>18.009457987756299</v>
      </c>
    </row>
    <row r="3795" spans="1:2" x14ac:dyDescent="0.25">
      <c r="A3795">
        <v>317.345148064375</v>
      </c>
      <c r="B3795">
        <v>18.164028900694699</v>
      </c>
    </row>
    <row r="3796" spans="1:2" x14ac:dyDescent="0.25">
      <c r="A3796">
        <v>317.42881406702799</v>
      </c>
      <c r="B3796">
        <v>18.1357034236751</v>
      </c>
    </row>
    <row r="3797" spans="1:2" x14ac:dyDescent="0.25">
      <c r="A3797">
        <v>317.512480069682</v>
      </c>
      <c r="B3797">
        <v>17.7068701929852</v>
      </c>
    </row>
    <row r="3798" spans="1:2" x14ac:dyDescent="0.25">
      <c r="A3798">
        <v>317.59614607233499</v>
      </c>
      <c r="B3798">
        <v>18.465440522637401</v>
      </c>
    </row>
    <row r="3799" spans="1:2" x14ac:dyDescent="0.25">
      <c r="A3799">
        <v>317.679812074989</v>
      </c>
      <c r="B3799">
        <v>18.586442056449702</v>
      </c>
    </row>
    <row r="3800" spans="1:2" x14ac:dyDescent="0.25">
      <c r="A3800">
        <v>317.76347807764199</v>
      </c>
      <c r="B3800">
        <v>18.462827238868201</v>
      </c>
    </row>
    <row r="3801" spans="1:2" x14ac:dyDescent="0.25">
      <c r="A3801">
        <v>317.84714408029498</v>
      </c>
      <c r="B3801">
        <v>18.220441760382201</v>
      </c>
    </row>
    <row r="3802" spans="1:2" x14ac:dyDescent="0.25">
      <c r="A3802">
        <v>317.93081008294899</v>
      </c>
      <c r="B3802">
        <v>18.451468466679099</v>
      </c>
    </row>
    <row r="3803" spans="1:2" x14ac:dyDescent="0.25">
      <c r="A3803">
        <v>318.01447608560198</v>
      </c>
      <c r="B3803">
        <v>18.237549021183401</v>
      </c>
    </row>
    <row r="3804" spans="1:2" x14ac:dyDescent="0.25">
      <c r="A3804">
        <v>318.098142088256</v>
      </c>
      <c r="B3804">
        <v>17.821925739314199</v>
      </c>
    </row>
    <row r="3805" spans="1:2" x14ac:dyDescent="0.25">
      <c r="A3805">
        <v>318.18180809090899</v>
      </c>
      <c r="B3805">
        <v>17.8894621609581</v>
      </c>
    </row>
    <row r="3806" spans="1:2" x14ac:dyDescent="0.25">
      <c r="A3806">
        <v>318.26547409356198</v>
      </c>
      <c r="B3806">
        <v>17.7290508591961</v>
      </c>
    </row>
    <row r="3807" spans="1:2" x14ac:dyDescent="0.25">
      <c r="A3807">
        <v>318.34914009621599</v>
      </c>
      <c r="B3807">
        <v>17.685130220149301</v>
      </c>
    </row>
    <row r="3808" spans="1:2" x14ac:dyDescent="0.25">
      <c r="A3808">
        <v>318.43280609886898</v>
      </c>
      <c r="B3808">
        <v>17.555533778777399</v>
      </c>
    </row>
    <row r="3809" spans="1:2" x14ac:dyDescent="0.25">
      <c r="A3809">
        <v>318.51647210152299</v>
      </c>
      <c r="B3809">
        <v>17.616020006866201</v>
      </c>
    </row>
    <row r="3810" spans="1:2" x14ac:dyDescent="0.25">
      <c r="A3810">
        <v>318.60013810417598</v>
      </c>
      <c r="B3810">
        <v>17.1784508585495</v>
      </c>
    </row>
    <row r="3811" spans="1:2" x14ac:dyDescent="0.25">
      <c r="A3811">
        <v>318.68380410682897</v>
      </c>
      <c r="B3811">
        <v>17.217397208090699</v>
      </c>
    </row>
    <row r="3812" spans="1:2" x14ac:dyDescent="0.25">
      <c r="A3812">
        <v>318.76747010948299</v>
      </c>
      <c r="B3812">
        <v>16.945634460720399</v>
      </c>
    </row>
    <row r="3813" spans="1:2" x14ac:dyDescent="0.25">
      <c r="A3813">
        <v>318.85113611213598</v>
      </c>
      <c r="B3813">
        <v>16.7050071390202</v>
      </c>
    </row>
    <row r="3814" spans="1:2" x14ac:dyDescent="0.25">
      <c r="A3814">
        <v>318.93480211478999</v>
      </c>
      <c r="B3814">
        <v>17.712889509883201</v>
      </c>
    </row>
    <row r="3815" spans="1:2" x14ac:dyDescent="0.25">
      <c r="A3815">
        <v>319.01846811744298</v>
      </c>
      <c r="B3815">
        <v>17.0110496341435</v>
      </c>
    </row>
    <row r="3816" spans="1:2" x14ac:dyDescent="0.25">
      <c r="A3816">
        <v>319.10213412009603</v>
      </c>
      <c r="B3816">
        <v>16.954480022927701</v>
      </c>
    </row>
    <row r="3817" spans="1:2" x14ac:dyDescent="0.25">
      <c r="A3817">
        <v>319.18580012274998</v>
      </c>
      <c r="B3817">
        <v>16.904712091374702</v>
      </c>
    </row>
    <row r="3818" spans="1:2" x14ac:dyDescent="0.25">
      <c r="A3818">
        <v>319.26946612540303</v>
      </c>
      <c r="B3818">
        <v>16.604263997536801</v>
      </c>
    </row>
    <row r="3819" spans="1:2" x14ac:dyDescent="0.25">
      <c r="A3819">
        <v>319.35313212805698</v>
      </c>
      <c r="B3819">
        <v>16.510222741058399</v>
      </c>
    </row>
    <row r="3820" spans="1:2" x14ac:dyDescent="0.25">
      <c r="A3820">
        <v>319.43679813070997</v>
      </c>
      <c r="B3820">
        <v>16.167803667605501</v>
      </c>
    </row>
    <row r="3821" spans="1:2" x14ac:dyDescent="0.25">
      <c r="A3821">
        <v>319.52046413336302</v>
      </c>
      <c r="B3821">
        <v>16.870484109143</v>
      </c>
    </row>
    <row r="3822" spans="1:2" x14ac:dyDescent="0.25">
      <c r="A3822">
        <v>319.60413013601698</v>
      </c>
      <c r="B3822">
        <v>17.457668202650002</v>
      </c>
    </row>
    <row r="3823" spans="1:2" x14ac:dyDescent="0.25">
      <c r="A3823">
        <v>319.68779613867002</v>
      </c>
      <c r="B3823">
        <v>17.037070219436099</v>
      </c>
    </row>
    <row r="3824" spans="1:2" x14ac:dyDescent="0.25">
      <c r="A3824">
        <v>319.77146214132398</v>
      </c>
      <c r="B3824">
        <v>17.2581757273406</v>
      </c>
    </row>
    <row r="3825" spans="1:2" x14ac:dyDescent="0.25">
      <c r="A3825">
        <v>319.85512814397703</v>
      </c>
      <c r="B3825">
        <v>17.460916477550899</v>
      </c>
    </row>
    <row r="3826" spans="1:2" x14ac:dyDescent="0.25">
      <c r="A3826">
        <v>319.93879414663098</v>
      </c>
      <c r="B3826">
        <v>17.314326790423099</v>
      </c>
    </row>
    <row r="3827" spans="1:2" x14ac:dyDescent="0.25">
      <c r="A3827">
        <v>320.02246014928397</v>
      </c>
      <c r="B3827">
        <v>17.324250095441201</v>
      </c>
    </row>
    <row r="3828" spans="1:2" x14ac:dyDescent="0.25">
      <c r="A3828">
        <v>320.10612615193702</v>
      </c>
      <c r="B3828">
        <v>17.196214484576299</v>
      </c>
    </row>
    <row r="3829" spans="1:2" x14ac:dyDescent="0.25">
      <c r="A3829">
        <v>320.18979215459098</v>
      </c>
      <c r="B3829">
        <v>17.096687906830098</v>
      </c>
    </row>
    <row r="3830" spans="1:2" x14ac:dyDescent="0.25">
      <c r="A3830">
        <v>320.27345815724402</v>
      </c>
      <c r="B3830">
        <v>17.788560986514199</v>
      </c>
    </row>
    <row r="3831" spans="1:2" x14ac:dyDescent="0.25">
      <c r="A3831">
        <v>320.35712415989798</v>
      </c>
      <c r="B3831">
        <v>17.9703715242211</v>
      </c>
    </row>
    <row r="3832" spans="1:2" x14ac:dyDescent="0.25">
      <c r="A3832">
        <v>320.44079016255102</v>
      </c>
      <c r="B3832">
        <v>18.0148218106964</v>
      </c>
    </row>
    <row r="3833" spans="1:2" x14ac:dyDescent="0.25">
      <c r="A3833">
        <v>320.52445616520401</v>
      </c>
      <c r="B3833">
        <v>18.488432561596099</v>
      </c>
    </row>
    <row r="3834" spans="1:2" x14ac:dyDescent="0.25">
      <c r="A3834">
        <v>320.60812216785803</v>
      </c>
      <c r="B3834">
        <v>18.423485581307201</v>
      </c>
    </row>
    <row r="3835" spans="1:2" x14ac:dyDescent="0.25">
      <c r="A3835">
        <v>320.69178817051102</v>
      </c>
      <c r="B3835">
        <v>18.220441760382201</v>
      </c>
    </row>
    <row r="3836" spans="1:2" x14ac:dyDescent="0.25">
      <c r="A3836">
        <v>320.77545417316497</v>
      </c>
      <c r="B3836">
        <v>18.3360412590634</v>
      </c>
    </row>
    <row r="3837" spans="1:2" x14ac:dyDescent="0.25">
      <c r="A3837">
        <v>320.85912017581802</v>
      </c>
      <c r="B3837">
        <v>18.1213652767395</v>
      </c>
    </row>
    <row r="3838" spans="1:2" x14ac:dyDescent="0.25">
      <c r="A3838">
        <v>320.94278617847101</v>
      </c>
      <c r="B3838">
        <v>17.607695991697199</v>
      </c>
    </row>
    <row r="3839" spans="1:2" x14ac:dyDescent="0.25">
      <c r="A3839">
        <v>321.02645218112502</v>
      </c>
      <c r="B3839">
        <v>16.7091945161227</v>
      </c>
    </row>
    <row r="3840" spans="1:2" x14ac:dyDescent="0.25">
      <c r="A3840">
        <v>321.11011818377801</v>
      </c>
      <c r="B3840">
        <v>17.074232103704102</v>
      </c>
    </row>
    <row r="3841" spans="1:2" x14ac:dyDescent="0.25">
      <c r="A3841">
        <v>321.19378418643203</v>
      </c>
      <c r="B3841">
        <v>17.674327740828002</v>
      </c>
    </row>
    <row r="3842" spans="1:2" x14ac:dyDescent="0.25">
      <c r="A3842">
        <v>321.27745018908502</v>
      </c>
      <c r="B3842">
        <v>17.313226036198799</v>
      </c>
    </row>
    <row r="3843" spans="1:2" x14ac:dyDescent="0.25">
      <c r="A3843">
        <v>321.36111619173801</v>
      </c>
      <c r="B3843">
        <v>18.324358983574001</v>
      </c>
    </row>
    <row r="3844" spans="1:2" x14ac:dyDescent="0.25">
      <c r="A3844">
        <v>321.44478219439202</v>
      </c>
      <c r="B3844">
        <v>18.526804216885701</v>
      </c>
    </row>
    <row r="3845" spans="1:2" x14ac:dyDescent="0.25">
      <c r="A3845">
        <v>321.52844819704501</v>
      </c>
      <c r="B3845">
        <v>18.377792301833399</v>
      </c>
    </row>
    <row r="3846" spans="1:2" x14ac:dyDescent="0.25">
      <c r="A3846">
        <v>321.61211419969902</v>
      </c>
      <c r="B3846">
        <v>17.9459785987438</v>
      </c>
    </row>
    <row r="3847" spans="1:2" x14ac:dyDescent="0.25">
      <c r="A3847">
        <v>321.69578020235201</v>
      </c>
      <c r="B3847">
        <v>18.2593236335603</v>
      </c>
    </row>
    <row r="3848" spans="1:2" x14ac:dyDescent="0.25">
      <c r="A3848">
        <v>321.77944620500602</v>
      </c>
      <c r="B3848">
        <v>17.6976161058621</v>
      </c>
    </row>
    <row r="3849" spans="1:2" x14ac:dyDescent="0.25">
      <c r="A3849">
        <v>321.86311220765901</v>
      </c>
      <c r="B3849">
        <v>17.681947543678799</v>
      </c>
    </row>
    <row r="3850" spans="1:2" x14ac:dyDescent="0.25">
      <c r="A3850">
        <v>321.946778210312</v>
      </c>
      <c r="B3850">
        <v>17.3313569830066</v>
      </c>
    </row>
    <row r="3851" spans="1:2" x14ac:dyDescent="0.25">
      <c r="A3851">
        <v>322.03044421296602</v>
      </c>
      <c r="B3851">
        <v>17.131436699120702</v>
      </c>
    </row>
    <row r="3852" spans="1:2" x14ac:dyDescent="0.25">
      <c r="A3852">
        <v>322.11411021561901</v>
      </c>
      <c r="B3852">
        <v>16.948908104918601</v>
      </c>
    </row>
    <row r="3853" spans="1:2" x14ac:dyDescent="0.25">
      <c r="A3853">
        <v>322.19777621827302</v>
      </c>
      <c r="B3853">
        <v>16.8614912284322</v>
      </c>
    </row>
    <row r="3854" spans="1:2" x14ac:dyDescent="0.25">
      <c r="A3854">
        <v>322.28144222092601</v>
      </c>
      <c r="B3854">
        <v>16.901039203611099</v>
      </c>
    </row>
    <row r="3855" spans="1:2" x14ac:dyDescent="0.25">
      <c r="A3855">
        <v>322.365108223579</v>
      </c>
      <c r="B3855">
        <v>17.289552253091198</v>
      </c>
    </row>
    <row r="3856" spans="1:2" x14ac:dyDescent="0.25">
      <c r="A3856">
        <v>322.44877422623301</v>
      </c>
      <c r="B3856">
        <v>17.3061189580567</v>
      </c>
    </row>
    <row r="3857" spans="1:2" x14ac:dyDescent="0.25">
      <c r="A3857">
        <v>322.532440228886</v>
      </c>
      <c r="B3857">
        <v>17.382035344848301</v>
      </c>
    </row>
    <row r="3858" spans="1:2" x14ac:dyDescent="0.25">
      <c r="A3858">
        <v>322.61610623154002</v>
      </c>
      <c r="B3858">
        <v>18.1620631662094</v>
      </c>
    </row>
    <row r="3859" spans="1:2" x14ac:dyDescent="0.25">
      <c r="A3859">
        <v>322.69977223419301</v>
      </c>
      <c r="B3859">
        <v>18.434271410226099</v>
      </c>
    </row>
    <row r="3860" spans="1:2" x14ac:dyDescent="0.25">
      <c r="A3860">
        <v>322.783438236846</v>
      </c>
      <c r="B3860">
        <v>18.1968373198752</v>
      </c>
    </row>
    <row r="3861" spans="1:2" x14ac:dyDescent="0.25">
      <c r="A3861">
        <v>322.86710423950001</v>
      </c>
      <c r="B3861">
        <v>17.863761203114201</v>
      </c>
    </row>
    <row r="3862" spans="1:2" x14ac:dyDescent="0.25">
      <c r="A3862">
        <v>322.950770242153</v>
      </c>
      <c r="B3862">
        <v>17.713887136596998</v>
      </c>
    </row>
    <row r="3863" spans="1:2" x14ac:dyDescent="0.25">
      <c r="A3863">
        <v>323.03443624480701</v>
      </c>
      <c r="B3863">
        <v>17.522829246796899</v>
      </c>
    </row>
    <row r="3864" spans="1:2" x14ac:dyDescent="0.25">
      <c r="A3864">
        <v>323.11810224746</v>
      </c>
      <c r="B3864">
        <v>17.416130898317899</v>
      </c>
    </row>
    <row r="3865" spans="1:2" x14ac:dyDescent="0.25">
      <c r="A3865">
        <v>323.20176825011299</v>
      </c>
      <c r="B3865">
        <v>17.3233201652858</v>
      </c>
    </row>
    <row r="3866" spans="1:2" x14ac:dyDescent="0.25">
      <c r="A3866">
        <v>323.285434252767</v>
      </c>
      <c r="B3866">
        <v>17.127282018225401</v>
      </c>
    </row>
    <row r="3867" spans="1:2" x14ac:dyDescent="0.25">
      <c r="A3867">
        <v>323.36910025541999</v>
      </c>
      <c r="B3867">
        <v>17.284264495089399</v>
      </c>
    </row>
    <row r="3868" spans="1:2" x14ac:dyDescent="0.25">
      <c r="A3868">
        <v>323.45276625807401</v>
      </c>
      <c r="B3868">
        <v>17.090765600339701</v>
      </c>
    </row>
    <row r="3869" spans="1:2" x14ac:dyDescent="0.25">
      <c r="A3869">
        <v>323.536432260727</v>
      </c>
      <c r="B3869">
        <v>17.464248930704201</v>
      </c>
    </row>
    <row r="3870" spans="1:2" x14ac:dyDescent="0.25">
      <c r="A3870">
        <v>323.62009826338101</v>
      </c>
      <c r="B3870">
        <v>17.358366630504701</v>
      </c>
    </row>
    <row r="3871" spans="1:2" x14ac:dyDescent="0.25">
      <c r="A3871">
        <v>323.703764266034</v>
      </c>
      <c r="B3871">
        <v>17.202803640424801</v>
      </c>
    </row>
    <row r="3872" spans="1:2" x14ac:dyDescent="0.25">
      <c r="A3872">
        <v>323.78743026868699</v>
      </c>
      <c r="B3872">
        <v>16.974663111823599</v>
      </c>
    </row>
    <row r="3873" spans="1:2" x14ac:dyDescent="0.25">
      <c r="A3873">
        <v>323.871096271341</v>
      </c>
      <c r="B3873">
        <v>16.655670283013599</v>
      </c>
    </row>
    <row r="3874" spans="1:2" x14ac:dyDescent="0.25">
      <c r="A3874">
        <v>323.95476227399399</v>
      </c>
      <c r="B3874">
        <v>16.749585522729401</v>
      </c>
    </row>
    <row r="3875" spans="1:2" x14ac:dyDescent="0.25">
      <c r="A3875">
        <v>324.03842827664801</v>
      </c>
      <c r="B3875">
        <v>17.600305622212701</v>
      </c>
    </row>
    <row r="3876" spans="1:2" x14ac:dyDescent="0.25">
      <c r="A3876">
        <v>324.122094279301</v>
      </c>
      <c r="B3876">
        <v>16.934939779579999</v>
      </c>
    </row>
    <row r="3877" spans="1:2" x14ac:dyDescent="0.25">
      <c r="A3877">
        <v>324.20576028195399</v>
      </c>
      <c r="B3877">
        <v>17.559872725724102</v>
      </c>
    </row>
    <row r="3878" spans="1:2" x14ac:dyDescent="0.25">
      <c r="A3878">
        <v>324.289426284608</v>
      </c>
      <c r="B3878">
        <v>17.822632383552399</v>
      </c>
    </row>
    <row r="3879" spans="1:2" x14ac:dyDescent="0.25">
      <c r="A3879">
        <v>324.37309228726099</v>
      </c>
      <c r="B3879">
        <v>17.796308895548901</v>
      </c>
    </row>
    <row r="3880" spans="1:2" x14ac:dyDescent="0.25">
      <c r="A3880">
        <v>324.456758289915</v>
      </c>
      <c r="B3880">
        <v>17.1170027163028</v>
      </c>
    </row>
    <row r="3881" spans="1:2" x14ac:dyDescent="0.25">
      <c r="A3881">
        <v>324.54042429256799</v>
      </c>
      <c r="B3881">
        <v>17.3679688387654</v>
      </c>
    </row>
    <row r="3882" spans="1:2" x14ac:dyDescent="0.25">
      <c r="A3882">
        <v>324.62409029522098</v>
      </c>
      <c r="B3882">
        <v>16.5020858476204</v>
      </c>
    </row>
    <row r="3883" spans="1:2" x14ac:dyDescent="0.25">
      <c r="A3883">
        <v>324.70775629787499</v>
      </c>
      <c r="B3883">
        <v>16.280517207688199</v>
      </c>
    </row>
    <row r="3884" spans="1:2" x14ac:dyDescent="0.25">
      <c r="A3884">
        <v>324.79142230052798</v>
      </c>
      <c r="B3884">
        <v>16.6750586708621</v>
      </c>
    </row>
    <row r="3885" spans="1:2" x14ac:dyDescent="0.25">
      <c r="A3885">
        <v>324.875088303182</v>
      </c>
      <c r="B3885">
        <v>17.6251419538624</v>
      </c>
    </row>
    <row r="3886" spans="1:2" x14ac:dyDescent="0.25">
      <c r="A3886">
        <v>324.95875430583499</v>
      </c>
      <c r="B3886">
        <v>18.260911508777099</v>
      </c>
    </row>
    <row r="3887" spans="1:2" x14ac:dyDescent="0.25">
      <c r="A3887">
        <v>325.04242030848798</v>
      </c>
      <c r="B3887">
        <v>18.4687042991347</v>
      </c>
    </row>
    <row r="3888" spans="1:2" x14ac:dyDescent="0.25">
      <c r="A3888">
        <v>325.12608631114199</v>
      </c>
      <c r="B3888">
        <v>17.809802965071601</v>
      </c>
    </row>
    <row r="3889" spans="1:2" x14ac:dyDescent="0.25">
      <c r="A3889">
        <v>325.20975231379498</v>
      </c>
      <c r="B3889">
        <v>18.905048440444201</v>
      </c>
    </row>
    <row r="3890" spans="1:2" x14ac:dyDescent="0.25">
      <c r="A3890">
        <v>325.29341831644899</v>
      </c>
      <c r="B3890">
        <v>18.778285362627699</v>
      </c>
    </row>
    <row r="3891" spans="1:2" x14ac:dyDescent="0.25">
      <c r="A3891">
        <v>325.37708431910198</v>
      </c>
      <c r="B3891">
        <v>18.804277359470799</v>
      </c>
    </row>
    <row r="3892" spans="1:2" x14ac:dyDescent="0.25">
      <c r="A3892">
        <v>325.46075032175497</v>
      </c>
      <c r="B3892">
        <v>18.7862752849177</v>
      </c>
    </row>
    <row r="3893" spans="1:2" x14ac:dyDescent="0.25">
      <c r="A3893">
        <v>325.54441632440899</v>
      </c>
      <c r="B3893">
        <v>17.977486858425401</v>
      </c>
    </row>
    <row r="3894" spans="1:2" x14ac:dyDescent="0.25">
      <c r="A3894">
        <v>325.62808232706197</v>
      </c>
      <c r="B3894">
        <v>18.373538335053802</v>
      </c>
    </row>
    <row r="3895" spans="1:2" x14ac:dyDescent="0.25">
      <c r="A3895">
        <v>325.71174832971599</v>
      </c>
      <c r="B3895">
        <v>18.721373293766501</v>
      </c>
    </row>
    <row r="3896" spans="1:2" x14ac:dyDescent="0.25">
      <c r="A3896">
        <v>325.79541433236898</v>
      </c>
      <c r="B3896">
        <v>18.592369602600701</v>
      </c>
    </row>
    <row r="3897" spans="1:2" x14ac:dyDescent="0.25">
      <c r="A3897">
        <v>325.87908033502299</v>
      </c>
      <c r="B3897">
        <v>18.4180058540293</v>
      </c>
    </row>
    <row r="3898" spans="1:2" x14ac:dyDescent="0.25">
      <c r="A3898">
        <v>325.96274633767598</v>
      </c>
      <c r="B3898">
        <v>17.446801332732001</v>
      </c>
    </row>
    <row r="3899" spans="1:2" x14ac:dyDescent="0.25">
      <c r="A3899">
        <v>326.04641234032903</v>
      </c>
      <c r="B3899">
        <v>18.0989063058406</v>
      </c>
    </row>
    <row r="3900" spans="1:2" x14ac:dyDescent="0.25">
      <c r="A3900">
        <v>326.13007834298298</v>
      </c>
      <c r="B3900">
        <v>18.462827238868201</v>
      </c>
    </row>
    <row r="3901" spans="1:2" x14ac:dyDescent="0.25">
      <c r="A3901">
        <v>326.21374434563597</v>
      </c>
      <c r="B3901">
        <v>18.1518085080356</v>
      </c>
    </row>
    <row r="3902" spans="1:2" x14ac:dyDescent="0.25">
      <c r="A3902">
        <v>326.29741034828999</v>
      </c>
      <c r="B3902">
        <v>17.962225513525699</v>
      </c>
    </row>
    <row r="3903" spans="1:2" x14ac:dyDescent="0.25">
      <c r="A3903">
        <v>326.38107635094298</v>
      </c>
      <c r="B3903">
        <v>17.936829160008401</v>
      </c>
    </row>
    <row r="3904" spans="1:2" x14ac:dyDescent="0.25">
      <c r="A3904">
        <v>326.46474235359602</v>
      </c>
      <c r="B3904">
        <v>18.048472353435798</v>
      </c>
    </row>
    <row r="3905" spans="1:2" x14ac:dyDescent="0.25">
      <c r="A3905">
        <v>326.54840835624998</v>
      </c>
      <c r="B3905">
        <v>18.0080625641266</v>
      </c>
    </row>
    <row r="3906" spans="1:2" x14ac:dyDescent="0.25">
      <c r="A3906">
        <v>326.63207435890303</v>
      </c>
      <c r="B3906">
        <v>17.954471003918901</v>
      </c>
    </row>
    <row r="3907" spans="1:2" x14ac:dyDescent="0.25">
      <c r="A3907">
        <v>326.71574036155602</v>
      </c>
      <c r="B3907">
        <v>17.806811607237101</v>
      </c>
    </row>
    <row r="3908" spans="1:2" x14ac:dyDescent="0.25">
      <c r="A3908">
        <v>326.79940636420997</v>
      </c>
      <c r="B3908">
        <v>17.450298167690999</v>
      </c>
    </row>
    <row r="3909" spans="1:2" x14ac:dyDescent="0.25">
      <c r="A3909">
        <v>326.88307236686302</v>
      </c>
      <c r="B3909">
        <v>17.629071340265</v>
      </c>
    </row>
    <row r="3910" spans="1:2" x14ac:dyDescent="0.25">
      <c r="A3910">
        <v>326.96673836951697</v>
      </c>
      <c r="B3910">
        <v>16.8971352573483</v>
      </c>
    </row>
    <row r="3911" spans="1:2" x14ac:dyDescent="0.25">
      <c r="A3911">
        <v>327.05040437217002</v>
      </c>
      <c r="B3911">
        <v>16.834773616866801</v>
      </c>
    </row>
    <row r="3912" spans="1:2" x14ac:dyDescent="0.25">
      <c r="A3912">
        <v>327.13407037482398</v>
      </c>
      <c r="B3912">
        <v>16.828379250511698</v>
      </c>
    </row>
    <row r="3913" spans="1:2" x14ac:dyDescent="0.25">
      <c r="A3913">
        <v>327.21773637747702</v>
      </c>
      <c r="B3913">
        <v>16.805334588113698</v>
      </c>
    </row>
    <row r="3914" spans="1:2" x14ac:dyDescent="0.25">
      <c r="A3914">
        <v>327.30140238013001</v>
      </c>
      <c r="B3914">
        <v>16.955914957114398</v>
      </c>
    </row>
    <row r="3915" spans="1:2" x14ac:dyDescent="0.25">
      <c r="A3915">
        <v>327.38506838278403</v>
      </c>
      <c r="B3915">
        <v>16.826613977422301</v>
      </c>
    </row>
    <row r="3916" spans="1:2" x14ac:dyDescent="0.25">
      <c r="A3916">
        <v>327.46873438543702</v>
      </c>
      <c r="B3916">
        <v>16.805334588113698</v>
      </c>
    </row>
    <row r="3917" spans="1:2" x14ac:dyDescent="0.25">
      <c r="A3917">
        <v>327.55240038809097</v>
      </c>
      <c r="B3917">
        <v>17.3688587886443</v>
      </c>
    </row>
    <row r="3918" spans="1:2" x14ac:dyDescent="0.25">
      <c r="A3918">
        <v>327.63606639074402</v>
      </c>
      <c r="B3918">
        <v>17.527510041006199</v>
      </c>
    </row>
    <row r="3919" spans="1:2" x14ac:dyDescent="0.25">
      <c r="A3919">
        <v>327.71973239339701</v>
      </c>
      <c r="B3919">
        <v>17.6971316135356</v>
      </c>
    </row>
    <row r="3920" spans="1:2" x14ac:dyDescent="0.25">
      <c r="A3920">
        <v>327.80339839605102</v>
      </c>
      <c r="B3920">
        <v>17.4565904374893</v>
      </c>
    </row>
    <row r="3921" spans="1:2" x14ac:dyDescent="0.25">
      <c r="A3921">
        <v>327.88706439870401</v>
      </c>
      <c r="B3921">
        <v>17.3776025542175</v>
      </c>
    </row>
    <row r="3922" spans="1:2" x14ac:dyDescent="0.25">
      <c r="A3922">
        <v>327.97073040135803</v>
      </c>
      <c r="B3922">
        <v>16.909153134764999</v>
      </c>
    </row>
    <row r="3923" spans="1:2" x14ac:dyDescent="0.25">
      <c r="A3923">
        <v>328.05439640401102</v>
      </c>
      <c r="B3923">
        <v>17.301434401904999</v>
      </c>
    </row>
    <row r="3924" spans="1:2" x14ac:dyDescent="0.25">
      <c r="A3924">
        <v>328.13806240666401</v>
      </c>
      <c r="B3924">
        <v>17.915485328657098</v>
      </c>
    </row>
    <row r="3925" spans="1:2" x14ac:dyDescent="0.25">
      <c r="A3925">
        <v>328.22172840931802</v>
      </c>
      <c r="B3925">
        <v>18.139226761370701</v>
      </c>
    </row>
    <row r="3926" spans="1:2" x14ac:dyDescent="0.25">
      <c r="A3926">
        <v>328.30539441197101</v>
      </c>
      <c r="B3926">
        <v>17.749192070583099</v>
      </c>
    </row>
    <row r="3927" spans="1:2" x14ac:dyDescent="0.25">
      <c r="A3927">
        <v>328.38906041462502</v>
      </c>
      <c r="B3927">
        <v>18.385292435739402</v>
      </c>
    </row>
    <row r="3928" spans="1:2" x14ac:dyDescent="0.25">
      <c r="A3928">
        <v>328.47272641727801</v>
      </c>
      <c r="B3928">
        <v>18.574376203058801</v>
      </c>
    </row>
    <row r="3929" spans="1:2" x14ac:dyDescent="0.25">
      <c r="A3929">
        <v>328.556392419931</v>
      </c>
      <c r="B3929">
        <v>18.6899885726002</v>
      </c>
    </row>
    <row r="3930" spans="1:2" x14ac:dyDescent="0.25">
      <c r="A3930">
        <v>328.64005842258501</v>
      </c>
      <c r="B3930">
        <v>18.7433229680598</v>
      </c>
    </row>
    <row r="3931" spans="1:2" x14ac:dyDescent="0.25">
      <c r="A3931">
        <v>328.723724425238</v>
      </c>
      <c r="B3931">
        <v>18.992937427415601</v>
      </c>
    </row>
    <row r="3932" spans="1:2" x14ac:dyDescent="0.25">
      <c r="A3932">
        <v>328.80739042789202</v>
      </c>
      <c r="B3932">
        <v>18.930297497775399</v>
      </c>
    </row>
    <row r="3933" spans="1:2" x14ac:dyDescent="0.25">
      <c r="A3933">
        <v>328.89105643054501</v>
      </c>
      <c r="B3933">
        <v>18.412954783210701</v>
      </c>
    </row>
    <row r="3934" spans="1:2" x14ac:dyDescent="0.25">
      <c r="A3934">
        <v>328.97472243319902</v>
      </c>
      <c r="B3934">
        <v>18.167201479234301</v>
      </c>
    </row>
    <row r="3935" spans="1:2" x14ac:dyDescent="0.25">
      <c r="A3935">
        <v>329.05838843585201</v>
      </c>
      <c r="B3935">
        <v>17.9969577713271</v>
      </c>
    </row>
    <row r="3936" spans="1:2" x14ac:dyDescent="0.25">
      <c r="A3936">
        <v>329.142054438505</v>
      </c>
      <c r="B3936">
        <v>17.1838855918216</v>
      </c>
    </row>
    <row r="3937" spans="1:2" x14ac:dyDescent="0.25">
      <c r="A3937">
        <v>329.22572044115901</v>
      </c>
      <c r="B3937">
        <v>17.3767424802021</v>
      </c>
    </row>
    <row r="3938" spans="1:2" x14ac:dyDescent="0.25">
      <c r="A3938">
        <v>329.309386443812</v>
      </c>
      <c r="B3938">
        <v>17.0489134843877</v>
      </c>
    </row>
    <row r="3939" spans="1:2" x14ac:dyDescent="0.25">
      <c r="A3939">
        <v>329.39305244646602</v>
      </c>
      <c r="B3939">
        <v>17.229309694196399</v>
      </c>
    </row>
    <row r="3940" spans="1:2" x14ac:dyDescent="0.25">
      <c r="A3940">
        <v>329.47671844911901</v>
      </c>
      <c r="B3940">
        <v>17.0255446750791</v>
      </c>
    </row>
    <row r="3941" spans="1:2" x14ac:dyDescent="0.25">
      <c r="A3941">
        <v>329.56038445177199</v>
      </c>
      <c r="B3941">
        <v>17.359042445163599</v>
      </c>
    </row>
    <row r="3942" spans="1:2" x14ac:dyDescent="0.25">
      <c r="A3942">
        <v>329.64405045442601</v>
      </c>
      <c r="B3942">
        <v>17.025000155443699</v>
      </c>
    </row>
    <row r="3943" spans="1:2" x14ac:dyDescent="0.25">
      <c r="A3943">
        <v>329.727716457079</v>
      </c>
      <c r="B3943">
        <v>17.222294102862801</v>
      </c>
    </row>
    <row r="3944" spans="1:2" x14ac:dyDescent="0.25">
      <c r="A3944">
        <v>329.81138245973301</v>
      </c>
      <c r="B3944">
        <v>17.286971685902898</v>
      </c>
    </row>
    <row r="3945" spans="1:2" x14ac:dyDescent="0.25">
      <c r="A3945">
        <v>329.895048462386</v>
      </c>
      <c r="B3945">
        <v>17.326257131166201</v>
      </c>
    </row>
    <row r="3946" spans="1:2" x14ac:dyDescent="0.25">
      <c r="A3946">
        <v>329.97871446503899</v>
      </c>
      <c r="B3946">
        <v>17.2585523265215</v>
      </c>
    </row>
    <row r="3947" spans="1:2" x14ac:dyDescent="0.25">
      <c r="A3947">
        <v>330.062380467693</v>
      </c>
      <c r="B3947">
        <v>17.813280239043198</v>
      </c>
    </row>
    <row r="3948" spans="1:2" x14ac:dyDescent="0.25">
      <c r="A3948">
        <v>330.14604647034599</v>
      </c>
      <c r="B3948">
        <v>17.889306780838599</v>
      </c>
    </row>
    <row r="3949" spans="1:2" x14ac:dyDescent="0.25">
      <c r="A3949">
        <v>330.22971247300001</v>
      </c>
      <c r="B3949">
        <v>17.858022902453001</v>
      </c>
    </row>
    <row r="3950" spans="1:2" x14ac:dyDescent="0.25">
      <c r="A3950">
        <v>330.313378475653</v>
      </c>
      <c r="B3950">
        <v>17.532964699277201</v>
      </c>
    </row>
    <row r="3951" spans="1:2" x14ac:dyDescent="0.25">
      <c r="A3951">
        <v>330.39704447830701</v>
      </c>
      <c r="B3951">
        <v>18.0503672258709</v>
      </c>
    </row>
    <row r="3952" spans="1:2" x14ac:dyDescent="0.25">
      <c r="A3952">
        <v>330.48071048096</v>
      </c>
      <c r="B3952">
        <v>18.5573109554627</v>
      </c>
    </row>
    <row r="3953" spans="1:2" x14ac:dyDescent="0.25">
      <c r="A3953">
        <v>330.56437648361299</v>
      </c>
      <c r="B3953">
        <v>18.998528489563299</v>
      </c>
    </row>
    <row r="3954" spans="1:2" x14ac:dyDescent="0.25">
      <c r="A3954">
        <v>330.648042486267</v>
      </c>
      <c r="B3954">
        <v>19.229131151589399</v>
      </c>
    </row>
    <row r="3955" spans="1:2" x14ac:dyDescent="0.25">
      <c r="A3955">
        <v>330.73170848891999</v>
      </c>
      <c r="B3955">
        <v>18.8566453052049</v>
      </c>
    </row>
    <row r="3956" spans="1:2" x14ac:dyDescent="0.25">
      <c r="A3956">
        <v>330.815374491574</v>
      </c>
      <c r="B3956">
        <v>18.743056584805199</v>
      </c>
    </row>
    <row r="3957" spans="1:2" x14ac:dyDescent="0.25">
      <c r="A3957">
        <v>330.89904049422699</v>
      </c>
      <c r="B3957">
        <v>18.479591912358998</v>
      </c>
    </row>
    <row r="3958" spans="1:2" x14ac:dyDescent="0.25">
      <c r="A3958">
        <v>330.98270649687998</v>
      </c>
      <c r="B3958">
        <v>18.349599887475399</v>
      </c>
    </row>
    <row r="3959" spans="1:2" x14ac:dyDescent="0.25">
      <c r="A3959">
        <v>331.066372499534</v>
      </c>
      <c r="B3959">
        <v>18.922907009846199</v>
      </c>
    </row>
    <row r="3960" spans="1:2" x14ac:dyDescent="0.25">
      <c r="A3960">
        <v>331.15003850218699</v>
      </c>
      <c r="B3960">
        <v>18.323311920715799</v>
      </c>
    </row>
    <row r="3961" spans="1:2" x14ac:dyDescent="0.25">
      <c r="A3961">
        <v>331.233704504841</v>
      </c>
      <c r="B3961">
        <v>17.855664807553801</v>
      </c>
    </row>
    <row r="3962" spans="1:2" x14ac:dyDescent="0.25">
      <c r="A3962">
        <v>331.31737050749399</v>
      </c>
      <c r="B3962">
        <v>18.4274988041958</v>
      </c>
    </row>
    <row r="3963" spans="1:2" x14ac:dyDescent="0.25">
      <c r="A3963">
        <v>331.40103651014698</v>
      </c>
      <c r="B3963">
        <v>18.017213736062601</v>
      </c>
    </row>
    <row r="3964" spans="1:2" x14ac:dyDescent="0.25">
      <c r="A3964">
        <v>331.48470251280099</v>
      </c>
      <c r="B3964">
        <v>18.3721479746375</v>
      </c>
    </row>
    <row r="3965" spans="1:2" x14ac:dyDescent="0.25">
      <c r="A3965">
        <v>331.56836851545398</v>
      </c>
      <c r="B3965">
        <v>18.247827623626499</v>
      </c>
    </row>
    <row r="3966" spans="1:2" x14ac:dyDescent="0.25">
      <c r="A3966">
        <v>331.652034518108</v>
      </c>
      <c r="B3966">
        <v>17.584937396235901</v>
      </c>
    </row>
    <row r="3967" spans="1:2" x14ac:dyDescent="0.25">
      <c r="A3967">
        <v>331.73570052076099</v>
      </c>
      <c r="B3967">
        <v>17.517095162968101</v>
      </c>
    </row>
    <row r="3968" spans="1:2" x14ac:dyDescent="0.25">
      <c r="A3968">
        <v>331.81936652341398</v>
      </c>
      <c r="B3968">
        <v>17.495187760453099</v>
      </c>
    </row>
    <row r="3969" spans="1:2" x14ac:dyDescent="0.25">
      <c r="A3969">
        <v>331.90303252606799</v>
      </c>
      <c r="B3969">
        <v>17.359721618011601</v>
      </c>
    </row>
    <row r="3970" spans="1:2" x14ac:dyDescent="0.25">
      <c r="A3970">
        <v>331.98669852872098</v>
      </c>
      <c r="B3970">
        <v>17.0919007710858</v>
      </c>
    </row>
    <row r="3971" spans="1:2" x14ac:dyDescent="0.25">
      <c r="A3971">
        <v>332.07036453137499</v>
      </c>
      <c r="B3971">
        <v>17.106199261276899</v>
      </c>
    </row>
    <row r="3972" spans="1:2" x14ac:dyDescent="0.25">
      <c r="A3972">
        <v>332.15403053402798</v>
      </c>
      <c r="B3972">
        <v>16.981279060987699</v>
      </c>
    </row>
    <row r="3973" spans="1:2" x14ac:dyDescent="0.25">
      <c r="A3973">
        <v>332.23769653668199</v>
      </c>
      <c r="B3973">
        <v>17.474241820392098</v>
      </c>
    </row>
    <row r="3974" spans="1:2" x14ac:dyDescent="0.25">
      <c r="A3974">
        <v>332.32136253933498</v>
      </c>
      <c r="B3974">
        <v>17.518175543586601</v>
      </c>
    </row>
    <row r="3975" spans="1:2" x14ac:dyDescent="0.25">
      <c r="A3975">
        <v>332.40502854198797</v>
      </c>
      <c r="B3975">
        <v>17.5769436238974</v>
      </c>
    </row>
    <row r="3976" spans="1:2" x14ac:dyDescent="0.25">
      <c r="A3976">
        <v>332.48869454464199</v>
      </c>
      <c r="B3976">
        <v>17.925641909176001</v>
      </c>
    </row>
    <row r="3977" spans="1:2" x14ac:dyDescent="0.25">
      <c r="A3977">
        <v>332.57236054729498</v>
      </c>
      <c r="B3977">
        <v>18.490475089658499</v>
      </c>
    </row>
    <row r="3978" spans="1:2" x14ac:dyDescent="0.25">
      <c r="A3978">
        <v>332.65602654994899</v>
      </c>
      <c r="B3978">
        <v>18.099192786127102</v>
      </c>
    </row>
    <row r="3979" spans="1:2" x14ac:dyDescent="0.25">
      <c r="A3979">
        <v>332.73969255260198</v>
      </c>
      <c r="B3979">
        <v>17.6294914066446</v>
      </c>
    </row>
    <row r="3980" spans="1:2" x14ac:dyDescent="0.25">
      <c r="A3980">
        <v>332.82335855525503</v>
      </c>
      <c r="B3980">
        <v>17.5153824225678</v>
      </c>
    </row>
    <row r="3981" spans="1:2" x14ac:dyDescent="0.25">
      <c r="A3981">
        <v>332.90702455790898</v>
      </c>
      <c r="B3981">
        <v>17.474241820392098</v>
      </c>
    </row>
    <row r="3982" spans="1:2" x14ac:dyDescent="0.25">
      <c r="A3982">
        <v>332.99069056056197</v>
      </c>
      <c r="B3982">
        <v>17.444955240895201</v>
      </c>
    </row>
    <row r="3983" spans="1:2" x14ac:dyDescent="0.25">
      <c r="A3983">
        <v>333.07435656321599</v>
      </c>
      <c r="B3983">
        <v>18.0650196151988</v>
      </c>
    </row>
    <row r="3984" spans="1:2" x14ac:dyDescent="0.25">
      <c r="A3984">
        <v>333.15802256586898</v>
      </c>
      <c r="B3984">
        <v>18.578425953263999</v>
      </c>
    </row>
    <row r="3985" spans="1:2" x14ac:dyDescent="0.25">
      <c r="A3985">
        <v>333.24168856852202</v>
      </c>
      <c r="B3985">
        <v>17.940891483954701</v>
      </c>
    </row>
    <row r="3986" spans="1:2" x14ac:dyDescent="0.25">
      <c r="A3986">
        <v>333.32535457117598</v>
      </c>
      <c r="B3986">
        <v>18.005312746474299</v>
      </c>
    </row>
    <row r="3987" spans="1:2" x14ac:dyDescent="0.25">
      <c r="A3987">
        <v>333.40902057382903</v>
      </c>
      <c r="B3987">
        <v>18.016190902852301</v>
      </c>
    </row>
    <row r="3988" spans="1:2" x14ac:dyDescent="0.25">
      <c r="A3988">
        <v>333.49268657648298</v>
      </c>
      <c r="B3988">
        <v>17.9064477314278</v>
      </c>
    </row>
    <row r="3989" spans="1:2" x14ac:dyDescent="0.25">
      <c r="A3989">
        <v>333.57635257913603</v>
      </c>
      <c r="B3989">
        <v>17.509182613094499</v>
      </c>
    </row>
    <row r="3990" spans="1:2" x14ac:dyDescent="0.25">
      <c r="A3990">
        <v>333.66001858178902</v>
      </c>
      <c r="B3990">
        <v>17.395164945265101</v>
      </c>
    </row>
    <row r="3991" spans="1:2" x14ac:dyDescent="0.25">
      <c r="A3991">
        <v>333.74368458444297</v>
      </c>
      <c r="B3991">
        <v>17.627743843391499</v>
      </c>
    </row>
    <row r="3992" spans="1:2" x14ac:dyDescent="0.25">
      <c r="A3992">
        <v>333.82735058709602</v>
      </c>
      <c r="B3992">
        <v>17.131538298833501</v>
      </c>
    </row>
    <row r="3993" spans="1:2" x14ac:dyDescent="0.25">
      <c r="A3993">
        <v>333.91101658974998</v>
      </c>
      <c r="B3993">
        <v>16.435547594134501</v>
      </c>
    </row>
    <row r="3994" spans="1:2" x14ac:dyDescent="0.25">
      <c r="A3994">
        <v>333.99468259240302</v>
      </c>
      <c r="B3994">
        <v>16.0889670855174</v>
      </c>
    </row>
    <row r="3995" spans="1:2" x14ac:dyDescent="0.25">
      <c r="A3995">
        <v>334.07834859505601</v>
      </c>
      <c r="B3995">
        <v>16.433750534681501</v>
      </c>
    </row>
    <row r="3996" spans="1:2" x14ac:dyDescent="0.25">
      <c r="A3996">
        <v>334.16201459771003</v>
      </c>
      <c r="B3996">
        <v>16.833263237354199</v>
      </c>
    </row>
    <row r="3997" spans="1:2" x14ac:dyDescent="0.25">
      <c r="A3997">
        <v>334.24568060036302</v>
      </c>
      <c r="B3997">
        <v>17.162721882790098</v>
      </c>
    </row>
    <row r="3998" spans="1:2" x14ac:dyDescent="0.25">
      <c r="A3998">
        <v>334.32934660301697</v>
      </c>
      <c r="B3998">
        <v>17.438357087522402</v>
      </c>
    </row>
    <row r="3999" spans="1:2" x14ac:dyDescent="0.25">
      <c r="A3999">
        <v>334.41301260567002</v>
      </c>
      <c r="B3999">
        <v>16.979259393954599</v>
      </c>
    </row>
    <row r="4000" spans="1:2" x14ac:dyDescent="0.25">
      <c r="A4000">
        <v>334.49667860832301</v>
      </c>
      <c r="B4000">
        <v>17.3968573053188</v>
      </c>
    </row>
    <row r="4001" spans="1:2" x14ac:dyDescent="0.25">
      <c r="A4001">
        <v>334.58034461097702</v>
      </c>
      <c r="B4001">
        <v>17.960379258771901</v>
      </c>
    </row>
    <row r="4002" spans="1:2" x14ac:dyDescent="0.25">
      <c r="A4002">
        <v>334.66401061363001</v>
      </c>
      <c r="B4002">
        <v>19.214650813250199</v>
      </c>
    </row>
    <row r="4003" spans="1:2" x14ac:dyDescent="0.25">
      <c r="A4003">
        <v>334.74767661628402</v>
      </c>
      <c r="B4003">
        <v>19.010148028390201</v>
      </c>
    </row>
    <row r="4004" spans="1:2" x14ac:dyDescent="0.25">
      <c r="A4004">
        <v>334.83134261893701</v>
      </c>
      <c r="B4004">
        <v>18.174268028919101</v>
      </c>
    </row>
    <row r="4005" spans="1:2" x14ac:dyDescent="0.25">
      <c r="A4005">
        <v>334.91500862159</v>
      </c>
      <c r="B4005">
        <v>17.831325945042501</v>
      </c>
    </row>
    <row r="4006" spans="1:2" x14ac:dyDescent="0.25">
      <c r="A4006">
        <v>334.99867462424402</v>
      </c>
      <c r="B4006">
        <v>17.344571344384601</v>
      </c>
    </row>
    <row r="4007" spans="1:2" x14ac:dyDescent="0.25">
      <c r="A4007">
        <v>335.08234062689701</v>
      </c>
      <c r="B4007">
        <v>17.444286392327601</v>
      </c>
    </row>
    <row r="4008" spans="1:2" x14ac:dyDescent="0.25">
      <c r="A4008">
        <v>335.16600662955102</v>
      </c>
      <c r="B4008">
        <v>18.938350274901101</v>
      </c>
    </row>
    <row r="4009" spans="1:2" x14ac:dyDescent="0.25">
      <c r="A4009">
        <v>335.24967263220401</v>
      </c>
      <c r="B4009">
        <v>18.577469300604701</v>
      </c>
    </row>
    <row r="4010" spans="1:2" x14ac:dyDescent="0.25">
      <c r="A4010">
        <v>335.333338634857</v>
      </c>
      <c r="B4010">
        <v>17.1100572813322</v>
      </c>
    </row>
    <row r="4011" spans="1:2" x14ac:dyDescent="0.25">
      <c r="A4011">
        <v>335.41700463751101</v>
      </c>
      <c r="B4011">
        <v>17.565861941175999</v>
      </c>
    </row>
    <row r="4012" spans="1:2" x14ac:dyDescent="0.25">
      <c r="A4012">
        <v>335.500670640164</v>
      </c>
      <c r="B4012">
        <v>18.195182952486999</v>
      </c>
    </row>
    <row r="4013" spans="1:2" x14ac:dyDescent="0.25">
      <c r="A4013">
        <v>335.58433664281802</v>
      </c>
      <c r="B4013">
        <v>18.364930229949302</v>
      </c>
    </row>
    <row r="4014" spans="1:2" x14ac:dyDescent="0.25">
      <c r="A4014">
        <v>335.66800264547101</v>
      </c>
      <c r="B4014">
        <v>18.354965805592901</v>
      </c>
    </row>
    <row r="4015" spans="1:2" x14ac:dyDescent="0.25">
      <c r="A4015">
        <v>335.75166864812502</v>
      </c>
      <c r="B4015">
        <v>18.6736326262848</v>
      </c>
    </row>
    <row r="4016" spans="1:2" x14ac:dyDescent="0.25">
      <c r="A4016">
        <v>335.83533465077801</v>
      </c>
      <c r="B4016">
        <v>18.186342816359598</v>
      </c>
    </row>
    <row r="4017" spans="1:2" x14ac:dyDescent="0.25">
      <c r="A4017">
        <v>335.919000653431</v>
      </c>
      <c r="B4017">
        <v>17.967045503603799</v>
      </c>
    </row>
    <row r="4018" spans="1:2" x14ac:dyDescent="0.25">
      <c r="A4018">
        <v>336.00266665608501</v>
      </c>
      <c r="B4018">
        <v>18.009457987756299</v>
      </c>
    </row>
    <row r="4019" spans="1:2" x14ac:dyDescent="0.25">
      <c r="A4019">
        <v>336.086332658738</v>
      </c>
      <c r="B4019">
        <v>17.852654831085498</v>
      </c>
    </row>
    <row r="4020" spans="1:2" x14ac:dyDescent="0.25">
      <c r="A4020">
        <v>336.16999866139201</v>
      </c>
      <c r="B4020">
        <v>17.991145779184301</v>
      </c>
    </row>
    <row r="4021" spans="1:2" x14ac:dyDescent="0.25">
      <c r="A4021">
        <v>336.253664664045</v>
      </c>
      <c r="B4021">
        <v>18.649310453278002</v>
      </c>
    </row>
    <row r="4022" spans="1:2" x14ac:dyDescent="0.25">
      <c r="A4022">
        <v>336.33733066669799</v>
      </c>
      <c r="B4022">
        <v>18.50293053083</v>
      </c>
    </row>
    <row r="4023" spans="1:2" x14ac:dyDescent="0.25">
      <c r="A4023">
        <v>336.42099666935201</v>
      </c>
      <c r="B4023">
        <v>17.964059614911601</v>
      </c>
    </row>
    <row r="4024" spans="1:2" x14ac:dyDescent="0.25">
      <c r="A4024">
        <v>336.504662672005</v>
      </c>
      <c r="B4024">
        <v>17.790933156040602</v>
      </c>
    </row>
    <row r="4025" spans="1:2" x14ac:dyDescent="0.25">
      <c r="A4025">
        <v>336.58832867465901</v>
      </c>
      <c r="B4025">
        <v>17.618732854008101</v>
      </c>
    </row>
    <row r="4026" spans="1:2" x14ac:dyDescent="0.25">
      <c r="A4026">
        <v>336.671994677312</v>
      </c>
      <c r="B4026">
        <v>17.366971537315099</v>
      </c>
    </row>
    <row r="4027" spans="1:2" x14ac:dyDescent="0.25">
      <c r="A4027">
        <v>336.75566067996499</v>
      </c>
      <c r="B4027">
        <v>17.420315033681</v>
      </c>
    </row>
    <row r="4028" spans="1:2" x14ac:dyDescent="0.25">
      <c r="A4028">
        <v>336.839326682619</v>
      </c>
      <c r="B4028">
        <v>17.685790012152001</v>
      </c>
    </row>
    <row r="4029" spans="1:2" x14ac:dyDescent="0.25">
      <c r="A4029">
        <v>336.92299268527199</v>
      </c>
      <c r="B4029">
        <v>17.805428011614701</v>
      </c>
    </row>
    <row r="4030" spans="1:2" x14ac:dyDescent="0.25">
      <c r="A4030">
        <v>337.00665868792601</v>
      </c>
      <c r="B4030">
        <v>17.807508505758701</v>
      </c>
    </row>
    <row r="4031" spans="1:2" x14ac:dyDescent="0.25">
      <c r="A4031">
        <v>337.090324690579</v>
      </c>
      <c r="B4031">
        <v>17.848968198278499</v>
      </c>
    </row>
    <row r="4032" spans="1:2" x14ac:dyDescent="0.25">
      <c r="A4032">
        <v>337.17399069323199</v>
      </c>
      <c r="B4032">
        <v>17.573987359521102</v>
      </c>
    </row>
    <row r="4033" spans="1:2" x14ac:dyDescent="0.25">
      <c r="A4033">
        <v>337.257656695886</v>
      </c>
      <c r="B4033">
        <v>17.198756093077002</v>
      </c>
    </row>
    <row r="4034" spans="1:2" x14ac:dyDescent="0.25">
      <c r="A4034">
        <v>337.34132269853899</v>
      </c>
      <c r="B4034">
        <v>17.486305615894299</v>
      </c>
    </row>
    <row r="4035" spans="1:2" x14ac:dyDescent="0.25">
      <c r="A4035">
        <v>337.424988701193</v>
      </c>
      <c r="B4035">
        <v>17.336879315110501</v>
      </c>
    </row>
    <row r="4036" spans="1:2" x14ac:dyDescent="0.25">
      <c r="A4036">
        <v>337.50865470384599</v>
      </c>
      <c r="B4036">
        <v>17.292846600473698</v>
      </c>
    </row>
    <row r="4037" spans="1:2" x14ac:dyDescent="0.25">
      <c r="A4037">
        <v>337.5923207065</v>
      </c>
      <c r="B4037">
        <v>17.083580197501099</v>
      </c>
    </row>
    <row r="4038" spans="1:2" x14ac:dyDescent="0.25">
      <c r="A4038">
        <v>337.67598670915299</v>
      </c>
      <c r="B4038">
        <v>17.876496700999599</v>
      </c>
    </row>
    <row r="4039" spans="1:2" x14ac:dyDescent="0.25">
      <c r="A4039">
        <v>337.75965271180598</v>
      </c>
      <c r="B4039">
        <v>18.567017850564</v>
      </c>
    </row>
    <row r="4040" spans="1:2" x14ac:dyDescent="0.25">
      <c r="A4040">
        <v>337.84331871446</v>
      </c>
      <c r="B4040">
        <v>18.9295864643485</v>
      </c>
    </row>
    <row r="4041" spans="1:2" x14ac:dyDescent="0.25">
      <c r="A4041">
        <v>337.92698471711299</v>
      </c>
      <c r="B4041">
        <v>18.6628564960414</v>
      </c>
    </row>
    <row r="4042" spans="1:2" x14ac:dyDescent="0.25">
      <c r="A4042">
        <v>338.010650719767</v>
      </c>
      <c r="B4042">
        <v>18.515720261281398</v>
      </c>
    </row>
    <row r="4043" spans="1:2" x14ac:dyDescent="0.25">
      <c r="A4043">
        <v>338.09431672241999</v>
      </c>
      <c r="B4043">
        <v>18.107205691397098</v>
      </c>
    </row>
    <row r="4044" spans="1:2" x14ac:dyDescent="0.25">
      <c r="A4044">
        <v>338.17798272507298</v>
      </c>
      <c r="B4044">
        <v>18.1978579969965</v>
      </c>
    </row>
    <row r="4045" spans="1:2" x14ac:dyDescent="0.25">
      <c r="A4045">
        <v>338.26164872772699</v>
      </c>
      <c r="B4045">
        <v>17.921928356104399</v>
      </c>
    </row>
    <row r="4046" spans="1:2" x14ac:dyDescent="0.25">
      <c r="A4046">
        <v>338.34531473037998</v>
      </c>
      <c r="B4046">
        <v>18.293474660202602</v>
      </c>
    </row>
    <row r="4047" spans="1:2" x14ac:dyDescent="0.25">
      <c r="A4047">
        <v>338.428980733034</v>
      </c>
      <c r="B4047">
        <v>18.315764172521401</v>
      </c>
    </row>
    <row r="4048" spans="1:2" x14ac:dyDescent="0.25">
      <c r="A4048">
        <v>338.51264673568699</v>
      </c>
      <c r="B4048">
        <v>17.840468119317499</v>
      </c>
    </row>
    <row r="4049" spans="1:2" x14ac:dyDescent="0.25">
      <c r="A4049">
        <v>338.59631273833998</v>
      </c>
      <c r="B4049">
        <v>17.556205317815799</v>
      </c>
    </row>
    <row r="4050" spans="1:2" x14ac:dyDescent="0.25">
      <c r="A4050">
        <v>338.67997874099399</v>
      </c>
      <c r="B4050">
        <v>17.856025114958701</v>
      </c>
    </row>
    <row r="4051" spans="1:2" x14ac:dyDescent="0.25">
      <c r="A4051">
        <v>338.76364474364698</v>
      </c>
      <c r="B4051">
        <v>17.744153845232301</v>
      </c>
    </row>
    <row r="4052" spans="1:2" x14ac:dyDescent="0.25">
      <c r="A4052">
        <v>338.84731074630099</v>
      </c>
      <c r="B4052">
        <v>17.7621853344735</v>
      </c>
    </row>
    <row r="4053" spans="1:2" x14ac:dyDescent="0.25">
      <c r="A4053">
        <v>338.93097674895398</v>
      </c>
      <c r="B4053">
        <v>17.240756671780201</v>
      </c>
    </row>
    <row r="4054" spans="1:2" x14ac:dyDescent="0.25">
      <c r="A4054">
        <v>339.01464275160703</v>
      </c>
      <c r="B4054">
        <v>17.0243310637678</v>
      </c>
    </row>
    <row r="4055" spans="1:2" x14ac:dyDescent="0.25">
      <c r="A4055">
        <v>339.09830875426098</v>
      </c>
      <c r="B4055">
        <v>16.948562651764</v>
      </c>
    </row>
    <row r="4056" spans="1:2" x14ac:dyDescent="0.25">
      <c r="A4056">
        <v>339.18197475691397</v>
      </c>
      <c r="B4056">
        <v>16.769049091364501</v>
      </c>
    </row>
    <row r="4057" spans="1:2" x14ac:dyDescent="0.25">
      <c r="A4057">
        <v>339.26564075956799</v>
      </c>
      <c r="B4057">
        <v>16.553108135337499</v>
      </c>
    </row>
    <row r="4058" spans="1:2" x14ac:dyDescent="0.25">
      <c r="A4058">
        <v>339.34930676222098</v>
      </c>
      <c r="B4058">
        <v>17.306789898228299</v>
      </c>
    </row>
    <row r="4059" spans="1:2" x14ac:dyDescent="0.25">
      <c r="A4059">
        <v>339.43297276487499</v>
      </c>
      <c r="B4059">
        <v>18.661926657638599</v>
      </c>
    </row>
    <row r="4060" spans="1:2" x14ac:dyDescent="0.25">
      <c r="A4060">
        <v>339.51663876752798</v>
      </c>
      <c r="B4060">
        <v>18.913776720171299</v>
      </c>
    </row>
    <row r="4061" spans="1:2" x14ac:dyDescent="0.25">
      <c r="A4061">
        <v>339.60030477018103</v>
      </c>
      <c r="B4061">
        <v>18.9398039535617</v>
      </c>
    </row>
    <row r="4062" spans="1:2" x14ac:dyDescent="0.25">
      <c r="A4062">
        <v>339.68397077283498</v>
      </c>
      <c r="B4062">
        <v>18.966607965670299</v>
      </c>
    </row>
    <row r="4063" spans="1:2" x14ac:dyDescent="0.25">
      <c r="A4063">
        <v>339.76763677548797</v>
      </c>
      <c r="B4063">
        <v>19.219086380976201</v>
      </c>
    </row>
    <row r="4064" spans="1:2" x14ac:dyDescent="0.25">
      <c r="A4064">
        <v>339.85130277814199</v>
      </c>
      <c r="B4064">
        <v>18.5774394518509</v>
      </c>
    </row>
    <row r="4065" spans="1:2" x14ac:dyDescent="0.25">
      <c r="A4065">
        <v>339.93496878079497</v>
      </c>
      <c r="B4065">
        <v>18.6771203790681</v>
      </c>
    </row>
    <row r="4066" spans="1:2" x14ac:dyDescent="0.25">
      <c r="A4066">
        <v>340.01863478344802</v>
      </c>
      <c r="B4066">
        <v>18.1357034236751</v>
      </c>
    </row>
    <row r="4067" spans="1:2" x14ac:dyDescent="0.25">
      <c r="A4067">
        <v>340.10230078610198</v>
      </c>
      <c r="B4067">
        <v>18.053947883544001</v>
      </c>
    </row>
    <row r="4068" spans="1:2" x14ac:dyDescent="0.25">
      <c r="A4068">
        <v>340.18596678875502</v>
      </c>
      <c r="B4068">
        <v>18.176770430065002</v>
      </c>
    </row>
    <row r="4069" spans="1:2" x14ac:dyDescent="0.25">
      <c r="A4069">
        <v>340.26963279140898</v>
      </c>
      <c r="B4069">
        <v>17.7431364107589</v>
      </c>
    </row>
    <row r="4070" spans="1:2" x14ac:dyDescent="0.25">
      <c r="A4070">
        <v>340.35329879406203</v>
      </c>
      <c r="B4070">
        <v>17.497023999821799</v>
      </c>
    </row>
    <row r="4071" spans="1:2" x14ac:dyDescent="0.25">
      <c r="A4071">
        <v>340.43696479671502</v>
      </c>
      <c r="B4071">
        <v>17.4556125967644</v>
      </c>
    </row>
    <row r="4072" spans="1:2" x14ac:dyDescent="0.25">
      <c r="A4072">
        <v>340.52063079936897</v>
      </c>
      <c r="B4072">
        <v>17.357694173871</v>
      </c>
    </row>
    <row r="4073" spans="1:2" x14ac:dyDescent="0.25">
      <c r="A4073">
        <v>340.60429680202202</v>
      </c>
      <c r="B4073">
        <v>17.260817581626299</v>
      </c>
    </row>
    <row r="4074" spans="1:2" x14ac:dyDescent="0.25">
      <c r="A4074">
        <v>340.68796280467598</v>
      </c>
      <c r="B4074">
        <v>16.922946523851301</v>
      </c>
    </row>
    <row r="4075" spans="1:2" x14ac:dyDescent="0.25">
      <c r="A4075">
        <v>340.77162880732902</v>
      </c>
      <c r="B4075">
        <v>17.139378041795901</v>
      </c>
    </row>
    <row r="4076" spans="1:2" x14ac:dyDescent="0.25">
      <c r="A4076">
        <v>340.85529480998201</v>
      </c>
      <c r="B4076">
        <v>17.3767424802021</v>
      </c>
    </row>
    <row r="4077" spans="1:2" x14ac:dyDescent="0.25">
      <c r="A4077">
        <v>340.93896081263603</v>
      </c>
      <c r="B4077">
        <v>17.019420325747799</v>
      </c>
    </row>
    <row r="4078" spans="1:2" x14ac:dyDescent="0.25">
      <c r="A4078">
        <v>341.02262681528902</v>
      </c>
      <c r="B4078">
        <v>16.7949125855719</v>
      </c>
    </row>
    <row r="4079" spans="1:2" x14ac:dyDescent="0.25">
      <c r="A4079">
        <v>341.10629281794297</v>
      </c>
      <c r="B4079">
        <v>16.956754072924699</v>
      </c>
    </row>
    <row r="4080" spans="1:2" x14ac:dyDescent="0.25">
      <c r="A4080">
        <v>341.18995882059602</v>
      </c>
      <c r="B4080">
        <v>17.439300596547799</v>
      </c>
    </row>
    <row r="4081" spans="1:2" x14ac:dyDescent="0.25">
      <c r="A4081">
        <v>341.27362482324901</v>
      </c>
      <c r="B4081">
        <v>17.180463821982499</v>
      </c>
    </row>
    <row r="4082" spans="1:2" x14ac:dyDescent="0.25">
      <c r="A4082">
        <v>341.35729082590302</v>
      </c>
      <c r="B4082">
        <v>17.284758305966498</v>
      </c>
    </row>
    <row r="4083" spans="1:2" x14ac:dyDescent="0.25">
      <c r="A4083">
        <v>341.44095682855601</v>
      </c>
      <c r="B4083">
        <v>17.080930716896798</v>
      </c>
    </row>
    <row r="4084" spans="1:2" x14ac:dyDescent="0.25">
      <c r="A4084">
        <v>341.52462283121002</v>
      </c>
      <c r="B4084">
        <v>17.5792460843386</v>
      </c>
    </row>
    <row r="4085" spans="1:2" x14ac:dyDescent="0.25">
      <c r="A4085">
        <v>341.60828883386301</v>
      </c>
      <c r="B4085">
        <v>17.4516065761863</v>
      </c>
    </row>
    <row r="4086" spans="1:2" x14ac:dyDescent="0.25">
      <c r="A4086">
        <v>341.69195483651703</v>
      </c>
      <c r="B4086">
        <v>17.4533493290166</v>
      </c>
    </row>
    <row r="4087" spans="1:2" x14ac:dyDescent="0.25">
      <c r="A4087">
        <v>341.77562083917002</v>
      </c>
      <c r="B4087">
        <v>17.956158716311901</v>
      </c>
    </row>
    <row r="4088" spans="1:2" x14ac:dyDescent="0.25">
      <c r="A4088">
        <v>341.85928684182301</v>
      </c>
      <c r="B4088">
        <v>17.037408659122601</v>
      </c>
    </row>
    <row r="4089" spans="1:2" x14ac:dyDescent="0.25">
      <c r="A4089">
        <v>341.94295284447702</v>
      </c>
      <c r="B4089">
        <v>16.929022888479199</v>
      </c>
    </row>
    <row r="4090" spans="1:2" x14ac:dyDescent="0.25">
      <c r="A4090">
        <v>342.02661884713001</v>
      </c>
      <c r="B4090">
        <v>16.444310746440799</v>
      </c>
    </row>
    <row r="4091" spans="1:2" x14ac:dyDescent="0.25">
      <c r="A4091">
        <v>342.11028484978402</v>
      </c>
      <c r="B4091">
        <v>17.1351602566357</v>
      </c>
    </row>
    <row r="4092" spans="1:2" x14ac:dyDescent="0.25">
      <c r="A4092">
        <v>342.19395085243701</v>
      </c>
      <c r="B4092">
        <v>17.414856662681</v>
      </c>
    </row>
    <row r="4093" spans="1:2" x14ac:dyDescent="0.25">
      <c r="A4093">
        <v>342.27761685509</v>
      </c>
      <c r="B4093">
        <v>16.7123700519751</v>
      </c>
    </row>
    <row r="4094" spans="1:2" x14ac:dyDescent="0.25">
      <c r="A4094">
        <v>342.36128285774402</v>
      </c>
      <c r="B4094">
        <v>16.460595057173901</v>
      </c>
    </row>
    <row r="4095" spans="1:2" x14ac:dyDescent="0.25">
      <c r="A4095">
        <v>342.44494886039701</v>
      </c>
      <c r="B4095">
        <v>16.722299571851099</v>
      </c>
    </row>
    <row r="4096" spans="1:2" x14ac:dyDescent="0.25">
      <c r="A4096">
        <v>342.52861486305102</v>
      </c>
      <c r="B4096">
        <v>16.806861432538099</v>
      </c>
    </row>
    <row r="4097" spans="1:2" x14ac:dyDescent="0.25">
      <c r="A4097">
        <v>342.61228086570401</v>
      </c>
      <c r="B4097">
        <v>16.936971800246901</v>
      </c>
    </row>
    <row r="4098" spans="1:2" x14ac:dyDescent="0.25">
      <c r="A4098">
        <v>342.695946868357</v>
      </c>
      <c r="B4098">
        <v>16.981958928765799</v>
      </c>
    </row>
    <row r="4099" spans="1:2" x14ac:dyDescent="0.25">
      <c r="A4099">
        <v>342.77961287101101</v>
      </c>
      <c r="B4099">
        <v>17.3041188200108</v>
      </c>
    </row>
    <row r="4100" spans="1:2" x14ac:dyDescent="0.25">
      <c r="A4100">
        <v>342.863278873664</v>
      </c>
      <c r="B4100">
        <v>18.360133820988501</v>
      </c>
    </row>
    <row r="4101" spans="1:2" x14ac:dyDescent="0.25">
      <c r="A4101">
        <v>342.94694487631801</v>
      </c>
      <c r="B4101">
        <v>18.148998160585101</v>
      </c>
    </row>
    <row r="4102" spans="1:2" x14ac:dyDescent="0.25">
      <c r="A4102">
        <v>343.030610878971</v>
      </c>
      <c r="B4102">
        <v>18.308981109720001</v>
      </c>
    </row>
    <row r="4103" spans="1:2" x14ac:dyDescent="0.25">
      <c r="A4103">
        <v>343.11427688162399</v>
      </c>
      <c r="B4103">
        <v>18.4091181252534</v>
      </c>
    </row>
    <row r="4104" spans="1:2" x14ac:dyDescent="0.25">
      <c r="A4104">
        <v>343.19794288427801</v>
      </c>
      <c r="B4104">
        <v>18.151792467191999</v>
      </c>
    </row>
    <row r="4105" spans="1:2" x14ac:dyDescent="0.25">
      <c r="A4105">
        <v>343.281608886931</v>
      </c>
      <c r="B4105">
        <v>18.1357034236751</v>
      </c>
    </row>
    <row r="4106" spans="1:2" x14ac:dyDescent="0.25">
      <c r="A4106">
        <v>343.36527488958501</v>
      </c>
      <c r="B4106">
        <v>18.065483680447599</v>
      </c>
    </row>
    <row r="4107" spans="1:2" x14ac:dyDescent="0.25">
      <c r="A4107">
        <v>343.448940892238</v>
      </c>
      <c r="B4107">
        <v>18.6379416632474</v>
      </c>
    </row>
    <row r="4108" spans="1:2" x14ac:dyDescent="0.25">
      <c r="A4108">
        <v>343.53260689489099</v>
      </c>
      <c r="B4108">
        <v>18.9587630281565</v>
      </c>
    </row>
    <row r="4109" spans="1:2" x14ac:dyDescent="0.25">
      <c r="A4109">
        <v>343.616272897545</v>
      </c>
      <c r="B4109">
        <v>17.951216258501301</v>
      </c>
    </row>
    <row r="4110" spans="1:2" x14ac:dyDescent="0.25">
      <c r="A4110">
        <v>343.69993890019799</v>
      </c>
      <c r="B4110">
        <v>17.505428232918</v>
      </c>
    </row>
    <row r="4111" spans="1:2" x14ac:dyDescent="0.25">
      <c r="A4111">
        <v>343.78360490285201</v>
      </c>
      <c r="B4111">
        <v>17.6844869101662</v>
      </c>
    </row>
    <row r="4112" spans="1:2" x14ac:dyDescent="0.25">
      <c r="A4112">
        <v>343.86727090550499</v>
      </c>
      <c r="B4112">
        <v>18.241014781787001</v>
      </c>
    </row>
    <row r="4113" spans="1:2" x14ac:dyDescent="0.25">
      <c r="A4113">
        <v>343.95093690815798</v>
      </c>
      <c r="B4113">
        <v>18.1814401581411</v>
      </c>
    </row>
    <row r="4114" spans="1:2" x14ac:dyDescent="0.25">
      <c r="A4114">
        <v>344.034602910812</v>
      </c>
      <c r="B4114">
        <v>19.130589578806202</v>
      </c>
    </row>
    <row r="4115" spans="1:2" x14ac:dyDescent="0.25">
      <c r="A4115">
        <v>344.11826891346499</v>
      </c>
      <c r="B4115">
        <v>18.923339240717201</v>
      </c>
    </row>
    <row r="4116" spans="1:2" x14ac:dyDescent="0.25">
      <c r="A4116">
        <v>344.201934916119</v>
      </c>
      <c r="B4116">
        <v>19.014398673529001</v>
      </c>
    </row>
    <row r="4117" spans="1:2" x14ac:dyDescent="0.25">
      <c r="A4117">
        <v>344.28560091877199</v>
      </c>
      <c r="B4117">
        <v>18.7566381886088</v>
      </c>
    </row>
    <row r="4118" spans="1:2" x14ac:dyDescent="0.25">
      <c r="A4118">
        <v>344.369266921426</v>
      </c>
      <c r="B4118">
        <v>18.4925487919472</v>
      </c>
    </row>
    <row r="4119" spans="1:2" x14ac:dyDescent="0.25">
      <c r="A4119">
        <v>344.45293292407899</v>
      </c>
      <c r="B4119">
        <v>18.239968751714301</v>
      </c>
    </row>
    <row r="4120" spans="1:2" x14ac:dyDescent="0.25">
      <c r="A4120">
        <v>344.53659892673198</v>
      </c>
      <c r="B4120">
        <v>18.900801949515401</v>
      </c>
    </row>
    <row r="4121" spans="1:2" x14ac:dyDescent="0.25">
      <c r="A4121">
        <v>344.620264929386</v>
      </c>
      <c r="B4121">
        <v>19.158206552619099</v>
      </c>
    </row>
    <row r="4122" spans="1:2" x14ac:dyDescent="0.25">
      <c r="A4122">
        <v>344.70393093203899</v>
      </c>
      <c r="B4122">
        <v>19.178104773199198</v>
      </c>
    </row>
    <row r="4123" spans="1:2" x14ac:dyDescent="0.25">
      <c r="A4123">
        <v>344.787596934693</v>
      </c>
      <c r="B4123">
        <v>18.162774275987498</v>
      </c>
    </row>
    <row r="4124" spans="1:2" x14ac:dyDescent="0.25">
      <c r="A4124">
        <v>344.87126293734599</v>
      </c>
      <c r="B4124">
        <v>17.951760599280899</v>
      </c>
    </row>
    <row r="4125" spans="1:2" x14ac:dyDescent="0.25">
      <c r="A4125">
        <v>344.95492893999898</v>
      </c>
      <c r="B4125">
        <v>17.750245484357301</v>
      </c>
    </row>
    <row r="4126" spans="1:2" x14ac:dyDescent="0.25">
      <c r="A4126">
        <v>345.03859494265299</v>
      </c>
      <c r="B4126">
        <v>17.609364493741001</v>
      </c>
    </row>
    <row r="4127" spans="1:2" x14ac:dyDescent="0.25">
      <c r="A4127">
        <v>345.12226094530598</v>
      </c>
      <c r="B4127">
        <v>17.642512104339801</v>
      </c>
    </row>
    <row r="4128" spans="1:2" x14ac:dyDescent="0.25">
      <c r="A4128">
        <v>345.20592694795999</v>
      </c>
      <c r="B4128">
        <v>17.400482123893301</v>
      </c>
    </row>
    <row r="4129" spans="1:2" x14ac:dyDescent="0.25">
      <c r="A4129">
        <v>345.28959295061298</v>
      </c>
      <c r="B4129">
        <v>17.566908042851299</v>
      </c>
    </row>
    <row r="4130" spans="1:2" x14ac:dyDescent="0.25">
      <c r="A4130">
        <v>345.37325895326597</v>
      </c>
      <c r="B4130">
        <v>17.460439498779198</v>
      </c>
    </row>
    <row r="4131" spans="1:2" x14ac:dyDescent="0.25">
      <c r="A4131">
        <v>345.45692495591999</v>
      </c>
      <c r="B4131">
        <v>17.2612936333812</v>
      </c>
    </row>
    <row r="4132" spans="1:2" x14ac:dyDescent="0.25">
      <c r="A4132">
        <v>345.54059095857298</v>
      </c>
      <c r="B4132">
        <v>17.184373029606299</v>
      </c>
    </row>
    <row r="4133" spans="1:2" x14ac:dyDescent="0.25">
      <c r="A4133">
        <v>345.62425696122699</v>
      </c>
      <c r="B4133">
        <v>17.651513974356401</v>
      </c>
    </row>
    <row r="4134" spans="1:2" x14ac:dyDescent="0.25">
      <c r="A4134">
        <v>345.70792296387998</v>
      </c>
      <c r="B4134">
        <v>17.1006081507837</v>
      </c>
    </row>
    <row r="4135" spans="1:2" x14ac:dyDescent="0.25">
      <c r="A4135">
        <v>345.79158896653303</v>
      </c>
      <c r="B4135">
        <v>17.1499360533656</v>
      </c>
    </row>
    <row r="4136" spans="1:2" x14ac:dyDescent="0.25">
      <c r="A4136">
        <v>345.87525496918698</v>
      </c>
      <c r="B4136">
        <v>17.1180895616295</v>
      </c>
    </row>
    <row r="4137" spans="1:2" x14ac:dyDescent="0.25">
      <c r="A4137">
        <v>345.95892097183997</v>
      </c>
      <c r="B4137">
        <v>17.046897440025401</v>
      </c>
    </row>
    <row r="4138" spans="1:2" x14ac:dyDescent="0.25">
      <c r="A4138">
        <v>346.04258697449399</v>
      </c>
      <c r="B4138">
        <v>17.310691127945301</v>
      </c>
    </row>
    <row r="4139" spans="1:2" x14ac:dyDescent="0.25">
      <c r="A4139">
        <v>346.12625297714698</v>
      </c>
      <c r="B4139">
        <v>17.173513267849501</v>
      </c>
    </row>
    <row r="4140" spans="1:2" x14ac:dyDescent="0.25">
      <c r="A4140">
        <v>346.20991897980099</v>
      </c>
      <c r="B4140">
        <v>17.1968797956321</v>
      </c>
    </row>
    <row r="4141" spans="1:2" x14ac:dyDescent="0.25">
      <c r="A4141">
        <v>346.29358498245398</v>
      </c>
      <c r="B4141">
        <v>17.1528409350367</v>
      </c>
    </row>
    <row r="4142" spans="1:2" x14ac:dyDescent="0.25">
      <c r="A4142">
        <v>346.37725098510703</v>
      </c>
      <c r="B4142">
        <v>17.474064873995701</v>
      </c>
    </row>
    <row r="4143" spans="1:2" x14ac:dyDescent="0.25">
      <c r="A4143">
        <v>346.46091698776098</v>
      </c>
      <c r="B4143">
        <v>17.545249176845299</v>
      </c>
    </row>
    <row r="4144" spans="1:2" x14ac:dyDescent="0.25">
      <c r="A4144">
        <v>346.54458299041403</v>
      </c>
      <c r="B4144">
        <v>18.005995072604399</v>
      </c>
    </row>
    <row r="4145" spans="1:2" x14ac:dyDescent="0.25">
      <c r="A4145">
        <v>346.62824899306798</v>
      </c>
      <c r="B4145">
        <v>17.957818686029601</v>
      </c>
    </row>
    <row r="4146" spans="1:2" x14ac:dyDescent="0.25">
      <c r="A4146">
        <v>346.71191499572097</v>
      </c>
      <c r="B4146">
        <v>18.3134580975129</v>
      </c>
    </row>
    <row r="4147" spans="1:2" x14ac:dyDescent="0.25">
      <c r="A4147">
        <v>346.79558099837402</v>
      </c>
      <c r="B4147">
        <v>18.423265042345001</v>
      </c>
    </row>
    <row r="4148" spans="1:2" x14ac:dyDescent="0.25">
      <c r="A4148">
        <v>346.87924700102798</v>
      </c>
      <c r="B4148">
        <v>17.928474109243201</v>
      </c>
    </row>
    <row r="4149" spans="1:2" x14ac:dyDescent="0.25">
      <c r="A4149">
        <v>346.96291300368102</v>
      </c>
      <c r="B4149">
        <v>17.841828583482499</v>
      </c>
    </row>
    <row r="4150" spans="1:2" x14ac:dyDescent="0.25">
      <c r="A4150">
        <v>347.04657900633498</v>
      </c>
      <c r="B4150">
        <v>17.757602050058001</v>
      </c>
    </row>
    <row r="4151" spans="1:2" x14ac:dyDescent="0.25">
      <c r="A4151">
        <v>347.13024500898803</v>
      </c>
      <c r="B4151">
        <v>17.338938204766698</v>
      </c>
    </row>
    <row r="4152" spans="1:2" x14ac:dyDescent="0.25">
      <c r="A4152">
        <v>347.21391101164102</v>
      </c>
      <c r="B4152">
        <v>17.3753557336459</v>
      </c>
    </row>
    <row r="4153" spans="1:2" x14ac:dyDescent="0.25">
      <c r="A4153">
        <v>347.29757701429497</v>
      </c>
      <c r="B4153">
        <v>17.140735507154499</v>
      </c>
    </row>
    <row r="4154" spans="1:2" x14ac:dyDescent="0.25">
      <c r="A4154">
        <v>347.38124301694802</v>
      </c>
      <c r="B4154">
        <v>16.751601434976799</v>
      </c>
    </row>
    <row r="4155" spans="1:2" x14ac:dyDescent="0.25">
      <c r="A4155">
        <v>347.46490901960198</v>
      </c>
      <c r="B4155">
        <v>16.5046574734268</v>
      </c>
    </row>
    <row r="4156" spans="1:2" x14ac:dyDescent="0.25">
      <c r="A4156">
        <v>347.54857502225502</v>
      </c>
      <c r="B4156">
        <v>16.634789432219801</v>
      </c>
    </row>
    <row r="4157" spans="1:2" x14ac:dyDescent="0.25">
      <c r="A4157">
        <v>347.63224102490801</v>
      </c>
      <c r="B4157">
        <v>16.1003465685294</v>
      </c>
    </row>
    <row r="4158" spans="1:2" x14ac:dyDescent="0.25">
      <c r="A4158">
        <v>347.71590702756203</v>
      </c>
      <c r="B4158">
        <v>16.275458484786601</v>
      </c>
    </row>
    <row r="4159" spans="1:2" x14ac:dyDescent="0.25">
      <c r="A4159">
        <v>347.79957303021502</v>
      </c>
      <c r="B4159">
        <v>16.564787754665598</v>
      </c>
    </row>
    <row r="4160" spans="1:2" x14ac:dyDescent="0.25">
      <c r="A4160">
        <v>347.88323903286903</v>
      </c>
      <c r="B4160">
        <v>16.991102451704801</v>
      </c>
    </row>
    <row r="4161" spans="1:2" x14ac:dyDescent="0.25">
      <c r="A4161">
        <v>347.96690503552202</v>
      </c>
      <c r="B4161">
        <v>17.416130898317899</v>
      </c>
    </row>
    <row r="4162" spans="1:2" x14ac:dyDescent="0.25">
      <c r="A4162">
        <v>348.05057103817597</v>
      </c>
      <c r="B4162">
        <v>17.3961761030932</v>
      </c>
    </row>
    <row r="4163" spans="1:2" x14ac:dyDescent="0.25">
      <c r="A4163">
        <v>348.13423704082902</v>
      </c>
      <c r="B4163">
        <v>17.4726023862208</v>
      </c>
    </row>
    <row r="4164" spans="1:2" x14ac:dyDescent="0.25">
      <c r="A4164">
        <v>348.21790304348201</v>
      </c>
      <c r="B4164">
        <v>17.0776938235831</v>
      </c>
    </row>
    <row r="4165" spans="1:2" x14ac:dyDescent="0.25">
      <c r="A4165">
        <v>348.30156904613602</v>
      </c>
      <c r="B4165">
        <v>17.470890004111901</v>
      </c>
    </row>
    <row r="4166" spans="1:2" x14ac:dyDescent="0.25">
      <c r="A4166">
        <v>348.38523504878901</v>
      </c>
      <c r="B4166">
        <v>16.788510102481499</v>
      </c>
    </row>
    <row r="4167" spans="1:2" x14ac:dyDescent="0.25">
      <c r="A4167">
        <v>348.46890105144303</v>
      </c>
      <c r="B4167">
        <v>17.151998811300199</v>
      </c>
    </row>
    <row r="4168" spans="1:2" x14ac:dyDescent="0.25">
      <c r="A4168">
        <v>348.55256705409602</v>
      </c>
      <c r="B4168">
        <v>17.091214820393599</v>
      </c>
    </row>
    <row r="4169" spans="1:2" x14ac:dyDescent="0.25">
      <c r="A4169">
        <v>348.63623305674901</v>
      </c>
      <c r="B4169">
        <v>17.837246090575299</v>
      </c>
    </row>
    <row r="4170" spans="1:2" x14ac:dyDescent="0.25">
      <c r="A4170">
        <v>348.71989905940302</v>
      </c>
      <c r="B4170">
        <v>17.541612482887</v>
      </c>
    </row>
    <row r="4171" spans="1:2" x14ac:dyDescent="0.25">
      <c r="A4171">
        <v>348.80356506205601</v>
      </c>
      <c r="B4171">
        <v>17.6713548073479</v>
      </c>
    </row>
    <row r="4172" spans="1:2" x14ac:dyDescent="0.25">
      <c r="A4172">
        <v>348.88723106471002</v>
      </c>
      <c r="B4172">
        <v>17.859371783377899</v>
      </c>
    </row>
    <row r="4173" spans="1:2" x14ac:dyDescent="0.25">
      <c r="A4173">
        <v>348.97089706736301</v>
      </c>
      <c r="B4173">
        <v>17.690140456497399</v>
      </c>
    </row>
    <row r="4174" spans="1:2" x14ac:dyDescent="0.25">
      <c r="A4174">
        <v>349.054563070016</v>
      </c>
      <c r="B4174">
        <v>17.793006246835098</v>
      </c>
    </row>
    <row r="4175" spans="1:2" x14ac:dyDescent="0.25">
      <c r="A4175">
        <v>349.13822907267001</v>
      </c>
      <c r="B4175">
        <v>17.890497565421299</v>
      </c>
    </row>
    <row r="4176" spans="1:2" x14ac:dyDescent="0.25">
      <c r="A4176">
        <v>349.221895075323</v>
      </c>
      <c r="B4176">
        <v>17.996488917000701</v>
      </c>
    </row>
    <row r="4177" spans="1:2" x14ac:dyDescent="0.25">
      <c r="A4177">
        <v>349.30556107797702</v>
      </c>
      <c r="B4177">
        <v>17.642512104339801</v>
      </c>
    </row>
    <row r="4178" spans="1:2" x14ac:dyDescent="0.25">
      <c r="A4178">
        <v>349.38922708063001</v>
      </c>
      <c r="B4178">
        <v>17.801746044668601</v>
      </c>
    </row>
    <row r="4179" spans="1:2" x14ac:dyDescent="0.25">
      <c r="A4179">
        <v>349.472893083283</v>
      </c>
      <c r="B4179">
        <v>17.764029527125899</v>
      </c>
    </row>
    <row r="4180" spans="1:2" x14ac:dyDescent="0.25">
      <c r="A4180">
        <v>349.55655908593701</v>
      </c>
      <c r="B4180">
        <v>18.091482382897599</v>
      </c>
    </row>
    <row r="4181" spans="1:2" x14ac:dyDescent="0.25">
      <c r="A4181">
        <v>349.64022508859</v>
      </c>
      <c r="B4181">
        <v>17.760363318291599</v>
      </c>
    </row>
    <row r="4182" spans="1:2" x14ac:dyDescent="0.25">
      <c r="A4182">
        <v>349.72389109124401</v>
      </c>
      <c r="B4182">
        <v>17.374661098217501</v>
      </c>
    </row>
    <row r="4183" spans="1:2" x14ac:dyDescent="0.25">
      <c r="A4183">
        <v>349.807557093897</v>
      </c>
      <c r="B4183">
        <v>17.172850883561502</v>
      </c>
    </row>
    <row r="4184" spans="1:2" x14ac:dyDescent="0.25">
      <c r="A4184">
        <v>349.89122309654999</v>
      </c>
      <c r="B4184">
        <v>17.677037119968301</v>
      </c>
    </row>
    <row r="4185" spans="1:2" x14ac:dyDescent="0.25">
      <c r="A4185">
        <v>349.97488909920401</v>
      </c>
      <c r="B4185">
        <v>17.460729969451101</v>
      </c>
    </row>
    <row r="4186" spans="1:2" x14ac:dyDescent="0.25">
      <c r="A4186">
        <v>350.058555101857</v>
      </c>
      <c r="B4186">
        <v>17.240147493507902</v>
      </c>
    </row>
    <row r="4187" spans="1:2" x14ac:dyDescent="0.25">
      <c r="A4187">
        <v>350.14222110451101</v>
      </c>
      <c r="B4187">
        <v>17.777270796577501</v>
      </c>
    </row>
    <row r="4188" spans="1:2" x14ac:dyDescent="0.25">
      <c r="A4188">
        <v>350.225887107164</v>
      </c>
      <c r="B4188">
        <v>18.1814401581411</v>
      </c>
    </row>
    <row r="4189" spans="1:2" x14ac:dyDescent="0.25">
      <c r="A4189">
        <v>350.30955310981801</v>
      </c>
      <c r="B4189">
        <v>17.477677861633701</v>
      </c>
    </row>
    <row r="4190" spans="1:2" x14ac:dyDescent="0.25">
      <c r="A4190">
        <v>350.393219112471</v>
      </c>
      <c r="B4190">
        <v>17.351711654536398</v>
      </c>
    </row>
    <row r="4191" spans="1:2" x14ac:dyDescent="0.25">
      <c r="A4191">
        <v>350.47688511512399</v>
      </c>
      <c r="B4191">
        <v>17.300389142190198</v>
      </c>
    </row>
    <row r="4192" spans="1:2" x14ac:dyDescent="0.25">
      <c r="A4192">
        <v>350.560551117778</v>
      </c>
      <c r="B4192">
        <v>17.2892251834989</v>
      </c>
    </row>
    <row r="4193" spans="1:2" x14ac:dyDescent="0.25">
      <c r="A4193">
        <v>350.64421712043099</v>
      </c>
      <c r="B4193">
        <v>17.506535533304199</v>
      </c>
    </row>
    <row r="4194" spans="1:2" x14ac:dyDescent="0.25">
      <c r="A4194">
        <v>350.72788312308501</v>
      </c>
      <c r="B4194">
        <v>17.540921704131101</v>
      </c>
    </row>
    <row r="4195" spans="1:2" x14ac:dyDescent="0.25">
      <c r="A4195">
        <v>350.811549125738</v>
      </c>
      <c r="B4195">
        <v>17.0498220914846</v>
      </c>
    </row>
    <row r="4196" spans="1:2" x14ac:dyDescent="0.25">
      <c r="A4196">
        <v>350.89521512839099</v>
      </c>
      <c r="B4196">
        <v>17.261987333379398</v>
      </c>
    </row>
    <row r="4197" spans="1:2" x14ac:dyDescent="0.25">
      <c r="A4197">
        <v>350.978881131045</v>
      </c>
      <c r="B4197">
        <v>17.264441013000798</v>
      </c>
    </row>
    <row r="4198" spans="1:2" x14ac:dyDescent="0.25">
      <c r="A4198">
        <v>351.06254713369799</v>
      </c>
      <c r="B4198">
        <v>17.257875372267801</v>
      </c>
    </row>
    <row r="4199" spans="1:2" x14ac:dyDescent="0.25">
      <c r="A4199">
        <v>351.146213136352</v>
      </c>
      <c r="B4199">
        <v>17.0688192472198</v>
      </c>
    </row>
    <row r="4200" spans="1:2" x14ac:dyDescent="0.25">
      <c r="A4200">
        <v>351.22987913900499</v>
      </c>
      <c r="B4200">
        <v>16.704610401727098</v>
      </c>
    </row>
    <row r="4201" spans="1:2" x14ac:dyDescent="0.25">
      <c r="A4201">
        <v>351.31354514165798</v>
      </c>
      <c r="B4201">
        <v>17.124576796161801</v>
      </c>
    </row>
    <row r="4202" spans="1:2" x14ac:dyDescent="0.25">
      <c r="A4202">
        <v>351.397211144312</v>
      </c>
      <c r="B4202">
        <v>16.975024296649501</v>
      </c>
    </row>
    <row r="4203" spans="1:2" x14ac:dyDescent="0.25">
      <c r="A4203">
        <v>351.48087714696499</v>
      </c>
      <c r="B4203">
        <v>17.055732553996201</v>
      </c>
    </row>
    <row r="4204" spans="1:2" x14ac:dyDescent="0.25">
      <c r="A4204">
        <v>351.564543149619</v>
      </c>
      <c r="B4204">
        <v>16.8935796143899</v>
      </c>
    </row>
    <row r="4205" spans="1:2" x14ac:dyDescent="0.25">
      <c r="A4205">
        <v>351.64820915227199</v>
      </c>
      <c r="B4205">
        <v>16.8341084407637</v>
      </c>
    </row>
    <row r="4206" spans="1:2" x14ac:dyDescent="0.25">
      <c r="A4206">
        <v>351.73187515492498</v>
      </c>
      <c r="B4206">
        <v>17.041037278094802</v>
      </c>
    </row>
    <row r="4207" spans="1:2" x14ac:dyDescent="0.25">
      <c r="A4207">
        <v>351.81554115757899</v>
      </c>
      <c r="B4207">
        <v>17.1888404987664</v>
      </c>
    </row>
    <row r="4208" spans="1:2" x14ac:dyDescent="0.25">
      <c r="A4208">
        <v>351.89920716023198</v>
      </c>
      <c r="B4208">
        <v>16.825687471864899</v>
      </c>
    </row>
    <row r="4209" spans="1:2" x14ac:dyDescent="0.25">
      <c r="A4209">
        <v>351.98287316288599</v>
      </c>
      <c r="B4209">
        <v>16.617437665931</v>
      </c>
    </row>
    <row r="4210" spans="1:2" x14ac:dyDescent="0.25">
      <c r="A4210">
        <v>352.06653916553898</v>
      </c>
      <c r="B4210">
        <v>16.373384213610802</v>
      </c>
    </row>
    <row r="4211" spans="1:2" x14ac:dyDescent="0.25">
      <c r="A4211">
        <v>352.15020516819197</v>
      </c>
      <c r="B4211">
        <v>16.3486061229742</v>
      </c>
    </row>
    <row r="4212" spans="1:2" x14ac:dyDescent="0.25">
      <c r="A4212">
        <v>352.23387117084599</v>
      </c>
      <c r="B4212">
        <v>16.419343176875401</v>
      </c>
    </row>
    <row r="4213" spans="1:2" x14ac:dyDescent="0.25">
      <c r="A4213">
        <v>352.31753717349898</v>
      </c>
      <c r="B4213">
        <v>16.562096025277299</v>
      </c>
    </row>
    <row r="4214" spans="1:2" x14ac:dyDescent="0.25">
      <c r="A4214">
        <v>352.40120317615299</v>
      </c>
      <c r="B4214">
        <v>16.551782969933502</v>
      </c>
    </row>
    <row r="4215" spans="1:2" x14ac:dyDescent="0.25">
      <c r="A4215">
        <v>352.48486917880598</v>
      </c>
      <c r="B4215">
        <v>16.372085513189599</v>
      </c>
    </row>
    <row r="4216" spans="1:2" x14ac:dyDescent="0.25">
      <c r="A4216">
        <v>352.56853518145903</v>
      </c>
      <c r="B4216">
        <v>16.395368595127401</v>
      </c>
    </row>
    <row r="4217" spans="1:2" x14ac:dyDescent="0.25">
      <c r="A4217">
        <v>352.65220118411298</v>
      </c>
      <c r="B4217">
        <v>16.361245773015401</v>
      </c>
    </row>
    <row r="4218" spans="1:2" x14ac:dyDescent="0.25">
      <c r="A4218">
        <v>352.73586718676597</v>
      </c>
      <c r="B4218">
        <v>16.102511902395801</v>
      </c>
    </row>
    <row r="4219" spans="1:2" x14ac:dyDescent="0.25">
      <c r="A4219">
        <v>352.81953318941999</v>
      </c>
      <c r="B4219">
        <v>16.418683171965998</v>
      </c>
    </row>
    <row r="4220" spans="1:2" x14ac:dyDescent="0.25">
      <c r="A4220">
        <v>352.90319919207298</v>
      </c>
      <c r="B4220">
        <v>16.980602516034899</v>
      </c>
    </row>
    <row r="4221" spans="1:2" x14ac:dyDescent="0.25">
      <c r="A4221">
        <v>352.98686519472699</v>
      </c>
      <c r="B4221">
        <v>16.806201066454001</v>
      </c>
    </row>
    <row r="4222" spans="1:2" x14ac:dyDescent="0.25">
      <c r="A4222">
        <v>353.07053119737998</v>
      </c>
      <c r="B4222">
        <v>17.0979813226921</v>
      </c>
    </row>
    <row r="4223" spans="1:2" x14ac:dyDescent="0.25">
      <c r="A4223">
        <v>353.15419720003302</v>
      </c>
      <c r="B4223">
        <v>17.803765299656899</v>
      </c>
    </row>
    <row r="4224" spans="1:2" x14ac:dyDescent="0.25">
      <c r="A4224">
        <v>353.23786320268698</v>
      </c>
      <c r="B4224">
        <v>17.304798306778999</v>
      </c>
    </row>
    <row r="4225" spans="1:2" x14ac:dyDescent="0.25">
      <c r="A4225">
        <v>353.32152920534003</v>
      </c>
      <c r="B4225">
        <v>17.406721153466702</v>
      </c>
    </row>
    <row r="4226" spans="1:2" x14ac:dyDescent="0.25">
      <c r="A4226">
        <v>353.40519520799398</v>
      </c>
      <c r="B4226">
        <v>17.459739837522999</v>
      </c>
    </row>
    <row r="4227" spans="1:2" x14ac:dyDescent="0.25">
      <c r="A4227">
        <v>353.48886121064697</v>
      </c>
      <c r="B4227">
        <v>18.077531151508701</v>
      </c>
    </row>
    <row r="4228" spans="1:2" x14ac:dyDescent="0.25">
      <c r="A4228">
        <v>353.57252721330002</v>
      </c>
      <c r="B4228">
        <v>17.8307657074084</v>
      </c>
    </row>
    <row r="4229" spans="1:2" x14ac:dyDescent="0.25">
      <c r="A4229">
        <v>353.65619321595398</v>
      </c>
      <c r="B4229">
        <v>18.780814867159499</v>
      </c>
    </row>
    <row r="4230" spans="1:2" x14ac:dyDescent="0.25">
      <c r="A4230">
        <v>353.73985921860702</v>
      </c>
      <c r="B4230">
        <v>18.989180550828301</v>
      </c>
    </row>
    <row r="4231" spans="1:2" x14ac:dyDescent="0.25">
      <c r="A4231">
        <v>353.82352522126098</v>
      </c>
      <c r="B4231">
        <v>19.074689820620499</v>
      </c>
    </row>
    <row r="4232" spans="1:2" x14ac:dyDescent="0.25">
      <c r="A4232">
        <v>353.90719122391403</v>
      </c>
      <c r="B4232">
        <v>18.572319374995502</v>
      </c>
    </row>
    <row r="4233" spans="1:2" x14ac:dyDescent="0.25">
      <c r="A4233">
        <v>353.99085722656702</v>
      </c>
      <c r="B4233">
        <v>18.711611784700199</v>
      </c>
    </row>
    <row r="4234" spans="1:2" x14ac:dyDescent="0.25">
      <c r="A4234">
        <v>354.07452322922097</v>
      </c>
      <c r="B4234">
        <v>19.005977171893999</v>
      </c>
    </row>
    <row r="4235" spans="1:2" x14ac:dyDescent="0.25">
      <c r="A4235">
        <v>354.15818923187402</v>
      </c>
      <c r="B4235">
        <v>19.0239040236644</v>
      </c>
    </row>
    <row r="4236" spans="1:2" x14ac:dyDescent="0.25">
      <c r="A4236">
        <v>354.24185523452797</v>
      </c>
      <c r="B4236">
        <v>18.687577949344501</v>
      </c>
    </row>
    <row r="4237" spans="1:2" x14ac:dyDescent="0.25">
      <c r="A4237">
        <v>354.32552123718102</v>
      </c>
      <c r="B4237">
        <v>18.226279590617299</v>
      </c>
    </row>
    <row r="4238" spans="1:2" x14ac:dyDescent="0.25">
      <c r="A4238">
        <v>354.40918723983401</v>
      </c>
      <c r="B4238">
        <v>18.268081771801501</v>
      </c>
    </row>
    <row r="4239" spans="1:2" x14ac:dyDescent="0.25">
      <c r="A4239">
        <v>354.49285324248802</v>
      </c>
      <c r="B4239">
        <v>17.9429687162425</v>
      </c>
    </row>
    <row r="4240" spans="1:2" x14ac:dyDescent="0.25">
      <c r="A4240">
        <v>354.57651924514101</v>
      </c>
      <c r="B4240">
        <v>18.422304948596398</v>
      </c>
    </row>
    <row r="4241" spans="1:2" x14ac:dyDescent="0.25">
      <c r="A4241">
        <v>354.66018524779503</v>
      </c>
      <c r="B4241">
        <v>18.2211373242687</v>
      </c>
    </row>
    <row r="4242" spans="1:2" x14ac:dyDescent="0.25">
      <c r="A4242">
        <v>354.74385125044802</v>
      </c>
      <c r="B4242">
        <v>18.116927858605401</v>
      </c>
    </row>
    <row r="4243" spans="1:2" x14ac:dyDescent="0.25">
      <c r="A4243">
        <v>354.82751725310101</v>
      </c>
      <c r="B4243">
        <v>18.030118504329401</v>
      </c>
    </row>
    <row r="4244" spans="1:2" x14ac:dyDescent="0.25">
      <c r="A4244">
        <v>354.91118325575502</v>
      </c>
      <c r="B4244">
        <v>17.647595003682401</v>
      </c>
    </row>
    <row r="4245" spans="1:2" x14ac:dyDescent="0.25">
      <c r="A4245">
        <v>354.99484925840801</v>
      </c>
      <c r="B4245">
        <v>17.312207794741401</v>
      </c>
    </row>
    <row r="4246" spans="1:2" x14ac:dyDescent="0.25">
      <c r="A4246">
        <v>355.07851526106202</v>
      </c>
      <c r="B4246">
        <v>17.267117360981501</v>
      </c>
    </row>
    <row r="4247" spans="1:2" x14ac:dyDescent="0.25">
      <c r="A4247">
        <v>355.16218126371501</v>
      </c>
      <c r="B4247">
        <v>17.744153845232301</v>
      </c>
    </row>
    <row r="4248" spans="1:2" x14ac:dyDescent="0.25">
      <c r="A4248">
        <v>355.24584726636903</v>
      </c>
      <c r="B4248">
        <v>17.546860191156998</v>
      </c>
    </row>
    <row r="4249" spans="1:2" x14ac:dyDescent="0.25">
      <c r="A4249">
        <v>355.32951326902202</v>
      </c>
      <c r="B4249">
        <v>17.186337381231901</v>
      </c>
    </row>
    <row r="4250" spans="1:2" x14ac:dyDescent="0.25">
      <c r="A4250">
        <v>355.41317927167501</v>
      </c>
      <c r="B4250">
        <v>17.380343464427</v>
      </c>
    </row>
    <row r="4251" spans="1:2" x14ac:dyDescent="0.25">
      <c r="A4251">
        <v>355.49684527432902</v>
      </c>
      <c r="B4251">
        <v>17.631766932612202</v>
      </c>
    </row>
    <row r="4252" spans="1:2" x14ac:dyDescent="0.25">
      <c r="A4252">
        <v>355.58051127698201</v>
      </c>
      <c r="B4252">
        <v>17.464248930704201</v>
      </c>
    </row>
    <row r="4253" spans="1:2" x14ac:dyDescent="0.25">
      <c r="A4253">
        <v>355.66417727963602</v>
      </c>
      <c r="B4253">
        <v>18.494972701394001</v>
      </c>
    </row>
    <row r="4254" spans="1:2" x14ac:dyDescent="0.25">
      <c r="A4254">
        <v>355.74784328228901</v>
      </c>
      <c r="B4254">
        <v>17.1456235754952</v>
      </c>
    </row>
    <row r="4255" spans="1:2" x14ac:dyDescent="0.25">
      <c r="A4255">
        <v>355.831509284942</v>
      </c>
      <c r="B4255">
        <v>17.521844040115401</v>
      </c>
    </row>
    <row r="4256" spans="1:2" x14ac:dyDescent="0.25">
      <c r="A4256">
        <v>355.91517528759601</v>
      </c>
      <c r="B4256">
        <v>17.991130073309201</v>
      </c>
    </row>
    <row r="4257" spans="1:2" x14ac:dyDescent="0.25">
      <c r="A4257">
        <v>355.998841290249</v>
      </c>
      <c r="B4257">
        <v>17.608350280285102</v>
      </c>
    </row>
    <row r="4258" spans="1:2" x14ac:dyDescent="0.25">
      <c r="A4258">
        <v>356.08250729290302</v>
      </c>
      <c r="B4258">
        <v>18.179390550113599</v>
      </c>
    </row>
    <row r="4259" spans="1:2" x14ac:dyDescent="0.25">
      <c r="A4259">
        <v>356.16617329555601</v>
      </c>
      <c r="B4259">
        <v>17.905336585306099</v>
      </c>
    </row>
    <row r="4260" spans="1:2" x14ac:dyDescent="0.25">
      <c r="A4260">
        <v>356.249839298209</v>
      </c>
      <c r="B4260">
        <v>18.085225273301699</v>
      </c>
    </row>
    <row r="4261" spans="1:2" x14ac:dyDescent="0.25">
      <c r="A4261">
        <v>356.33350530086301</v>
      </c>
      <c r="B4261">
        <v>18.396365524061899</v>
      </c>
    </row>
    <row r="4262" spans="1:2" x14ac:dyDescent="0.25">
      <c r="A4262">
        <v>356.417171303516</v>
      </c>
      <c r="B4262">
        <v>18.257887590947099</v>
      </c>
    </row>
    <row r="4263" spans="1:2" x14ac:dyDescent="0.25">
      <c r="A4263">
        <v>356.50083730617001</v>
      </c>
      <c r="B4263">
        <v>17.667007239526701</v>
      </c>
    </row>
    <row r="4264" spans="1:2" x14ac:dyDescent="0.25">
      <c r="A4264">
        <v>356.584503308823</v>
      </c>
      <c r="B4264">
        <v>17.694364792767299</v>
      </c>
    </row>
    <row r="4265" spans="1:2" x14ac:dyDescent="0.25">
      <c r="A4265">
        <v>356.66816931147702</v>
      </c>
      <c r="B4265">
        <v>17.5625734014539</v>
      </c>
    </row>
    <row r="4266" spans="1:2" x14ac:dyDescent="0.25">
      <c r="A4266">
        <v>356.75183531413001</v>
      </c>
      <c r="B4266">
        <v>17.8779351717276</v>
      </c>
    </row>
    <row r="4267" spans="1:2" x14ac:dyDescent="0.25">
      <c r="A4267">
        <v>356.835501316783</v>
      </c>
      <c r="B4267">
        <v>17.8263921014528</v>
      </c>
    </row>
    <row r="4268" spans="1:2" x14ac:dyDescent="0.25">
      <c r="A4268">
        <v>356.91916731943701</v>
      </c>
      <c r="B4268">
        <v>18.297929631586101</v>
      </c>
    </row>
    <row r="4269" spans="1:2" x14ac:dyDescent="0.25">
      <c r="A4269">
        <v>357.00283332209</v>
      </c>
      <c r="B4269">
        <v>18.212252259486899</v>
      </c>
    </row>
    <row r="4270" spans="1:2" x14ac:dyDescent="0.25">
      <c r="A4270">
        <v>357.08649932474401</v>
      </c>
      <c r="B4270">
        <v>17.776447562774099</v>
      </c>
    </row>
    <row r="4271" spans="1:2" x14ac:dyDescent="0.25">
      <c r="A4271">
        <v>357.170165327397</v>
      </c>
      <c r="B4271">
        <v>17.760359013047701</v>
      </c>
    </row>
    <row r="4272" spans="1:2" x14ac:dyDescent="0.25">
      <c r="A4272">
        <v>357.25383133004999</v>
      </c>
      <c r="B4272">
        <v>17.634516665218602</v>
      </c>
    </row>
    <row r="4273" spans="1:2" x14ac:dyDescent="0.25">
      <c r="A4273">
        <v>357.337497332704</v>
      </c>
      <c r="B4273">
        <v>17.707398871371399</v>
      </c>
    </row>
    <row r="4274" spans="1:2" x14ac:dyDescent="0.25">
      <c r="A4274">
        <v>357.42116333535699</v>
      </c>
      <c r="B4274">
        <v>17.628652700357801</v>
      </c>
    </row>
    <row r="4275" spans="1:2" x14ac:dyDescent="0.25">
      <c r="A4275">
        <v>357.50482933801101</v>
      </c>
      <c r="B4275">
        <v>18.209932396715899</v>
      </c>
    </row>
    <row r="4276" spans="1:2" x14ac:dyDescent="0.25">
      <c r="A4276">
        <v>357.588495340664</v>
      </c>
      <c r="B4276">
        <v>18.2120838208699</v>
      </c>
    </row>
    <row r="4277" spans="1:2" x14ac:dyDescent="0.25">
      <c r="A4277">
        <v>357.67216134331699</v>
      </c>
      <c r="B4277">
        <v>17.8451882273121</v>
      </c>
    </row>
    <row r="4278" spans="1:2" x14ac:dyDescent="0.25">
      <c r="A4278">
        <v>357.755827345971</v>
      </c>
      <c r="B4278">
        <v>18.175222633333401</v>
      </c>
    </row>
    <row r="4279" spans="1:2" x14ac:dyDescent="0.25">
      <c r="A4279">
        <v>357.83949334862399</v>
      </c>
      <c r="B4279">
        <v>18.201064860844799</v>
      </c>
    </row>
    <row r="4280" spans="1:2" x14ac:dyDescent="0.25">
      <c r="A4280">
        <v>357.923159351278</v>
      </c>
      <c r="B4280">
        <v>18.117134449675799</v>
      </c>
    </row>
    <row r="4281" spans="1:2" x14ac:dyDescent="0.25">
      <c r="A4281">
        <v>358.00682535393099</v>
      </c>
      <c r="B4281">
        <v>18.0247841826917</v>
      </c>
    </row>
    <row r="4282" spans="1:2" x14ac:dyDescent="0.25">
      <c r="A4282">
        <v>358.09049135658398</v>
      </c>
      <c r="B4282">
        <v>17.872123192165201</v>
      </c>
    </row>
    <row r="4283" spans="1:2" x14ac:dyDescent="0.25">
      <c r="A4283">
        <v>358.174157359238</v>
      </c>
      <c r="B4283">
        <v>17.477677861633701</v>
      </c>
    </row>
    <row r="4284" spans="1:2" x14ac:dyDescent="0.25">
      <c r="A4284">
        <v>358.25782336189098</v>
      </c>
      <c r="B4284">
        <v>17.413151709171299</v>
      </c>
    </row>
    <row r="4285" spans="1:2" x14ac:dyDescent="0.25">
      <c r="A4285">
        <v>358.341489364545</v>
      </c>
      <c r="B4285">
        <v>17.341027304932499</v>
      </c>
    </row>
    <row r="4286" spans="1:2" x14ac:dyDescent="0.25">
      <c r="A4286">
        <v>358.42515536719799</v>
      </c>
      <c r="B4286">
        <v>17.071499025556498</v>
      </c>
    </row>
    <row r="4287" spans="1:2" x14ac:dyDescent="0.25">
      <c r="A4287">
        <v>358.50882136985098</v>
      </c>
      <c r="B4287">
        <v>16.877385307943001</v>
      </c>
    </row>
    <row r="4288" spans="1:2" x14ac:dyDescent="0.25">
      <c r="A4288">
        <v>358.59248737250499</v>
      </c>
      <c r="B4288">
        <v>16.994655765844701</v>
      </c>
    </row>
    <row r="4289" spans="1:2" x14ac:dyDescent="0.25">
      <c r="A4289">
        <v>358.67615337515798</v>
      </c>
      <c r="B4289">
        <v>16.886490921543</v>
      </c>
    </row>
    <row r="4290" spans="1:2" x14ac:dyDescent="0.25">
      <c r="A4290">
        <v>358.75981937781199</v>
      </c>
      <c r="B4290">
        <v>16.481986604627298</v>
      </c>
    </row>
    <row r="4291" spans="1:2" x14ac:dyDescent="0.25">
      <c r="A4291">
        <v>358.84348538046498</v>
      </c>
      <c r="B4291">
        <v>16.484814037985299</v>
      </c>
    </row>
    <row r="4292" spans="1:2" x14ac:dyDescent="0.25">
      <c r="A4292">
        <v>358.927151383119</v>
      </c>
      <c r="B4292">
        <v>16.357107094804299</v>
      </c>
    </row>
    <row r="4293" spans="1:2" x14ac:dyDescent="0.25">
      <c r="A4293">
        <v>359.01081738577199</v>
      </c>
      <c r="B4293">
        <v>16.312327004638099</v>
      </c>
    </row>
    <row r="4294" spans="1:2" x14ac:dyDescent="0.25">
      <c r="A4294">
        <v>359.09448338842498</v>
      </c>
      <c r="B4294">
        <v>16.513702342959199</v>
      </c>
    </row>
    <row r="4295" spans="1:2" x14ac:dyDescent="0.25">
      <c r="A4295">
        <v>359.17814939107899</v>
      </c>
      <c r="B4295">
        <v>17.274815705896899</v>
      </c>
    </row>
    <row r="4296" spans="1:2" x14ac:dyDescent="0.25">
      <c r="A4296">
        <v>359.26181539373198</v>
      </c>
      <c r="B4296">
        <v>17.775087421302</v>
      </c>
    </row>
    <row r="4297" spans="1:2" x14ac:dyDescent="0.25">
      <c r="A4297">
        <v>359.34548139638599</v>
      </c>
      <c r="B4297">
        <v>17.883693814908099</v>
      </c>
    </row>
    <row r="4298" spans="1:2" x14ac:dyDescent="0.25">
      <c r="A4298">
        <v>359.42914739903898</v>
      </c>
      <c r="B4298">
        <v>18.098314777747699</v>
      </c>
    </row>
    <row r="4299" spans="1:2" x14ac:dyDescent="0.25">
      <c r="A4299">
        <v>359.51281340169197</v>
      </c>
      <c r="B4299">
        <v>18.705957323699302</v>
      </c>
    </row>
    <row r="4300" spans="1:2" x14ac:dyDescent="0.25">
      <c r="A4300">
        <v>359.59647940434598</v>
      </c>
      <c r="B4300">
        <v>17.925365352510301</v>
      </c>
    </row>
    <row r="4301" spans="1:2" x14ac:dyDescent="0.25">
      <c r="A4301">
        <v>359.68014540699897</v>
      </c>
      <c r="B4301">
        <v>17.633424662585401</v>
      </c>
    </row>
    <row r="4302" spans="1:2" x14ac:dyDescent="0.25">
      <c r="A4302">
        <v>359.76381140965299</v>
      </c>
      <c r="B4302">
        <v>17.658267513753302</v>
      </c>
    </row>
    <row r="4303" spans="1:2" x14ac:dyDescent="0.25">
      <c r="A4303">
        <v>359.84747741230598</v>
      </c>
      <c r="B4303">
        <v>17.799370121860399</v>
      </c>
    </row>
    <row r="4304" spans="1:2" x14ac:dyDescent="0.25">
      <c r="A4304">
        <v>359.93114341495902</v>
      </c>
      <c r="B4304">
        <v>17.663938246054801</v>
      </c>
    </row>
    <row r="4305" spans="1:2" x14ac:dyDescent="0.25">
      <c r="A4305">
        <v>360.01480941761298</v>
      </c>
      <c r="B4305">
        <v>17.351390929684399</v>
      </c>
    </row>
    <row r="4306" spans="1:2" x14ac:dyDescent="0.25">
      <c r="A4306">
        <v>360.09847542026603</v>
      </c>
      <c r="B4306">
        <v>17.275688082881601</v>
      </c>
    </row>
    <row r="4307" spans="1:2" x14ac:dyDescent="0.25">
      <c r="A4307">
        <v>360.18214142291998</v>
      </c>
      <c r="B4307">
        <v>17.994899881936099</v>
      </c>
    </row>
    <row r="4308" spans="1:2" x14ac:dyDescent="0.25">
      <c r="A4308">
        <v>360.26580742557297</v>
      </c>
      <c r="B4308">
        <v>17.398462970791901</v>
      </c>
    </row>
    <row r="4309" spans="1:2" x14ac:dyDescent="0.25">
      <c r="A4309">
        <v>360.34947342822602</v>
      </c>
      <c r="B4309">
        <v>17.2940114672924</v>
      </c>
    </row>
    <row r="4310" spans="1:2" x14ac:dyDescent="0.25">
      <c r="A4310">
        <v>360.43313943087998</v>
      </c>
      <c r="B4310">
        <v>17.477214163875601</v>
      </c>
    </row>
    <row r="4311" spans="1:2" x14ac:dyDescent="0.25">
      <c r="A4311">
        <v>360.51680543353302</v>
      </c>
      <c r="B4311">
        <v>17.3005108121429</v>
      </c>
    </row>
    <row r="4312" spans="1:2" x14ac:dyDescent="0.25">
      <c r="A4312">
        <v>360.60047143618698</v>
      </c>
      <c r="B4312">
        <v>17.4218153197269</v>
      </c>
    </row>
    <row r="4313" spans="1:2" x14ac:dyDescent="0.25">
      <c r="A4313">
        <v>360.68413743884003</v>
      </c>
      <c r="B4313">
        <v>17.187663656181499</v>
      </c>
    </row>
    <row r="4314" spans="1:2" x14ac:dyDescent="0.25">
      <c r="A4314">
        <v>360.76780344149302</v>
      </c>
      <c r="B4314">
        <v>17.111799462499299</v>
      </c>
    </row>
    <row r="4315" spans="1:2" x14ac:dyDescent="0.25">
      <c r="A4315">
        <v>360.85146944414703</v>
      </c>
      <c r="B4315">
        <v>17.391723097522299</v>
      </c>
    </row>
    <row r="4316" spans="1:2" x14ac:dyDescent="0.25">
      <c r="A4316">
        <v>360.93513544680002</v>
      </c>
      <c r="B4316">
        <v>17.366971537315099</v>
      </c>
    </row>
    <row r="4317" spans="1:2" x14ac:dyDescent="0.25">
      <c r="A4317">
        <v>361.01880144945397</v>
      </c>
      <c r="B4317">
        <v>17.2885548359551</v>
      </c>
    </row>
    <row r="4318" spans="1:2" x14ac:dyDescent="0.25">
      <c r="A4318">
        <v>361.10246745210702</v>
      </c>
      <c r="B4318">
        <v>17.9676463353013</v>
      </c>
    </row>
    <row r="4319" spans="1:2" x14ac:dyDescent="0.25">
      <c r="A4319">
        <v>361.18613345476001</v>
      </c>
      <c r="B4319">
        <v>18.320226473454198</v>
      </c>
    </row>
    <row r="4320" spans="1:2" x14ac:dyDescent="0.25">
      <c r="A4320">
        <v>361.26979945741402</v>
      </c>
      <c r="B4320">
        <v>18.4328471957188</v>
      </c>
    </row>
    <row r="4321" spans="1:2" x14ac:dyDescent="0.25">
      <c r="A4321">
        <v>361.35346546006701</v>
      </c>
      <c r="B4321">
        <v>18.245777598535</v>
      </c>
    </row>
    <row r="4322" spans="1:2" x14ac:dyDescent="0.25">
      <c r="A4322">
        <v>361.43713146272103</v>
      </c>
      <c r="B4322">
        <v>17.863449118462398</v>
      </c>
    </row>
    <row r="4323" spans="1:2" x14ac:dyDescent="0.25">
      <c r="A4323">
        <v>361.52079746537402</v>
      </c>
      <c r="B4323">
        <v>17.593328950774001</v>
      </c>
    </row>
    <row r="4324" spans="1:2" x14ac:dyDescent="0.25">
      <c r="A4324">
        <v>361.60446346802701</v>
      </c>
      <c r="B4324">
        <v>17.362354839254301</v>
      </c>
    </row>
    <row r="4325" spans="1:2" x14ac:dyDescent="0.25">
      <c r="A4325">
        <v>361.68812947068102</v>
      </c>
      <c r="B4325">
        <v>16.974492515441298</v>
      </c>
    </row>
    <row r="4326" spans="1:2" x14ac:dyDescent="0.25">
      <c r="A4326">
        <v>361.77179547333401</v>
      </c>
      <c r="B4326">
        <v>16.384827768451299</v>
      </c>
    </row>
    <row r="4327" spans="1:2" x14ac:dyDescent="0.25">
      <c r="A4327">
        <v>361.85546147598802</v>
      </c>
      <c r="B4327">
        <v>16.283877923229401</v>
      </c>
    </row>
    <row r="4328" spans="1:2" x14ac:dyDescent="0.25">
      <c r="A4328">
        <v>361.93912747864101</v>
      </c>
      <c r="B4328">
        <v>17.473903195096401</v>
      </c>
    </row>
    <row r="4329" spans="1:2" x14ac:dyDescent="0.25">
      <c r="A4329">
        <v>362.022793481294</v>
      </c>
      <c r="B4329">
        <v>17.688397588366701</v>
      </c>
    </row>
    <row r="4330" spans="1:2" x14ac:dyDescent="0.25">
      <c r="A4330">
        <v>362.10645948394802</v>
      </c>
      <c r="B4330">
        <v>17.648797212693498</v>
      </c>
    </row>
    <row r="4331" spans="1:2" x14ac:dyDescent="0.25">
      <c r="A4331">
        <v>362.190125486601</v>
      </c>
      <c r="B4331">
        <v>17.864819898557599</v>
      </c>
    </row>
    <row r="4332" spans="1:2" x14ac:dyDescent="0.25">
      <c r="A4332">
        <v>362.27379148925502</v>
      </c>
      <c r="B4332">
        <v>17.675975331575199</v>
      </c>
    </row>
    <row r="4333" spans="1:2" x14ac:dyDescent="0.25">
      <c r="A4333">
        <v>362.35745749190801</v>
      </c>
      <c r="B4333">
        <v>17.365386076563102</v>
      </c>
    </row>
    <row r="4334" spans="1:2" x14ac:dyDescent="0.25">
      <c r="A4334">
        <v>362.44112349456202</v>
      </c>
      <c r="B4334">
        <v>17.8591208596816</v>
      </c>
    </row>
    <row r="4335" spans="1:2" x14ac:dyDescent="0.25">
      <c r="A4335">
        <v>362.52478949721501</v>
      </c>
      <c r="B4335">
        <v>18.078435931375498</v>
      </c>
    </row>
    <row r="4336" spans="1:2" x14ac:dyDescent="0.25">
      <c r="A4336">
        <v>362.608455499868</v>
      </c>
      <c r="B4336">
        <v>17.383266602728501</v>
      </c>
    </row>
    <row r="4337" spans="1:2" x14ac:dyDescent="0.25">
      <c r="A4337">
        <v>362.69212150252201</v>
      </c>
      <c r="B4337">
        <v>17.4949390892201</v>
      </c>
    </row>
    <row r="4338" spans="1:2" x14ac:dyDescent="0.25">
      <c r="A4338">
        <v>362.775787505175</v>
      </c>
      <c r="B4338">
        <v>17.870192241551301</v>
      </c>
    </row>
    <row r="4339" spans="1:2" x14ac:dyDescent="0.25">
      <c r="A4339">
        <v>362.85945350782902</v>
      </c>
      <c r="B4339">
        <v>17.879449704631799</v>
      </c>
    </row>
    <row r="4340" spans="1:2" x14ac:dyDescent="0.25">
      <c r="A4340">
        <v>362.94311951048201</v>
      </c>
      <c r="B4340">
        <v>17.850366617442599</v>
      </c>
    </row>
    <row r="4341" spans="1:2" x14ac:dyDescent="0.25">
      <c r="A4341">
        <v>363.026785513135</v>
      </c>
      <c r="B4341">
        <v>17.703200423821499</v>
      </c>
    </row>
    <row r="4342" spans="1:2" x14ac:dyDescent="0.25">
      <c r="A4342">
        <v>363.11045151578901</v>
      </c>
      <c r="B4342">
        <v>17.7429197998473</v>
      </c>
    </row>
    <row r="4343" spans="1:2" x14ac:dyDescent="0.25">
      <c r="A4343">
        <v>363.194117518442</v>
      </c>
      <c r="B4343">
        <v>17.584038496289899</v>
      </c>
    </row>
    <row r="4344" spans="1:2" x14ac:dyDescent="0.25">
      <c r="A4344">
        <v>363.27778352109601</v>
      </c>
      <c r="B4344">
        <v>17.742219700516198</v>
      </c>
    </row>
    <row r="4345" spans="1:2" x14ac:dyDescent="0.25">
      <c r="A4345">
        <v>363.361449523749</v>
      </c>
      <c r="B4345">
        <v>17.426348241008402</v>
      </c>
    </row>
    <row r="4346" spans="1:2" x14ac:dyDescent="0.25">
      <c r="A4346">
        <v>363.44511552640199</v>
      </c>
      <c r="B4346">
        <v>17.024850884036098</v>
      </c>
    </row>
    <row r="4347" spans="1:2" x14ac:dyDescent="0.25">
      <c r="A4347">
        <v>363.528781529056</v>
      </c>
      <c r="B4347">
        <v>17.439730796143099</v>
      </c>
    </row>
    <row r="4348" spans="1:2" x14ac:dyDescent="0.25">
      <c r="A4348">
        <v>363.61244753170899</v>
      </c>
      <c r="B4348">
        <v>17.378981411279</v>
      </c>
    </row>
    <row r="4349" spans="1:2" x14ac:dyDescent="0.25">
      <c r="A4349">
        <v>363.69611353436301</v>
      </c>
      <c r="B4349">
        <v>17.680054257595199</v>
      </c>
    </row>
    <row r="4350" spans="1:2" x14ac:dyDescent="0.25">
      <c r="A4350">
        <v>363.779779537016</v>
      </c>
      <c r="B4350">
        <v>17.3233573209112</v>
      </c>
    </row>
    <row r="4351" spans="1:2" x14ac:dyDescent="0.25">
      <c r="A4351">
        <v>363.86344553967001</v>
      </c>
      <c r="B4351">
        <v>17.2079787245091</v>
      </c>
    </row>
    <row r="4352" spans="1:2" x14ac:dyDescent="0.25">
      <c r="A4352">
        <v>363.947111542323</v>
      </c>
      <c r="B4352">
        <v>17.033319669270099</v>
      </c>
    </row>
    <row r="4353" spans="1:2" x14ac:dyDescent="0.25">
      <c r="A4353">
        <v>364.03077754497599</v>
      </c>
      <c r="B4353">
        <v>17.3805582803035</v>
      </c>
    </row>
    <row r="4354" spans="1:2" x14ac:dyDescent="0.25">
      <c r="A4354">
        <v>364.11444354763</v>
      </c>
      <c r="B4354">
        <v>17.2065874112557</v>
      </c>
    </row>
    <row r="4355" spans="1:2" x14ac:dyDescent="0.25">
      <c r="A4355">
        <v>364.19810955028299</v>
      </c>
      <c r="B4355">
        <v>17.121690168730002</v>
      </c>
    </row>
    <row r="4356" spans="1:2" x14ac:dyDescent="0.25">
      <c r="A4356">
        <v>364.28177555293701</v>
      </c>
      <c r="B4356">
        <v>16.865265859250101</v>
      </c>
    </row>
    <row r="4357" spans="1:2" x14ac:dyDescent="0.25">
      <c r="A4357">
        <v>364.36544155559</v>
      </c>
      <c r="B4357">
        <v>17.0112350670342</v>
      </c>
    </row>
    <row r="4358" spans="1:2" x14ac:dyDescent="0.25">
      <c r="A4358">
        <v>364.44910755824299</v>
      </c>
      <c r="B4358">
        <v>17.342540316229901</v>
      </c>
    </row>
    <row r="4359" spans="1:2" x14ac:dyDescent="0.25">
      <c r="A4359">
        <v>364.532773560897</v>
      </c>
      <c r="B4359">
        <v>17.532248694183401</v>
      </c>
    </row>
    <row r="4360" spans="1:2" x14ac:dyDescent="0.25">
      <c r="A4360">
        <v>364.61643956354999</v>
      </c>
      <c r="B4360">
        <v>17.594482365915098</v>
      </c>
    </row>
    <row r="4361" spans="1:2" x14ac:dyDescent="0.25">
      <c r="A4361">
        <v>364.700105566204</v>
      </c>
      <c r="B4361">
        <v>16.845438423704799</v>
      </c>
    </row>
    <row r="4362" spans="1:2" x14ac:dyDescent="0.25">
      <c r="A4362">
        <v>364.78377156885699</v>
      </c>
      <c r="B4362">
        <v>16.435767140429299</v>
      </c>
    </row>
    <row r="4363" spans="1:2" x14ac:dyDescent="0.25">
      <c r="A4363">
        <v>364.86743757150998</v>
      </c>
      <c r="B4363">
        <v>18.084811760558299</v>
      </c>
    </row>
    <row r="4364" spans="1:2" x14ac:dyDescent="0.25">
      <c r="A4364">
        <v>364.95110357416399</v>
      </c>
      <c r="B4364">
        <v>17.816123282329901</v>
      </c>
    </row>
    <row r="4365" spans="1:2" x14ac:dyDescent="0.25">
      <c r="A4365">
        <v>365.03476957681698</v>
      </c>
      <c r="B4365">
        <v>17.600541158454401</v>
      </c>
    </row>
    <row r="4366" spans="1:2" x14ac:dyDescent="0.25">
      <c r="A4366">
        <v>365.118435579471</v>
      </c>
      <c r="B4366">
        <v>17.7037657898573</v>
      </c>
    </row>
    <row r="4367" spans="1:2" x14ac:dyDescent="0.25">
      <c r="A4367">
        <v>365.20210158212399</v>
      </c>
      <c r="B4367">
        <v>17.9203113037299</v>
      </c>
    </row>
    <row r="4368" spans="1:2" x14ac:dyDescent="0.25">
      <c r="A4368">
        <v>365.28576758477698</v>
      </c>
      <c r="B4368">
        <v>18.557135431780001</v>
      </c>
    </row>
    <row r="4369" spans="1:2" x14ac:dyDescent="0.25">
      <c r="A4369">
        <v>365.36943358743099</v>
      </c>
      <c r="B4369">
        <v>18.3801164792376</v>
      </c>
    </row>
    <row r="4370" spans="1:2" x14ac:dyDescent="0.25">
      <c r="A4370">
        <v>365.45309959008398</v>
      </c>
      <c r="B4370">
        <v>18.198797836264799</v>
      </c>
    </row>
    <row r="4371" spans="1:2" x14ac:dyDescent="0.25">
      <c r="A4371">
        <v>365.53676559273799</v>
      </c>
      <c r="B4371">
        <v>18.4452525894079</v>
      </c>
    </row>
    <row r="4372" spans="1:2" x14ac:dyDescent="0.25">
      <c r="A4372">
        <v>365.62043159539098</v>
      </c>
      <c r="B4372">
        <v>19.035871941099401</v>
      </c>
    </row>
    <row r="4373" spans="1:2" x14ac:dyDescent="0.25">
      <c r="A4373">
        <v>365.704097598045</v>
      </c>
      <c r="B4373">
        <v>18.2451011387802</v>
      </c>
    </row>
    <row r="4374" spans="1:2" x14ac:dyDescent="0.25">
      <c r="A4374">
        <v>365.78776360069799</v>
      </c>
      <c r="B4374">
        <v>18.0627899905814</v>
      </c>
    </row>
    <row r="4375" spans="1:2" x14ac:dyDescent="0.25">
      <c r="A4375">
        <v>365.87142960335098</v>
      </c>
      <c r="B4375">
        <v>18.148020474034201</v>
      </c>
    </row>
    <row r="4376" spans="1:2" x14ac:dyDescent="0.25">
      <c r="A4376">
        <v>365.95509560600499</v>
      </c>
      <c r="B4376">
        <v>18.569048313314202</v>
      </c>
    </row>
    <row r="4377" spans="1:2" x14ac:dyDescent="0.25">
      <c r="A4377">
        <v>366.03876160865798</v>
      </c>
      <c r="B4377">
        <v>18.012222325922298</v>
      </c>
    </row>
    <row r="4378" spans="1:2" x14ac:dyDescent="0.25">
      <c r="A4378">
        <v>366.12242761131199</v>
      </c>
      <c r="B4378">
        <v>18.2972299482255</v>
      </c>
    </row>
    <row r="4379" spans="1:2" x14ac:dyDescent="0.25">
      <c r="A4379">
        <v>366.20609361396498</v>
      </c>
      <c r="B4379">
        <v>18.642674310031001</v>
      </c>
    </row>
    <row r="4380" spans="1:2" x14ac:dyDescent="0.25">
      <c r="A4380">
        <v>366.28975961661803</v>
      </c>
      <c r="B4380">
        <v>18.3704758057203</v>
      </c>
    </row>
    <row r="4381" spans="1:2" x14ac:dyDescent="0.25">
      <c r="A4381">
        <v>366.37342561927198</v>
      </c>
      <c r="B4381">
        <v>18.076114818778201</v>
      </c>
    </row>
    <row r="4382" spans="1:2" x14ac:dyDescent="0.25">
      <c r="A4382">
        <v>366.45709162192497</v>
      </c>
      <c r="B4382">
        <v>18.430736817097198</v>
      </c>
    </row>
    <row r="4383" spans="1:2" x14ac:dyDescent="0.25">
      <c r="A4383">
        <v>366.54075762457899</v>
      </c>
      <c r="B4383">
        <v>18.113574694592501</v>
      </c>
    </row>
    <row r="4384" spans="1:2" x14ac:dyDescent="0.25">
      <c r="A4384">
        <v>366.62442362723198</v>
      </c>
      <c r="B4384">
        <v>17.849554518495399</v>
      </c>
    </row>
    <row r="4385" spans="1:2" x14ac:dyDescent="0.25">
      <c r="A4385">
        <v>366.70808962988502</v>
      </c>
      <c r="B4385">
        <v>18.758332659960999</v>
      </c>
    </row>
    <row r="4386" spans="1:2" x14ac:dyDescent="0.25">
      <c r="A4386">
        <v>366.79175563253898</v>
      </c>
      <c r="B4386">
        <v>18.540998755413401</v>
      </c>
    </row>
    <row r="4387" spans="1:2" x14ac:dyDescent="0.25">
      <c r="A4387">
        <v>366.87542163519203</v>
      </c>
      <c r="B4387">
        <v>17.972144401303598</v>
      </c>
    </row>
    <row r="4388" spans="1:2" x14ac:dyDescent="0.25">
      <c r="A4388">
        <v>366.95908763784598</v>
      </c>
      <c r="B4388">
        <v>18.768506085756002</v>
      </c>
    </row>
    <row r="4389" spans="1:2" x14ac:dyDescent="0.25">
      <c r="A4389">
        <v>367.04275364049897</v>
      </c>
      <c r="B4389">
        <v>18.092194752540301</v>
      </c>
    </row>
    <row r="4390" spans="1:2" x14ac:dyDescent="0.25">
      <c r="A4390">
        <v>367.12641964315202</v>
      </c>
      <c r="B4390">
        <v>18.1357034236751</v>
      </c>
    </row>
    <row r="4391" spans="1:2" x14ac:dyDescent="0.25">
      <c r="A4391">
        <v>367.21008564580598</v>
      </c>
      <c r="B4391">
        <v>18.3928240062328</v>
      </c>
    </row>
    <row r="4392" spans="1:2" x14ac:dyDescent="0.25">
      <c r="A4392">
        <v>367.29375164845902</v>
      </c>
      <c r="B4392">
        <v>18.094486387908098</v>
      </c>
    </row>
    <row r="4393" spans="1:2" x14ac:dyDescent="0.25">
      <c r="A4393">
        <v>367.37741765111298</v>
      </c>
      <c r="B4393">
        <v>18.320717455571401</v>
      </c>
    </row>
    <row r="4394" spans="1:2" x14ac:dyDescent="0.25">
      <c r="A4394">
        <v>367.46108365376602</v>
      </c>
      <c r="B4394">
        <v>17.958253620565401</v>
      </c>
    </row>
    <row r="4395" spans="1:2" x14ac:dyDescent="0.25">
      <c r="A4395">
        <v>367.54474965641901</v>
      </c>
      <c r="B4395">
        <v>18.334794989174402</v>
      </c>
    </row>
    <row r="4396" spans="1:2" x14ac:dyDescent="0.25">
      <c r="A4396">
        <v>367.62841565907303</v>
      </c>
      <c r="B4396">
        <v>18.377026978070301</v>
      </c>
    </row>
    <row r="4397" spans="1:2" x14ac:dyDescent="0.25">
      <c r="A4397">
        <v>367.71208166172602</v>
      </c>
      <c r="B4397">
        <v>18.318573928962699</v>
      </c>
    </row>
    <row r="4398" spans="1:2" x14ac:dyDescent="0.25">
      <c r="A4398">
        <v>367.79574766437997</v>
      </c>
      <c r="B4398">
        <v>18.286923649942501</v>
      </c>
    </row>
    <row r="4399" spans="1:2" x14ac:dyDescent="0.25">
      <c r="A4399">
        <v>367.87941366703302</v>
      </c>
      <c r="B4399">
        <v>18.050858173913898</v>
      </c>
    </row>
    <row r="4400" spans="1:2" x14ac:dyDescent="0.25">
      <c r="A4400">
        <v>367.96307966968601</v>
      </c>
      <c r="B4400">
        <v>17.984952510272102</v>
      </c>
    </row>
    <row r="4401" spans="1:2" x14ac:dyDescent="0.25">
      <c r="A4401">
        <v>368.04674567234002</v>
      </c>
      <c r="B4401">
        <v>17.428371946233799</v>
      </c>
    </row>
    <row r="4402" spans="1:2" x14ac:dyDescent="0.25">
      <c r="A4402">
        <v>368.13041167499301</v>
      </c>
      <c r="B4402">
        <v>17.571244119069899</v>
      </c>
    </row>
    <row r="4403" spans="1:2" x14ac:dyDescent="0.25">
      <c r="A4403">
        <v>368.21407767764703</v>
      </c>
      <c r="B4403">
        <v>18.059374182933801</v>
      </c>
    </row>
    <row r="4404" spans="1:2" x14ac:dyDescent="0.25">
      <c r="A4404">
        <v>368.29774368030002</v>
      </c>
      <c r="B4404">
        <v>17.4692444067358</v>
      </c>
    </row>
    <row r="4405" spans="1:2" x14ac:dyDescent="0.25">
      <c r="A4405">
        <v>368.38140968295301</v>
      </c>
      <c r="B4405">
        <v>17.335523503425701</v>
      </c>
    </row>
    <row r="4406" spans="1:2" x14ac:dyDescent="0.25">
      <c r="A4406">
        <v>368.46507568560702</v>
      </c>
      <c r="B4406">
        <v>17.6421356261847</v>
      </c>
    </row>
    <row r="4407" spans="1:2" x14ac:dyDescent="0.25">
      <c r="A4407">
        <v>368.54874168826001</v>
      </c>
      <c r="B4407">
        <v>17.609467479365801</v>
      </c>
    </row>
    <row r="4408" spans="1:2" x14ac:dyDescent="0.25">
      <c r="A4408">
        <v>368.63240769091402</v>
      </c>
      <c r="B4408">
        <v>17.519782383776299</v>
      </c>
    </row>
    <row r="4409" spans="1:2" x14ac:dyDescent="0.25">
      <c r="A4409">
        <v>368.71607369356701</v>
      </c>
      <c r="B4409">
        <v>17.148009940936699</v>
      </c>
    </row>
    <row r="4410" spans="1:2" x14ac:dyDescent="0.25">
      <c r="A4410">
        <v>368.79973969622102</v>
      </c>
      <c r="B4410">
        <v>18.063984323927901</v>
      </c>
    </row>
    <row r="4411" spans="1:2" x14ac:dyDescent="0.25">
      <c r="A4411">
        <v>368.88340569887401</v>
      </c>
      <c r="B4411">
        <v>19.213455594248899</v>
      </c>
    </row>
    <row r="4412" spans="1:2" x14ac:dyDescent="0.25">
      <c r="A4412">
        <v>368.967071701527</v>
      </c>
      <c r="B4412">
        <v>19.026705770497902</v>
      </c>
    </row>
    <row r="4413" spans="1:2" x14ac:dyDescent="0.25">
      <c r="A4413">
        <v>369.05073770418102</v>
      </c>
      <c r="B4413">
        <v>18.300049360766</v>
      </c>
    </row>
    <row r="4414" spans="1:2" x14ac:dyDescent="0.25">
      <c r="A4414">
        <v>369.13440370683401</v>
      </c>
      <c r="B4414">
        <v>18.873482658530801</v>
      </c>
    </row>
    <row r="4415" spans="1:2" x14ac:dyDescent="0.25">
      <c r="A4415">
        <v>369.21806970948802</v>
      </c>
      <c r="B4415">
        <v>18.411923209713599</v>
      </c>
    </row>
    <row r="4416" spans="1:2" x14ac:dyDescent="0.25">
      <c r="A4416">
        <v>369.30173571214101</v>
      </c>
      <c r="B4416">
        <v>19.176750769221901</v>
      </c>
    </row>
    <row r="4417" spans="1:2" x14ac:dyDescent="0.25">
      <c r="A4417">
        <v>369.385401714794</v>
      </c>
      <c r="B4417">
        <v>19.503103701149001</v>
      </c>
    </row>
    <row r="4418" spans="1:2" x14ac:dyDescent="0.25">
      <c r="A4418">
        <v>369.46906771744801</v>
      </c>
      <c r="B4418">
        <v>18.896245009305801</v>
      </c>
    </row>
    <row r="4419" spans="1:2" x14ac:dyDescent="0.25">
      <c r="A4419">
        <v>369.552733720101</v>
      </c>
      <c r="B4419">
        <v>18.487737700920999</v>
      </c>
    </row>
    <row r="4420" spans="1:2" x14ac:dyDescent="0.25">
      <c r="A4420">
        <v>369.63639972275502</v>
      </c>
      <c r="B4420">
        <v>17.966922159039299</v>
      </c>
    </row>
    <row r="4421" spans="1:2" x14ac:dyDescent="0.25">
      <c r="A4421">
        <v>369.72006572540801</v>
      </c>
      <c r="B4421">
        <v>18.5938075276066</v>
      </c>
    </row>
    <row r="4422" spans="1:2" x14ac:dyDescent="0.25">
      <c r="A4422">
        <v>369.803731728061</v>
      </c>
      <c r="B4422">
        <v>18.3266128327672</v>
      </c>
    </row>
    <row r="4423" spans="1:2" x14ac:dyDescent="0.25">
      <c r="A4423">
        <v>369.88739773071501</v>
      </c>
      <c r="B4423">
        <v>18.231423834433699</v>
      </c>
    </row>
    <row r="4424" spans="1:2" x14ac:dyDescent="0.25">
      <c r="A4424">
        <v>369.971063733368</v>
      </c>
      <c r="B4424">
        <v>18.069597551471201</v>
      </c>
    </row>
    <row r="4425" spans="1:2" x14ac:dyDescent="0.25">
      <c r="A4425">
        <v>370.05472973602201</v>
      </c>
      <c r="B4425">
        <v>18.260046819913899</v>
      </c>
    </row>
    <row r="4426" spans="1:2" x14ac:dyDescent="0.25">
      <c r="A4426">
        <v>370.138395738675</v>
      </c>
      <c r="B4426">
        <v>18.100214846641698</v>
      </c>
    </row>
    <row r="4427" spans="1:2" x14ac:dyDescent="0.25">
      <c r="A4427">
        <v>370.22206174132799</v>
      </c>
      <c r="B4427">
        <v>18.159064531938299</v>
      </c>
    </row>
    <row r="4428" spans="1:2" x14ac:dyDescent="0.25">
      <c r="A4428">
        <v>370.305727743982</v>
      </c>
      <c r="B4428">
        <v>18.1702171892465</v>
      </c>
    </row>
    <row r="4429" spans="1:2" x14ac:dyDescent="0.25">
      <c r="A4429">
        <v>370.38939374663499</v>
      </c>
      <c r="B4429">
        <v>18.832604179981399</v>
      </c>
    </row>
    <row r="4430" spans="1:2" x14ac:dyDescent="0.25">
      <c r="A4430">
        <v>370.47305974928901</v>
      </c>
      <c r="B4430">
        <v>19.609813632698401</v>
      </c>
    </row>
    <row r="4431" spans="1:2" x14ac:dyDescent="0.25">
      <c r="A4431">
        <v>370.556725751942</v>
      </c>
      <c r="B4431">
        <v>18.952135991416</v>
      </c>
    </row>
    <row r="4432" spans="1:2" x14ac:dyDescent="0.25">
      <c r="A4432">
        <v>370.64039175459499</v>
      </c>
      <c r="B4432">
        <v>19.132334740301701</v>
      </c>
    </row>
    <row r="4433" spans="1:2" x14ac:dyDescent="0.25">
      <c r="A4433">
        <v>370.724057757249</v>
      </c>
      <c r="B4433">
        <v>18.8079608031411</v>
      </c>
    </row>
    <row r="4434" spans="1:2" x14ac:dyDescent="0.25">
      <c r="A4434">
        <v>370.80772375990199</v>
      </c>
      <c r="B4434">
        <v>18.815646246714198</v>
      </c>
    </row>
    <row r="4435" spans="1:2" x14ac:dyDescent="0.25">
      <c r="A4435">
        <v>370.891389762556</v>
      </c>
      <c r="B4435">
        <v>17.717033949310199</v>
      </c>
    </row>
    <row r="4436" spans="1:2" x14ac:dyDescent="0.25">
      <c r="A4436">
        <v>370.97505576520899</v>
      </c>
      <c r="B4436">
        <v>18.108057403091198</v>
      </c>
    </row>
    <row r="4437" spans="1:2" x14ac:dyDescent="0.25">
      <c r="A4437">
        <v>371.05872176786301</v>
      </c>
      <c r="B4437">
        <v>18.337403870899202</v>
      </c>
    </row>
    <row r="4438" spans="1:2" x14ac:dyDescent="0.25">
      <c r="A4438">
        <v>371.142387770516</v>
      </c>
      <c r="B4438">
        <v>18.211363240653998</v>
      </c>
    </row>
    <row r="4439" spans="1:2" x14ac:dyDescent="0.25">
      <c r="A4439">
        <v>371.22605377316899</v>
      </c>
      <c r="B4439">
        <v>18.041797231415899</v>
      </c>
    </row>
    <row r="4440" spans="1:2" x14ac:dyDescent="0.25">
      <c r="A4440">
        <v>371.309719775823</v>
      </c>
      <c r="B4440">
        <v>18.114988307443699</v>
      </c>
    </row>
    <row r="4441" spans="1:2" x14ac:dyDescent="0.25">
      <c r="A4441">
        <v>371.39338577847599</v>
      </c>
      <c r="B4441">
        <v>18.269243140877698</v>
      </c>
    </row>
    <row r="4442" spans="1:2" x14ac:dyDescent="0.25">
      <c r="A4442">
        <v>371.47705178113</v>
      </c>
      <c r="B4442">
        <v>18.247827623626499</v>
      </c>
    </row>
    <row r="4443" spans="1:2" x14ac:dyDescent="0.25">
      <c r="A4443">
        <v>371.56071778378299</v>
      </c>
      <c r="B4443">
        <v>18.321947393171399</v>
      </c>
    </row>
    <row r="4444" spans="1:2" x14ac:dyDescent="0.25">
      <c r="A4444">
        <v>371.64438378643598</v>
      </c>
      <c r="B4444">
        <v>18.311303338238002</v>
      </c>
    </row>
    <row r="4445" spans="1:2" x14ac:dyDescent="0.25">
      <c r="A4445">
        <v>371.72804978908999</v>
      </c>
      <c r="B4445">
        <v>18.085645462032101</v>
      </c>
    </row>
    <row r="4446" spans="1:2" x14ac:dyDescent="0.25">
      <c r="A4446">
        <v>371.81171579174298</v>
      </c>
      <c r="B4446">
        <v>18.2074350410204</v>
      </c>
    </row>
    <row r="4447" spans="1:2" x14ac:dyDescent="0.25">
      <c r="A4447">
        <v>371.895381794397</v>
      </c>
      <c r="B4447">
        <v>18.168817976202799</v>
      </c>
    </row>
    <row r="4448" spans="1:2" x14ac:dyDescent="0.25">
      <c r="A4448">
        <v>371.97904779704999</v>
      </c>
      <c r="B4448">
        <v>18.300993079103598</v>
      </c>
    </row>
    <row r="4449" spans="1:2" x14ac:dyDescent="0.25">
      <c r="A4449">
        <v>372.06271379970298</v>
      </c>
      <c r="B4449">
        <v>18.187262618039099</v>
      </c>
    </row>
    <row r="4450" spans="1:2" x14ac:dyDescent="0.25">
      <c r="A4450">
        <v>372.14637980235699</v>
      </c>
      <c r="B4450">
        <v>17.933765696535801</v>
      </c>
    </row>
    <row r="4451" spans="1:2" x14ac:dyDescent="0.25">
      <c r="A4451">
        <v>372.23004580500998</v>
      </c>
      <c r="B4451">
        <v>17.854057964181099</v>
      </c>
    </row>
    <row r="4452" spans="1:2" x14ac:dyDescent="0.25">
      <c r="A4452">
        <v>372.31371180766399</v>
      </c>
      <c r="B4452">
        <v>17.474241820392098</v>
      </c>
    </row>
    <row r="4453" spans="1:2" x14ac:dyDescent="0.25">
      <c r="A4453">
        <v>372.39737781031698</v>
      </c>
      <c r="B4453">
        <v>18.043369523831402</v>
      </c>
    </row>
    <row r="4454" spans="1:2" x14ac:dyDescent="0.25">
      <c r="A4454">
        <v>372.48104381296997</v>
      </c>
      <c r="B4454">
        <v>18.150699110381201</v>
      </c>
    </row>
    <row r="4455" spans="1:2" x14ac:dyDescent="0.25">
      <c r="A4455">
        <v>372.56470981562398</v>
      </c>
      <c r="B4455">
        <v>18.3592342671575</v>
      </c>
    </row>
    <row r="4456" spans="1:2" x14ac:dyDescent="0.25">
      <c r="A4456">
        <v>372.64837581827697</v>
      </c>
      <c r="B4456">
        <v>18.064810020309299</v>
      </c>
    </row>
    <row r="4457" spans="1:2" x14ac:dyDescent="0.25">
      <c r="A4457">
        <v>372.73204182093099</v>
      </c>
      <c r="B4457">
        <v>17.801746044668601</v>
      </c>
    </row>
    <row r="4458" spans="1:2" x14ac:dyDescent="0.25">
      <c r="A4458">
        <v>372.81570782358398</v>
      </c>
      <c r="B4458">
        <v>17.4137467406097</v>
      </c>
    </row>
    <row r="4459" spans="1:2" x14ac:dyDescent="0.25">
      <c r="A4459">
        <v>372.89937382623799</v>
      </c>
      <c r="B4459">
        <v>17.781267900058399</v>
      </c>
    </row>
    <row r="4460" spans="1:2" x14ac:dyDescent="0.25">
      <c r="A4460">
        <v>372.98303982889098</v>
      </c>
      <c r="B4460">
        <v>18.153924242519999</v>
      </c>
    </row>
    <row r="4461" spans="1:2" x14ac:dyDescent="0.25">
      <c r="A4461">
        <v>373.06670583154403</v>
      </c>
      <c r="B4461">
        <v>18.0503672258709</v>
      </c>
    </row>
    <row r="4462" spans="1:2" x14ac:dyDescent="0.25">
      <c r="A4462">
        <v>373.15037183419798</v>
      </c>
      <c r="B4462">
        <v>17.552349994143899</v>
      </c>
    </row>
    <row r="4463" spans="1:2" x14ac:dyDescent="0.25">
      <c r="A4463">
        <v>373.23403783685097</v>
      </c>
      <c r="B4463">
        <v>17.4204369191179</v>
      </c>
    </row>
    <row r="4464" spans="1:2" x14ac:dyDescent="0.25">
      <c r="A4464">
        <v>373.31770383950499</v>
      </c>
      <c r="B4464">
        <v>17.9101351116662</v>
      </c>
    </row>
    <row r="4465" spans="1:2" x14ac:dyDescent="0.25">
      <c r="A4465">
        <v>373.40136984215798</v>
      </c>
      <c r="B4465">
        <v>17.788890654183199</v>
      </c>
    </row>
    <row r="4466" spans="1:2" x14ac:dyDescent="0.25">
      <c r="A4466">
        <v>373.48503584481102</v>
      </c>
      <c r="B4466">
        <v>17.854043549334101</v>
      </c>
    </row>
    <row r="4467" spans="1:2" x14ac:dyDescent="0.25">
      <c r="A4467">
        <v>373.56870184746498</v>
      </c>
      <c r="B4467">
        <v>18.071595635682598</v>
      </c>
    </row>
    <row r="4468" spans="1:2" x14ac:dyDescent="0.25">
      <c r="A4468">
        <v>373.65236785011803</v>
      </c>
      <c r="B4468">
        <v>18.105441406362701</v>
      </c>
    </row>
    <row r="4469" spans="1:2" x14ac:dyDescent="0.25">
      <c r="A4469">
        <v>373.73603385277198</v>
      </c>
      <c r="B4469">
        <v>18.171630140646698</v>
      </c>
    </row>
    <row r="4470" spans="1:2" x14ac:dyDescent="0.25">
      <c r="A4470">
        <v>373.81969985542497</v>
      </c>
      <c r="B4470">
        <v>17.641474505961099</v>
      </c>
    </row>
    <row r="4471" spans="1:2" x14ac:dyDescent="0.25">
      <c r="A4471">
        <v>373.90336585807802</v>
      </c>
      <c r="B4471">
        <v>18.064139784022</v>
      </c>
    </row>
    <row r="4472" spans="1:2" x14ac:dyDescent="0.25">
      <c r="A4472">
        <v>373.98703186073197</v>
      </c>
      <c r="B4472">
        <v>17.983264075067702</v>
      </c>
    </row>
    <row r="4473" spans="1:2" x14ac:dyDescent="0.25">
      <c r="A4473">
        <v>374.07069786338502</v>
      </c>
      <c r="B4473">
        <v>18.767752843487202</v>
      </c>
    </row>
    <row r="4474" spans="1:2" x14ac:dyDescent="0.25">
      <c r="A4474">
        <v>374.15436386603898</v>
      </c>
      <c r="B4474">
        <v>18.923609021518999</v>
      </c>
    </row>
    <row r="4475" spans="1:2" x14ac:dyDescent="0.25">
      <c r="A4475">
        <v>374.23802986869202</v>
      </c>
      <c r="B4475">
        <v>18.5493070385637</v>
      </c>
    </row>
    <row r="4476" spans="1:2" x14ac:dyDescent="0.25">
      <c r="A4476">
        <v>374.32169587134501</v>
      </c>
      <c r="B4476">
        <v>19.360441345663101</v>
      </c>
    </row>
    <row r="4477" spans="1:2" x14ac:dyDescent="0.25">
      <c r="A4477">
        <v>374.40536187399903</v>
      </c>
      <c r="B4477">
        <v>19.7447654000933</v>
      </c>
    </row>
    <row r="4478" spans="1:2" x14ac:dyDescent="0.25">
      <c r="A4478">
        <v>374.48902787665202</v>
      </c>
      <c r="B4478">
        <v>18.831112675862201</v>
      </c>
    </row>
    <row r="4479" spans="1:2" x14ac:dyDescent="0.25">
      <c r="A4479">
        <v>374.57269387930597</v>
      </c>
      <c r="B4479">
        <v>18.5774394518509</v>
      </c>
    </row>
    <row r="4480" spans="1:2" x14ac:dyDescent="0.25">
      <c r="A4480">
        <v>374.65635988195902</v>
      </c>
      <c r="B4480">
        <v>18.2128078401438</v>
      </c>
    </row>
    <row r="4481" spans="1:2" x14ac:dyDescent="0.25">
      <c r="A4481">
        <v>374.74002588461298</v>
      </c>
      <c r="B4481">
        <v>18.439461284461899</v>
      </c>
    </row>
    <row r="4482" spans="1:2" x14ac:dyDescent="0.25">
      <c r="A4482">
        <v>374.82369188726602</v>
      </c>
      <c r="B4482">
        <v>18.1247659795016</v>
      </c>
    </row>
    <row r="4483" spans="1:2" x14ac:dyDescent="0.25">
      <c r="A4483">
        <v>374.90735788991901</v>
      </c>
      <c r="B4483">
        <v>18.890757841451901</v>
      </c>
    </row>
    <row r="4484" spans="1:2" x14ac:dyDescent="0.25">
      <c r="A4484">
        <v>374.99102389257303</v>
      </c>
      <c r="B4484">
        <v>19.8660900996951</v>
      </c>
    </row>
    <row r="4485" spans="1:2" x14ac:dyDescent="0.25">
      <c r="A4485">
        <v>375.07468989522602</v>
      </c>
      <c r="B4485">
        <v>18.6327118777469</v>
      </c>
    </row>
    <row r="4486" spans="1:2" x14ac:dyDescent="0.25">
      <c r="A4486">
        <v>375.15835589788003</v>
      </c>
      <c r="B4486">
        <v>19.407530668646402</v>
      </c>
    </row>
    <row r="4487" spans="1:2" x14ac:dyDescent="0.25">
      <c r="A4487">
        <v>375.24202190053302</v>
      </c>
      <c r="B4487">
        <v>18.921176161374401</v>
      </c>
    </row>
    <row r="4488" spans="1:2" x14ac:dyDescent="0.25">
      <c r="A4488">
        <v>375.32568790318601</v>
      </c>
      <c r="B4488">
        <v>18.739257412657</v>
      </c>
    </row>
    <row r="4489" spans="1:2" x14ac:dyDescent="0.25">
      <c r="A4489">
        <v>375.40935390584002</v>
      </c>
      <c r="B4489">
        <v>18.936854558345601</v>
      </c>
    </row>
    <row r="4490" spans="1:2" x14ac:dyDescent="0.25">
      <c r="A4490">
        <v>375.49301990849301</v>
      </c>
      <c r="B4490">
        <v>19.385634233131</v>
      </c>
    </row>
    <row r="4491" spans="1:2" x14ac:dyDescent="0.25">
      <c r="A4491">
        <v>375.57668591114702</v>
      </c>
      <c r="B4491">
        <v>19.202355049571299</v>
      </c>
    </row>
    <row r="4492" spans="1:2" x14ac:dyDescent="0.25">
      <c r="A4492">
        <v>375.66035191380001</v>
      </c>
      <c r="B4492">
        <v>19.7009675968972</v>
      </c>
    </row>
    <row r="4493" spans="1:2" x14ac:dyDescent="0.25">
      <c r="A4493">
        <v>375.744017916453</v>
      </c>
      <c r="B4493">
        <v>19.5734662652705</v>
      </c>
    </row>
    <row r="4494" spans="1:2" x14ac:dyDescent="0.25">
      <c r="A4494">
        <v>375.82768391910702</v>
      </c>
      <c r="B4494">
        <v>19.2444844067487</v>
      </c>
    </row>
    <row r="4495" spans="1:2" x14ac:dyDescent="0.25">
      <c r="A4495">
        <v>375.91134992176001</v>
      </c>
      <c r="B4495">
        <v>19.332690393611799</v>
      </c>
    </row>
    <row r="4496" spans="1:2" x14ac:dyDescent="0.25">
      <c r="A4496">
        <v>375.99501592441402</v>
      </c>
      <c r="B4496">
        <v>19.3244104923624</v>
      </c>
    </row>
    <row r="4497" spans="1:2" x14ac:dyDescent="0.25">
      <c r="A4497">
        <v>376.07868192706701</v>
      </c>
      <c r="B4497">
        <v>18.951994262583799</v>
      </c>
    </row>
    <row r="4498" spans="1:2" x14ac:dyDescent="0.25">
      <c r="A4498">
        <v>376.16234792972</v>
      </c>
      <c r="B4498">
        <v>19.605883536514298</v>
      </c>
    </row>
    <row r="4499" spans="1:2" x14ac:dyDescent="0.25">
      <c r="A4499">
        <v>376.24601393237401</v>
      </c>
      <c r="B4499">
        <v>19.029563742195901</v>
      </c>
    </row>
    <row r="4500" spans="1:2" x14ac:dyDescent="0.25">
      <c r="A4500">
        <v>376.329679935027</v>
      </c>
      <c r="B4500">
        <v>19.123150588467201</v>
      </c>
    </row>
    <row r="4501" spans="1:2" x14ac:dyDescent="0.25">
      <c r="A4501">
        <v>376.41334593768102</v>
      </c>
      <c r="B4501">
        <v>18.797854388147002</v>
      </c>
    </row>
    <row r="4502" spans="1:2" x14ac:dyDescent="0.25">
      <c r="A4502">
        <v>376.497011940334</v>
      </c>
      <c r="B4502">
        <v>18.7471628793453</v>
      </c>
    </row>
    <row r="4503" spans="1:2" x14ac:dyDescent="0.25">
      <c r="A4503">
        <v>376.58067794298699</v>
      </c>
      <c r="B4503">
        <v>18.5154669685386</v>
      </c>
    </row>
    <row r="4504" spans="1:2" x14ac:dyDescent="0.25">
      <c r="A4504">
        <v>376.66434394564101</v>
      </c>
      <c r="B4504">
        <v>18.921327415364001</v>
      </c>
    </row>
    <row r="4505" spans="1:2" x14ac:dyDescent="0.25">
      <c r="A4505">
        <v>376.748009948294</v>
      </c>
      <c r="B4505">
        <v>18.424173221049301</v>
      </c>
    </row>
    <row r="4506" spans="1:2" x14ac:dyDescent="0.25">
      <c r="A4506">
        <v>376.83167595094801</v>
      </c>
      <c r="B4506">
        <v>18.608028965100001</v>
      </c>
    </row>
    <row r="4507" spans="1:2" x14ac:dyDescent="0.25">
      <c r="A4507">
        <v>376.915341953601</v>
      </c>
      <c r="B4507">
        <v>18.3985319054865</v>
      </c>
    </row>
    <row r="4508" spans="1:2" x14ac:dyDescent="0.25">
      <c r="A4508">
        <v>376.99900795625399</v>
      </c>
      <c r="B4508">
        <v>17.808208804976399</v>
      </c>
    </row>
    <row r="4509" spans="1:2" x14ac:dyDescent="0.25">
      <c r="A4509">
        <v>377.082673958908</v>
      </c>
      <c r="B4509">
        <v>18.278012242005001</v>
      </c>
    </row>
    <row r="4510" spans="1:2" x14ac:dyDescent="0.25">
      <c r="A4510">
        <v>377.16633996156099</v>
      </c>
      <c r="B4510">
        <v>18.005663611987998</v>
      </c>
    </row>
    <row r="4511" spans="1:2" x14ac:dyDescent="0.25">
      <c r="A4511">
        <v>377.25000596421501</v>
      </c>
      <c r="B4511">
        <v>18.157181540936399</v>
      </c>
    </row>
    <row r="4512" spans="1:2" x14ac:dyDescent="0.25">
      <c r="A4512">
        <v>377.333671966868</v>
      </c>
      <c r="B4512">
        <v>18.0389510618595</v>
      </c>
    </row>
    <row r="4513" spans="1:2" x14ac:dyDescent="0.25">
      <c r="A4513">
        <v>377.41733796952201</v>
      </c>
      <c r="B4513">
        <v>18.1152172809593</v>
      </c>
    </row>
    <row r="4514" spans="1:2" x14ac:dyDescent="0.25">
      <c r="A4514">
        <v>377.501003972175</v>
      </c>
      <c r="B4514">
        <v>17.504159962462701</v>
      </c>
    </row>
    <row r="4515" spans="1:2" x14ac:dyDescent="0.25">
      <c r="A4515">
        <v>377.58466997482799</v>
      </c>
      <c r="B4515">
        <v>17.4254304580497</v>
      </c>
    </row>
    <row r="4516" spans="1:2" x14ac:dyDescent="0.25">
      <c r="A4516">
        <v>377.668335977482</v>
      </c>
      <c r="B4516">
        <v>17.579708157186701</v>
      </c>
    </row>
    <row r="4517" spans="1:2" x14ac:dyDescent="0.25">
      <c r="A4517">
        <v>377.75200198013499</v>
      </c>
      <c r="B4517">
        <v>17.522933004526099</v>
      </c>
    </row>
    <row r="4518" spans="1:2" x14ac:dyDescent="0.25">
      <c r="A4518">
        <v>377.835667982789</v>
      </c>
      <c r="B4518">
        <v>17.361779287334301</v>
      </c>
    </row>
    <row r="4519" spans="1:2" x14ac:dyDescent="0.25">
      <c r="A4519">
        <v>377.91933398544199</v>
      </c>
      <c r="B4519">
        <v>17.371752813895299</v>
      </c>
    </row>
    <row r="4520" spans="1:2" x14ac:dyDescent="0.25">
      <c r="A4520">
        <v>378.00299998809498</v>
      </c>
      <c r="B4520">
        <v>17.619278803204399</v>
      </c>
    </row>
    <row r="4521" spans="1:2" x14ac:dyDescent="0.25">
      <c r="A4521">
        <v>378.086665990749</v>
      </c>
      <c r="B4521">
        <v>18.4731930631186</v>
      </c>
    </row>
    <row r="4522" spans="1:2" x14ac:dyDescent="0.25">
      <c r="A4522">
        <v>378.17033199340199</v>
      </c>
      <c r="B4522">
        <v>18.322324219531399</v>
      </c>
    </row>
    <row r="4523" spans="1:2" x14ac:dyDescent="0.25">
      <c r="A4523">
        <v>378.253997996056</v>
      </c>
      <c r="B4523">
        <v>18.241576881035598</v>
      </c>
    </row>
    <row r="4524" spans="1:2" x14ac:dyDescent="0.25">
      <c r="A4524">
        <v>378.33766399870899</v>
      </c>
      <c r="B4524">
        <v>17.484794798879001</v>
      </c>
    </row>
    <row r="4525" spans="1:2" x14ac:dyDescent="0.25">
      <c r="A4525">
        <v>378.42133000136198</v>
      </c>
      <c r="B4525">
        <v>17.955989839035599</v>
      </c>
    </row>
    <row r="4526" spans="1:2" x14ac:dyDescent="0.25">
      <c r="A4526">
        <v>378.50499600401599</v>
      </c>
      <c r="B4526">
        <v>17.401161898873099</v>
      </c>
    </row>
    <row r="4527" spans="1:2" x14ac:dyDescent="0.25">
      <c r="A4527">
        <v>378.58866200666898</v>
      </c>
      <c r="B4527">
        <v>17.257714048391801</v>
      </c>
    </row>
    <row r="4528" spans="1:2" x14ac:dyDescent="0.25">
      <c r="A4528">
        <v>378.672328009323</v>
      </c>
      <c r="B4528">
        <v>17.231400496909899</v>
      </c>
    </row>
    <row r="4529" spans="1:2" x14ac:dyDescent="0.25">
      <c r="A4529">
        <v>378.75599401197599</v>
      </c>
      <c r="B4529">
        <v>16.8935796143899</v>
      </c>
    </row>
    <row r="4530" spans="1:2" x14ac:dyDescent="0.25">
      <c r="A4530">
        <v>378.83966001462898</v>
      </c>
      <c r="B4530">
        <v>16.703018546048199</v>
      </c>
    </row>
    <row r="4531" spans="1:2" x14ac:dyDescent="0.25">
      <c r="A4531">
        <v>378.92332601728299</v>
      </c>
      <c r="B4531">
        <v>16.841672985073</v>
      </c>
    </row>
    <row r="4532" spans="1:2" x14ac:dyDescent="0.25">
      <c r="A4532">
        <v>379.00699201993598</v>
      </c>
      <c r="B4532">
        <v>16.822148477198599</v>
      </c>
    </row>
    <row r="4533" spans="1:2" x14ac:dyDescent="0.25">
      <c r="A4533">
        <v>379.09065802258999</v>
      </c>
      <c r="B4533">
        <v>16.796258256701101</v>
      </c>
    </row>
    <row r="4534" spans="1:2" x14ac:dyDescent="0.25">
      <c r="A4534">
        <v>379.17432402524298</v>
      </c>
      <c r="B4534">
        <v>17.140735507154499</v>
      </c>
    </row>
    <row r="4535" spans="1:2" x14ac:dyDescent="0.25">
      <c r="A4535">
        <v>379.25799002789603</v>
      </c>
      <c r="B4535">
        <v>17.0086737646998</v>
      </c>
    </row>
    <row r="4536" spans="1:2" x14ac:dyDescent="0.25">
      <c r="A4536">
        <v>379.34165603054998</v>
      </c>
      <c r="B4536">
        <v>17.342540316229901</v>
      </c>
    </row>
    <row r="4537" spans="1:2" x14ac:dyDescent="0.25">
      <c r="A4537">
        <v>379.42532203320297</v>
      </c>
      <c r="B4537">
        <v>18.311652970985499</v>
      </c>
    </row>
    <row r="4538" spans="1:2" x14ac:dyDescent="0.25">
      <c r="A4538">
        <v>379.50898803585699</v>
      </c>
      <c r="B4538">
        <v>17.7801393022824</v>
      </c>
    </row>
    <row r="4539" spans="1:2" x14ac:dyDescent="0.25">
      <c r="A4539">
        <v>379.59265403850998</v>
      </c>
      <c r="B4539">
        <v>17.639552941881199</v>
      </c>
    </row>
    <row r="4540" spans="1:2" x14ac:dyDescent="0.25">
      <c r="A4540">
        <v>379.67632004116399</v>
      </c>
      <c r="B4540">
        <v>17.647410648673599</v>
      </c>
    </row>
    <row r="4541" spans="1:2" x14ac:dyDescent="0.25">
      <c r="A4541">
        <v>379.75998604381698</v>
      </c>
      <c r="B4541">
        <v>17.836763020913999</v>
      </c>
    </row>
    <row r="4542" spans="1:2" x14ac:dyDescent="0.25">
      <c r="A4542">
        <v>379.84365204647003</v>
      </c>
      <c r="B4542">
        <v>17.899966767414799</v>
      </c>
    </row>
    <row r="4543" spans="1:2" x14ac:dyDescent="0.25">
      <c r="A4543">
        <v>379.92731804912398</v>
      </c>
      <c r="B4543">
        <v>18.895534046616799</v>
      </c>
    </row>
    <row r="4544" spans="1:2" x14ac:dyDescent="0.25">
      <c r="A4544">
        <v>380.01098405177697</v>
      </c>
      <c r="B4544">
        <v>18.800892996621801</v>
      </c>
    </row>
    <row r="4545" spans="1:2" x14ac:dyDescent="0.25">
      <c r="A4545">
        <v>380.09465005443099</v>
      </c>
      <c r="B4545">
        <v>18.579593992372399</v>
      </c>
    </row>
    <row r="4546" spans="1:2" x14ac:dyDescent="0.25">
      <c r="A4546">
        <v>380.17831605708398</v>
      </c>
      <c r="B4546">
        <v>18.689005426266</v>
      </c>
    </row>
    <row r="4547" spans="1:2" x14ac:dyDescent="0.25">
      <c r="A4547">
        <v>380.26198205973702</v>
      </c>
      <c r="B4547">
        <v>17.999099871262001</v>
      </c>
    </row>
    <row r="4548" spans="1:2" x14ac:dyDescent="0.25">
      <c r="A4548">
        <v>380.34564806239098</v>
      </c>
      <c r="B4548">
        <v>18.413531806573001</v>
      </c>
    </row>
    <row r="4549" spans="1:2" x14ac:dyDescent="0.25">
      <c r="A4549">
        <v>380.42931406504403</v>
      </c>
      <c r="B4549">
        <v>18.578425953263999</v>
      </c>
    </row>
    <row r="4550" spans="1:2" x14ac:dyDescent="0.25">
      <c r="A4550">
        <v>380.51298006769798</v>
      </c>
      <c r="B4550">
        <v>18.5005600685822</v>
      </c>
    </row>
    <row r="4551" spans="1:2" x14ac:dyDescent="0.25">
      <c r="A4551">
        <v>380.59664607035103</v>
      </c>
      <c r="B4551">
        <v>19.296735678464302</v>
      </c>
    </row>
    <row r="4552" spans="1:2" x14ac:dyDescent="0.25">
      <c r="A4552">
        <v>380.68031207300402</v>
      </c>
      <c r="B4552">
        <v>17.470041181838699</v>
      </c>
    </row>
    <row r="4553" spans="1:2" x14ac:dyDescent="0.25">
      <c r="A4553">
        <v>380.76397807565797</v>
      </c>
      <c r="B4553">
        <v>17.5198701460628</v>
      </c>
    </row>
    <row r="4554" spans="1:2" x14ac:dyDescent="0.25">
      <c r="A4554">
        <v>380.84764407831102</v>
      </c>
      <c r="B4554">
        <v>17.716095445094599</v>
      </c>
    </row>
    <row r="4555" spans="1:2" x14ac:dyDescent="0.25">
      <c r="A4555">
        <v>380.93131008096498</v>
      </c>
      <c r="B4555">
        <v>17.994149498408898</v>
      </c>
    </row>
    <row r="4556" spans="1:2" x14ac:dyDescent="0.25">
      <c r="A4556">
        <v>381.01497608361802</v>
      </c>
      <c r="B4556">
        <v>18.5706061451897</v>
      </c>
    </row>
    <row r="4557" spans="1:2" x14ac:dyDescent="0.25">
      <c r="A4557">
        <v>381.09864208627101</v>
      </c>
      <c r="B4557">
        <v>18.6785398509132</v>
      </c>
    </row>
    <row r="4558" spans="1:2" x14ac:dyDescent="0.25">
      <c r="A4558">
        <v>381.18230808892503</v>
      </c>
      <c r="B4558">
        <v>18.476746208262998</v>
      </c>
    </row>
    <row r="4559" spans="1:2" x14ac:dyDescent="0.25">
      <c r="A4559">
        <v>381.26597409157802</v>
      </c>
      <c r="B4559">
        <v>17.999542798628202</v>
      </c>
    </row>
    <row r="4560" spans="1:2" x14ac:dyDescent="0.25">
      <c r="A4560">
        <v>381.34964009423197</v>
      </c>
      <c r="B4560">
        <v>17.615079139223798</v>
      </c>
    </row>
    <row r="4561" spans="1:2" x14ac:dyDescent="0.25">
      <c r="A4561">
        <v>381.43330609688502</v>
      </c>
      <c r="B4561">
        <v>18.126150268965699</v>
      </c>
    </row>
    <row r="4562" spans="1:2" x14ac:dyDescent="0.25">
      <c r="A4562">
        <v>381.51697209953898</v>
      </c>
      <c r="B4562">
        <v>17.724095307557601</v>
      </c>
    </row>
    <row r="4563" spans="1:2" x14ac:dyDescent="0.25">
      <c r="A4563">
        <v>381.60063810219202</v>
      </c>
      <c r="B4563">
        <v>17.464048713893899</v>
      </c>
    </row>
    <row r="4564" spans="1:2" x14ac:dyDescent="0.25">
      <c r="A4564">
        <v>381.68430410484501</v>
      </c>
      <c r="B4564">
        <v>17.542306637345401</v>
      </c>
    </row>
    <row r="4565" spans="1:2" x14ac:dyDescent="0.25">
      <c r="A4565">
        <v>381.76797010749902</v>
      </c>
      <c r="B4565">
        <v>17.895578795948701</v>
      </c>
    </row>
    <row r="4566" spans="1:2" x14ac:dyDescent="0.25">
      <c r="A4566">
        <v>381.85163611015201</v>
      </c>
      <c r="B4566">
        <v>17.4339165539776</v>
      </c>
    </row>
    <row r="4567" spans="1:2" x14ac:dyDescent="0.25">
      <c r="A4567">
        <v>381.93530211280603</v>
      </c>
      <c r="B4567">
        <v>18.260207000786099</v>
      </c>
    </row>
    <row r="4568" spans="1:2" x14ac:dyDescent="0.25">
      <c r="A4568">
        <v>382.01896811545902</v>
      </c>
      <c r="B4568">
        <v>18.0872801365919</v>
      </c>
    </row>
    <row r="4569" spans="1:2" x14ac:dyDescent="0.25">
      <c r="A4569">
        <v>382.10263411811201</v>
      </c>
      <c r="B4569">
        <v>18.668082280636899</v>
      </c>
    </row>
    <row r="4570" spans="1:2" x14ac:dyDescent="0.25">
      <c r="A4570">
        <v>382.18630012076602</v>
      </c>
      <c r="B4570">
        <v>18.8879207255982</v>
      </c>
    </row>
    <row r="4571" spans="1:2" x14ac:dyDescent="0.25">
      <c r="A4571">
        <v>382.26996612341901</v>
      </c>
      <c r="B4571">
        <v>18.9462490748333</v>
      </c>
    </row>
    <row r="4572" spans="1:2" x14ac:dyDescent="0.25">
      <c r="A4572">
        <v>382.35363212607302</v>
      </c>
      <c r="B4572">
        <v>18.1574791622016</v>
      </c>
    </row>
    <row r="4573" spans="1:2" x14ac:dyDescent="0.25">
      <c r="A4573">
        <v>382.43729812872601</v>
      </c>
      <c r="B4573">
        <v>19.105073553425701</v>
      </c>
    </row>
    <row r="4574" spans="1:2" x14ac:dyDescent="0.25">
      <c r="A4574">
        <v>382.520964131379</v>
      </c>
      <c r="B4574">
        <v>18.655532718327098</v>
      </c>
    </row>
    <row r="4575" spans="1:2" x14ac:dyDescent="0.25">
      <c r="A4575">
        <v>382.60463013403302</v>
      </c>
      <c r="B4575">
        <v>17.8911922723874</v>
      </c>
    </row>
    <row r="4576" spans="1:2" x14ac:dyDescent="0.25">
      <c r="A4576">
        <v>382.68829613668601</v>
      </c>
      <c r="B4576">
        <v>18.041714887311802</v>
      </c>
    </row>
    <row r="4577" spans="1:2" x14ac:dyDescent="0.25">
      <c r="A4577">
        <v>382.77196213934002</v>
      </c>
      <c r="B4577">
        <v>18.002961700741501</v>
      </c>
    </row>
    <row r="4578" spans="1:2" x14ac:dyDescent="0.25">
      <c r="A4578">
        <v>382.85562814199301</v>
      </c>
      <c r="B4578">
        <v>18.35032285922</v>
      </c>
    </row>
    <row r="4579" spans="1:2" x14ac:dyDescent="0.25">
      <c r="A4579">
        <v>382.939294144646</v>
      </c>
      <c r="B4579">
        <v>18.153432658339302</v>
      </c>
    </row>
    <row r="4580" spans="1:2" x14ac:dyDescent="0.25">
      <c r="A4580">
        <v>383.02296014730001</v>
      </c>
      <c r="B4580">
        <v>17.375948069295799</v>
      </c>
    </row>
    <row r="4581" spans="1:2" x14ac:dyDescent="0.25">
      <c r="A4581">
        <v>383.106626149953</v>
      </c>
      <c r="B4581">
        <v>17.123027152329499</v>
      </c>
    </row>
    <row r="4582" spans="1:2" x14ac:dyDescent="0.25">
      <c r="A4582">
        <v>383.19029215260701</v>
      </c>
      <c r="B4582">
        <v>16.782988062207199</v>
      </c>
    </row>
    <row r="4583" spans="1:2" x14ac:dyDescent="0.25">
      <c r="A4583">
        <v>383.27395815526</v>
      </c>
      <c r="B4583">
        <v>17.428911384568298</v>
      </c>
    </row>
    <row r="4584" spans="1:2" x14ac:dyDescent="0.25">
      <c r="A4584">
        <v>383.35762415791402</v>
      </c>
      <c r="B4584">
        <v>17.2279325583978</v>
      </c>
    </row>
    <row r="4585" spans="1:2" x14ac:dyDescent="0.25">
      <c r="A4585">
        <v>383.44129016056701</v>
      </c>
      <c r="B4585">
        <v>17.251362613477902</v>
      </c>
    </row>
    <row r="4586" spans="1:2" x14ac:dyDescent="0.25">
      <c r="A4586">
        <v>383.52495616322</v>
      </c>
      <c r="B4586">
        <v>17.330553168797</v>
      </c>
    </row>
    <row r="4587" spans="1:2" x14ac:dyDescent="0.25">
      <c r="A4587">
        <v>383.60862216587401</v>
      </c>
      <c r="B4587">
        <v>17.141633068653501</v>
      </c>
    </row>
    <row r="4588" spans="1:2" x14ac:dyDescent="0.25">
      <c r="A4588">
        <v>383.692288168527</v>
      </c>
      <c r="B4588">
        <v>17.752337137700898</v>
      </c>
    </row>
    <row r="4589" spans="1:2" x14ac:dyDescent="0.25">
      <c r="A4589">
        <v>383.77595417118101</v>
      </c>
      <c r="B4589">
        <v>17.564527199572002</v>
      </c>
    </row>
    <row r="4590" spans="1:2" x14ac:dyDescent="0.25">
      <c r="A4590">
        <v>383.859620173834</v>
      </c>
      <c r="B4590">
        <v>18.330891079618599</v>
      </c>
    </row>
    <row r="4591" spans="1:2" x14ac:dyDescent="0.25">
      <c r="A4591">
        <v>383.94328617648699</v>
      </c>
      <c r="B4591">
        <v>18.285886899588501</v>
      </c>
    </row>
    <row r="4592" spans="1:2" x14ac:dyDescent="0.25">
      <c r="A4592">
        <v>384.02695217914101</v>
      </c>
      <c r="B4592">
        <v>18.595259350517399</v>
      </c>
    </row>
    <row r="4593" spans="1:2" x14ac:dyDescent="0.25">
      <c r="A4593">
        <v>384.110618181794</v>
      </c>
      <c r="B4593">
        <v>19.126521799658502</v>
      </c>
    </row>
    <row r="4594" spans="1:2" x14ac:dyDescent="0.25">
      <c r="A4594">
        <v>384.19428418444801</v>
      </c>
      <c r="B4594">
        <v>18.968000123994901</v>
      </c>
    </row>
    <row r="4595" spans="1:2" x14ac:dyDescent="0.25">
      <c r="A4595">
        <v>384.277950187101</v>
      </c>
      <c r="B4595">
        <v>18.810100617967301</v>
      </c>
    </row>
    <row r="4596" spans="1:2" x14ac:dyDescent="0.25">
      <c r="A4596">
        <v>384.36161618975399</v>
      </c>
      <c r="B4596">
        <v>19.114701937574299</v>
      </c>
    </row>
    <row r="4597" spans="1:2" x14ac:dyDescent="0.25">
      <c r="A4597">
        <v>384.445282192408</v>
      </c>
      <c r="B4597">
        <v>19.400260894984299</v>
      </c>
    </row>
    <row r="4598" spans="1:2" x14ac:dyDescent="0.25">
      <c r="A4598">
        <v>384.52894819506099</v>
      </c>
      <c r="B4598">
        <v>19.3448674581307</v>
      </c>
    </row>
    <row r="4599" spans="1:2" x14ac:dyDescent="0.25">
      <c r="A4599">
        <v>384.612614197715</v>
      </c>
      <c r="B4599">
        <v>18.983147713881099</v>
      </c>
    </row>
    <row r="4600" spans="1:2" x14ac:dyDescent="0.25">
      <c r="A4600">
        <v>384.69628020036799</v>
      </c>
      <c r="B4600">
        <v>18.728763785204201</v>
      </c>
    </row>
    <row r="4601" spans="1:2" x14ac:dyDescent="0.25">
      <c r="A4601">
        <v>384.77994620302098</v>
      </c>
      <c r="B4601">
        <v>18.7280427325875</v>
      </c>
    </row>
    <row r="4602" spans="1:2" x14ac:dyDescent="0.25">
      <c r="A4602">
        <v>384.863612205675</v>
      </c>
      <c r="B4602">
        <v>18.028751300774601</v>
      </c>
    </row>
    <row r="4603" spans="1:2" x14ac:dyDescent="0.25">
      <c r="A4603">
        <v>384.94727820832799</v>
      </c>
      <c r="B4603">
        <v>18.0247841826917</v>
      </c>
    </row>
    <row r="4604" spans="1:2" x14ac:dyDescent="0.25">
      <c r="A4604">
        <v>385.030944210982</v>
      </c>
      <c r="B4604">
        <v>17.459930048490602</v>
      </c>
    </row>
    <row r="4605" spans="1:2" x14ac:dyDescent="0.25">
      <c r="A4605">
        <v>385.11461021363499</v>
      </c>
      <c r="B4605">
        <v>17.674327740828002</v>
      </c>
    </row>
    <row r="4606" spans="1:2" x14ac:dyDescent="0.25">
      <c r="A4606">
        <v>385.19827621628798</v>
      </c>
      <c r="B4606">
        <v>17.636614500597801</v>
      </c>
    </row>
    <row r="4607" spans="1:2" x14ac:dyDescent="0.25">
      <c r="A4607">
        <v>385.28194221894199</v>
      </c>
      <c r="B4607">
        <v>17.604339898116599</v>
      </c>
    </row>
    <row r="4608" spans="1:2" x14ac:dyDescent="0.25">
      <c r="A4608">
        <v>385.36560822159498</v>
      </c>
      <c r="B4608">
        <v>17.8111836718132</v>
      </c>
    </row>
    <row r="4609" spans="1:2" x14ac:dyDescent="0.25">
      <c r="A4609">
        <v>385.449274224249</v>
      </c>
      <c r="B4609">
        <v>17.847406591274101</v>
      </c>
    </row>
    <row r="4610" spans="1:2" x14ac:dyDescent="0.25">
      <c r="A4610">
        <v>385.53294022690199</v>
      </c>
      <c r="B4610">
        <v>17.793944488085302</v>
      </c>
    </row>
    <row r="4611" spans="1:2" x14ac:dyDescent="0.25">
      <c r="A4611">
        <v>385.61660622955498</v>
      </c>
      <c r="B4611">
        <v>17.738090385366601</v>
      </c>
    </row>
    <row r="4612" spans="1:2" x14ac:dyDescent="0.25">
      <c r="A4612">
        <v>385.70027223220899</v>
      </c>
      <c r="B4612">
        <v>17.5639440027227</v>
      </c>
    </row>
    <row r="4613" spans="1:2" x14ac:dyDescent="0.25">
      <c r="A4613">
        <v>385.78393823486198</v>
      </c>
      <c r="B4613">
        <v>18.1774840350012</v>
      </c>
    </row>
    <row r="4614" spans="1:2" x14ac:dyDescent="0.25">
      <c r="A4614">
        <v>385.86760423751599</v>
      </c>
      <c r="B4614">
        <v>17.789568089641499</v>
      </c>
    </row>
    <row r="4615" spans="1:2" x14ac:dyDescent="0.25">
      <c r="A4615">
        <v>385.95127024016898</v>
      </c>
      <c r="B4615">
        <v>17.882005674800499</v>
      </c>
    </row>
    <row r="4616" spans="1:2" x14ac:dyDescent="0.25">
      <c r="A4616">
        <v>386.03493624282299</v>
      </c>
      <c r="B4616">
        <v>17.754685579674401</v>
      </c>
    </row>
    <row r="4617" spans="1:2" x14ac:dyDescent="0.25">
      <c r="A4617">
        <v>386.11860224547598</v>
      </c>
      <c r="B4617">
        <v>17.840141053060801</v>
      </c>
    </row>
    <row r="4618" spans="1:2" x14ac:dyDescent="0.25">
      <c r="A4618">
        <v>386.20226824812897</v>
      </c>
      <c r="B4618">
        <v>18.046433885895301</v>
      </c>
    </row>
    <row r="4619" spans="1:2" x14ac:dyDescent="0.25">
      <c r="A4619">
        <v>386.28593425078299</v>
      </c>
      <c r="B4619">
        <v>18.692440920880902</v>
      </c>
    </row>
    <row r="4620" spans="1:2" x14ac:dyDescent="0.25">
      <c r="A4620">
        <v>386.36960025343598</v>
      </c>
      <c r="B4620">
        <v>18.130914855439102</v>
      </c>
    </row>
    <row r="4621" spans="1:2" x14ac:dyDescent="0.25">
      <c r="A4621">
        <v>386.45326625608999</v>
      </c>
      <c r="B4621">
        <v>18.1268475590158</v>
      </c>
    </row>
    <row r="4622" spans="1:2" x14ac:dyDescent="0.25">
      <c r="A4622">
        <v>386.53693225874298</v>
      </c>
      <c r="B4622">
        <v>17.513843770746998</v>
      </c>
    </row>
    <row r="4623" spans="1:2" x14ac:dyDescent="0.25">
      <c r="A4623">
        <v>386.62059826139603</v>
      </c>
      <c r="B4623">
        <v>17.578971108289299</v>
      </c>
    </row>
    <row r="4624" spans="1:2" x14ac:dyDescent="0.25">
      <c r="A4624">
        <v>386.70426426404998</v>
      </c>
      <c r="B4624">
        <v>17.8468961026859</v>
      </c>
    </row>
    <row r="4625" spans="1:2" x14ac:dyDescent="0.25">
      <c r="A4625">
        <v>386.78793026670297</v>
      </c>
      <c r="B4625">
        <v>17.977245264688701</v>
      </c>
    </row>
    <row r="4626" spans="1:2" x14ac:dyDescent="0.25">
      <c r="A4626">
        <v>386.87159626935698</v>
      </c>
      <c r="B4626">
        <v>18.112000087826999</v>
      </c>
    </row>
    <row r="4627" spans="1:2" x14ac:dyDescent="0.25">
      <c r="A4627">
        <v>386.95526227200997</v>
      </c>
      <c r="B4627">
        <v>17.764722419717501</v>
      </c>
    </row>
    <row r="4628" spans="1:2" x14ac:dyDescent="0.25">
      <c r="A4628">
        <v>387.03892827466302</v>
      </c>
      <c r="B4628">
        <v>18.046825587135</v>
      </c>
    </row>
    <row r="4629" spans="1:2" x14ac:dyDescent="0.25">
      <c r="A4629">
        <v>387.12259427731698</v>
      </c>
      <c r="B4629">
        <v>17.998869272505399</v>
      </c>
    </row>
    <row r="4630" spans="1:2" x14ac:dyDescent="0.25">
      <c r="A4630">
        <v>387.20626027997002</v>
      </c>
      <c r="B4630">
        <v>17.838666793440499</v>
      </c>
    </row>
    <row r="4631" spans="1:2" x14ac:dyDescent="0.25">
      <c r="A4631">
        <v>387.28992628262398</v>
      </c>
      <c r="B4631">
        <v>17.5904705532893</v>
      </c>
    </row>
    <row r="4632" spans="1:2" x14ac:dyDescent="0.25">
      <c r="A4632">
        <v>387.37359228527703</v>
      </c>
      <c r="B4632">
        <v>17.655377157848399</v>
      </c>
    </row>
    <row r="4633" spans="1:2" x14ac:dyDescent="0.25">
      <c r="A4633">
        <v>387.45725828793002</v>
      </c>
      <c r="B4633">
        <v>18.314831482464299</v>
      </c>
    </row>
    <row r="4634" spans="1:2" x14ac:dyDescent="0.25">
      <c r="A4634">
        <v>387.54092429058397</v>
      </c>
      <c r="B4634">
        <v>18.5112226495459</v>
      </c>
    </row>
    <row r="4635" spans="1:2" x14ac:dyDescent="0.25">
      <c r="A4635">
        <v>387.62459029323702</v>
      </c>
      <c r="B4635">
        <v>17.973556211254799</v>
      </c>
    </row>
    <row r="4636" spans="1:2" x14ac:dyDescent="0.25">
      <c r="A4636">
        <v>387.70825629589098</v>
      </c>
      <c r="B4636">
        <v>18.1371024640599</v>
      </c>
    </row>
    <row r="4637" spans="1:2" x14ac:dyDescent="0.25">
      <c r="A4637">
        <v>387.79192229854402</v>
      </c>
      <c r="B4637">
        <v>17.604656066558</v>
      </c>
    </row>
    <row r="4638" spans="1:2" x14ac:dyDescent="0.25">
      <c r="A4638">
        <v>387.87558830119701</v>
      </c>
      <c r="B4638">
        <v>17.803378119234601</v>
      </c>
    </row>
    <row r="4639" spans="1:2" x14ac:dyDescent="0.25">
      <c r="A4639">
        <v>387.95925430385103</v>
      </c>
      <c r="B4639">
        <v>17.858422838845101</v>
      </c>
    </row>
    <row r="4640" spans="1:2" x14ac:dyDescent="0.25">
      <c r="A4640">
        <v>388.04292030650402</v>
      </c>
      <c r="B4640">
        <v>17.559205998915999</v>
      </c>
    </row>
    <row r="4641" spans="1:2" x14ac:dyDescent="0.25">
      <c r="A4641">
        <v>388.12658630915797</v>
      </c>
      <c r="B4641">
        <v>17.517926604348201</v>
      </c>
    </row>
    <row r="4642" spans="1:2" x14ac:dyDescent="0.25">
      <c r="A4642">
        <v>388.21025231181102</v>
      </c>
      <c r="B4642">
        <v>17.079437547322701</v>
      </c>
    </row>
    <row r="4643" spans="1:2" x14ac:dyDescent="0.25">
      <c r="A4643">
        <v>388.29391831446401</v>
      </c>
      <c r="B4643">
        <v>17.3054792008354</v>
      </c>
    </row>
    <row r="4644" spans="1:2" x14ac:dyDescent="0.25">
      <c r="A4644">
        <v>388.37758431711802</v>
      </c>
      <c r="B4644">
        <v>18.022304776355998</v>
      </c>
    </row>
    <row r="4645" spans="1:2" x14ac:dyDescent="0.25">
      <c r="A4645">
        <v>388.46125031977101</v>
      </c>
      <c r="B4645">
        <v>18.5794022129441</v>
      </c>
    </row>
    <row r="4646" spans="1:2" x14ac:dyDescent="0.25">
      <c r="A4646">
        <v>388.54491632242502</v>
      </c>
      <c r="B4646">
        <v>18.034534055481299</v>
      </c>
    </row>
    <row r="4647" spans="1:2" x14ac:dyDescent="0.25">
      <c r="A4647">
        <v>388.62858232507801</v>
      </c>
      <c r="B4647">
        <v>18.195918639023301</v>
      </c>
    </row>
    <row r="4648" spans="1:2" x14ac:dyDescent="0.25">
      <c r="A4648">
        <v>388.71224832773203</v>
      </c>
      <c r="B4648">
        <v>18.225924000246899</v>
      </c>
    </row>
    <row r="4649" spans="1:2" x14ac:dyDescent="0.25">
      <c r="A4649">
        <v>388.79591433038502</v>
      </c>
      <c r="B4649">
        <v>18.453602714004301</v>
      </c>
    </row>
    <row r="4650" spans="1:2" x14ac:dyDescent="0.25">
      <c r="A4650">
        <v>388.87958033303801</v>
      </c>
      <c r="B4650">
        <v>19.302314251004301</v>
      </c>
    </row>
    <row r="4651" spans="1:2" x14ac:dyDescent="0.25">
      <c r="A4651">
        <v>388.96324633569202</v>
      </c>
      <c r="B4651">
        <v>18.379046719227599</v>
      </c>
    </row>
    <row r="4652" spans="1:2" x14ac:dyDescent="0.25">
      <c r="A4652">
        <v>389.04691233834501</v>
      </c>
      <c r="B4652">
        <v>18.283697919791599</v>
      </c>
    </row>
    <row r="4653" spans="1:2" x14ac:dyDescent="0.25">
      <c r="A4653">
        <v>389.13057834099902</v>
      </c>
      <c r="B4653">
        <v>18.522818803625299</v>
      </c>
    </row>
    <row r="4654" spans="1:2" x14ac:dyDescent="0.25">
      <c r="A4654">
        <v>389.21424434365201</v>
      </c>
      <c r="B4654">
        <v>18.209478936457501</v>
      </c>
    </row>
    <row r="4655" spans="1:2" x14ac:dyDescent="0.25">
      <c r="A4655">
        <v>389.297910346305</v>
      </c>
      <c r="B4655">
        <v>18.107750511056899</v>
      </c>
    </row>
    <row r="4656" spans="1:2" x14ac:dyDescent="0.25">
      <c r="A4656">
        <v>389.38157634895902</v>
      </c>
      <c r="B4656">
        <v>17.6590152852363</v>
      </c>
    </row>
    <row r="4657" spans="1:2" x14ac:dyDescent="0.25">
      <c r="A4657">
        <v>389.46524235161201</v>
      </c>
      <c r="B4657">
        <v>17.9903137871509</v>
      </c>
    </row>
    <row r="4658" spans="1:2" x14ac:dyDescent="0.25">
      <c r="A4658">
        <v>389.54890835426602</v>
      </c>
      <c r="B4658">
        <v>17.449731438431201</v>
      </c>
    </row>
    <row r="4659" spans="1:2" x14ac:dyDescent="0.25">
      <c r="A4659">
        <v>389.63257435691901</v>
      </c>
      <c r="B4659">
        <v>17.771838185541501</v>
      </c>
    </row>
    <row r="4660" spans="1:2" x14ac:dyDescent="0.25">
      <c r="A4660">
        <v>389.716240359572</v>
      </c>
      <c r="B4660">
        <v>17.6157706260447</v>
      </c>
    </row>
    <row r="4661" spans="1:2" x14ac:dyDescent="0.25">
      <c r="A4661">
        <v>389.79990636222601</v>
      </c>
      <c r="B4661">
        <v>17.4047895722988</v>
      </c>
    </row>
    <row r="4662" spans="1:2" x14ac:dyDescent="0.25">
      <c r="A4662">
        <v>389.883572364879</v>
      </c>
      <c r="B4662">
        <v>17.3898437897248</v>
      </c>
    </row>
    <row r="4663" spans="1:2" x14ac:dyDescent="0.25">
      <c r="A4663">
        <v>389.96723836753301</v>
      </c>
      <c r="B4663">
        <v>17.5776296886668</v>
      </c>
    </row>
    <row r="4664" spans="1:2" x14ac:dyDescent="0.25">
      <c r="A4664">
        <v>390.050904370186</v>
      </c>
      <c r="B4664">
        <v>17.144994618256501</v>
      </c>
    </row>
    <row r="4665" spans="1:2" x14ac:dyDescent="0.25">
      <c r="A4665">
        <v>390.13457037284002</v>
      </c>
      <c r="B4665">
        <v>17.679203290530602</v>
      </c>
    </row>
    <row r="4666" spans="1:2" x14ac:dyDescent="0.25">
      <c r="A4666">
        <v>390.21823637549301</v>
      </c>
      <c r="B4666">
        <v>17.734208836248001</v>
      </c>
    </row>
    <row r="4667" spans="1:2" x14ac:dyDescent="0.25">
      <c r="A4667">
        <v>390.301902378146</v>
      </c>
      <c r="B4667">
        <v>17.586300406282799</v>
      </c>
    </row>
    <row r="4668" spans="1:2" x14ac:dyDescent="0.25">
      <c r="A4668">
        <v>390.38556838080001</v>
      </c>
      <c r="B4668">
        <v>17.316322252252899</v>
      </c>
    </row>
    <row r="4669" spans="1:2" x14ac:dyDescent="0.25">
      <c r="A4669">
        <v>390.469234383453</v>
      </c>
      <c r="B4669">
        <v>18.2159970348504</v>
      </c>
    </row>
    <row r="4670" spans="1:2" x14ac:dyDescent="0.25">
      <c r="A4670">
        <v>390.55290038610701</v>
      </c>
      <c r="B4670">
        <v>18.7950533439796</v>
      </c>
    </row>
    <row r="4671" spans="1:2" x14ac:dyDescent="0.25">
      <c r="A4671">
        <v>390.63656638876</v>
      </c>
      <c r="B4671">
        <v>19.111589178122198</v>
      </c>
    </row>
    <row r="4672" spans="1:2" x14ac:dyDescent="0.25">
      <c r="A4672">
        <v>390.72023239141299</v>
      </c>
      <c r="B4672">
        <v>18.655251634870201</v>
      </c>
    </row>
    <row r="4673" spans="1:2" x14ac:dyDescent="0.25">
      <c r="A4673">
        <v>390.80389839406701</v>
      </c>
      <c r="B4673">
        <v>18.377792301833399</v>
      </c>
    </row>
    <row r="4674" spans="1:2" x14ac:dyDescent="0.25">
      <c r="A4674">
        <v>390.88756439671999</v>
      </c>
      <c r="B4674">
        <v>17.891055698595</v>
      </c>
    </row>
    <row r="4675" spans="1:2" x14ac:dyDescent="0.25">
      <c r="A4675">
        <v>390.97123039937401</v>
      </c>
      <c r="B4675">
        <v>18.703128703873102</v>
      </c>
    </row>
    <row r="4676" spans="1:2" x14ac:dyDescent="0.25">
      <c r="A4676">
        <v>391.054896402027</v>
      </c>
      <c r="B4676">
        <v>18.088667177616301</v>
      </c>
    </row>
    <row r="4677" spans="1:2" x14ac:dyDescent="0.25">
      <c r="A4677">
        <v>391.13856240467999</v>
      </c>
      <c r="B4677">
        <v>17.9765425183346</v>
      </c>
    </row>
    <row r="4678" spans="1:2" x14ac:dyDescent="0.25">
      <c r="A4678">
        <v>391.222228407334</v>
      </c>
      <c r="B4678">
        <v>18.2874198771704</v>
      </c>
    </row>
    <row r="4679" spans="1:2" x14ac:dyDescent="0.25">
      <c r="A4679">
        <v>391.30589440998699</v>
      </c>
      <c r="B4679">
        <v>18.092137034790799</v>
      </c>
    </row>
    <row r="4680" spans="1:2" x14ac:dyDescent="0.25">
      <c r="A4680">
        <v>391.389560412641</v>
      </c>
      <c r="B4680">
        <v>18.086998721765902</v>
      </c>
    </row>
    <row r="4681" spans="1:2" x14ac:dyDescent="0.25">
      <c r="A4681">
        <v>391.47322641529399</v>
      </c>
      <c r="B4681">
        <v>17.9897455758658</v>
      </c>
    </row>
    <row r="4682" spans="1:2" x14ac:dyDescent="0.25">
      <c r="A4682">
        <v>391.55689241794698</v>
      </c>
      <c r="B4682">
        <v>17.9662013990385</v>
      </c>
    </row>
    <row r="4683" spans="1:2" x14ac:dyDescent="0.25">
      <c r="A4683">
        <v>391.640558420601</v>
      </c>
      <c r="B4683">
        <v>18.076114818778201</v>
      </c>
    </row>
    <row r="4684" spans="1:2" x14ac:dyDescent="0.25">
      <c r="A4684">
        <v>391.72422442325399</v>
      </c>
      <c r="B4684">
        <v>18.010784161616002</v>
      </c>
    </row>
    <row r="4685" spans="1:2" x14ac:dyDescent="0.25">
      <c r="A4685">
        <v>391.807890425908</v>
      </c>
      <c r="B4685">
        <v>17.899809940833901</v>
      </c>
    </row>
    <row r="4686" spans="1:2" x14ac:dyDescent="0.25">
      <c r="A4686">
        <v>391.89155642856099</v>
      </c>
      <c r="B4686">
        <v>17.715390102085799</v>
      </c>
    </row>
    <row r="4687" spans="1:2" x14ac:dyDescent="0.25">
      <c r="A4687">
        <v>391.975222431215</v>
      </c>
      <c r="B4687">
        <v>17.7328062711569</v>
      </c>
    </row>
    <row r="4688" spans="1:2" x14ac:dyDescent="0.25">
      <c r="A4688">
        <v>392.05888843386799</v>
      </c>
      <c r="B4688">
        <v>18.464714738387102</v>
      </c>
    </row>
    <row r="4689" spans="1:2" x14ac:dyDescent="0.25">
      <c r="A4689">
        <v>392.14255443652098</v>
      </c>
      <c r="B4689">
        <v>18.455246845639799</v>
      </c>
    </row>
    <row r="4690" spans="1:2" x14ac:dyDescent="0.25">
      <c r="A4690">
        <v>392.22622043917499</v>
      </c>
      <c r="B4690">
        <v>18.435709462661698</v>
      </c>
    </row>
    <row r="4691" spans="1:2" x14ac:dyDescent="0.25">
      <c r="A4691">
        <v>392.30988644182798</v>
      </c>
      <c r="B4691">
        <v>18.361546802426101</v>
      </c>
    </row>
    <row r="4692" spans="1:2" x14ac:dyDescent="0.25">
      <c r="A4692">
        <v>392.393552444482</v>
      </c>
      <c r="B4692">
        <v>18.224887948499699</v>
      </c>
    </row>
    <row r="4693" spans="1:2" x14ac:dyDescent="0.25">
      <c r="A4693">
        <v>392.47721844713499</v>
      </c>
      <c r="B4693">
        <v>18.1063614163</v>
      </c>
    </row>
    <row r="4694" spans="1:2" x14ac:dyDescent="0.25">
      <c r="A4694">
        <v>392.56088444978798</v>
      </c>
      <c r="B4694">
        <v>18.3127042522073</v>
      </c>
    </row>
    <row r="4695" spans="1:2" x14ac:dyDescent="0.25">
      <c r="A4695">
        <v>392.64455045244199</v>
      </c>
      <c r="B4695">
        <v>18.259505935737401</v>
      </c>
    </row>
    <row r="4696" spans="1:2" x14ac:dyDescent="0.25">
      <c r="A4696">
        <v>392.72821645509498</v>
      </c>
      <c r="B4696">
        <v>18.1431856438479</v>
      </c>
    </row>
    <row r="4697" spans="1:2" x14ac:dyDescent="0.25">
      <c r="A4697">
        <v>392.81188245774899</v>
      </c>
      <c r="B4697">
        <v>17.806811607237101</v>
      </c>
    </row>
    <row r="4698" spans="1:2" x14ac:dyDescent="0.25">
      <c r="A4698">
        <v>392.89554846040198</v>
      </c>
      <c r="B4698">
        <v>17.998869272505399</v>
      </c>
    </row>
    <row r="4699" spans="1:2" x14ac:dyDescent="0.25">
      <c r="A4699">
        <v>392.97921446305497</v>
      </c>
      <c r="B4699">
        <v>17.755301271711499</v>
      </c>
    </row>
    <row r="4700" spans="1:2" x14ac:dyDescent="0.25">
      <c r="A4700">
        <v>393.06288046570899</v>
      </c>
      <c r="B4700">
        <v>17.830346772577801</v>
      </c>
    </row>
    <row r="4701" spans="1:2" x14ac:dyDescent="0.25">
      <c r="A4701">
        <v>393.14654646836198</v>
      </c>
      <c r="B4701">
        <v>17.9626924584242</v>
      </c>
    </row>
    <row r="4702" spans="1:2" x14ac:dyDescent="0.25">
      <c r="A4702">
        <v>393.23021247101599</v>
      </c>
      <c r="B4702">
        <v>17.892591911770801</v>
      </c>
    </row>
    <row r="4703" spans="1:2" x14ac:dyDescent="0.25">
      <c r="A4703">
        <v>393.31387847366898</v>
      </c>
      <c r="B4703">
        <v>18.386047084763</v>
      </c>
    </row>
    <row r="4704" spans="1:2" x14ac:dyDescent="0.25">
      <c r="A4704">
        <v>393.39754447632203</v>
      </c>
      <c r="B4704">
        <v>18.491593188093098</v>
      </c>
    </row>
    <row r="4705" spans="1:2" x14ac:dyDescent="0.25">
      <c r="A4705">
        <v>393.48121047897598</v>
      </c>
      <c r="B4705">
        <v>18.360453242156499</v>
      </c>
    </row>
    <row r="4706" spans="1:2" x14ac:dyDescent="0.25">
      <c r="A4706">
        <v>393.56487648162903</v>
      </c>
      <c r="B4706">
        <v>17.9822887811162</v>
      </c>
    </row>
    <row r="4707" spans="1:2" x14ac:dyDescent="0.25">
      <c r="A4707">
        <v>393.64854248428298</v>
      </c>
      <c r="B4707">
        <v>17.5726089825001</v>
      </c>
    </row>
    <row r="4708" spans="1:2" x14ac:dyDescent="0.25">
      <c r="A4708">
        <v>393.73220848693597</v>
      </c>
      <c r="B4708">
        <v>17.4231717513562</v>
      </c>
    </row>
    <row r="4709" spans="1:2" x14ac:dyDescent="0.25">
      <c r="A4709">
        <v>393.81587448958902</v>
      </c>
      <c r="B4709">
        <v>17.877342336992101</v>
      </c>
    </row>
    <row r="4710" spans="1:2" x14ac:dyDescent="0.25">
      <c r="A4710">
        <v>393.89954049224298</v>
      </c>
      <c r="B4710">
        <v>17.997668385762999</v>
      </c>
    </row>
    <row r="4711" spans="1:2" x14ac:dyDescent="0.25">
      <c r="A4711">
        <v>393.98320649489602</v>
      </c>
      <c r="B4711">
        <v>17.837788027022899</v>
      </c>
    </row>
    <row r="4712" spans="1:2" x14ac:dyDescent="0.25">
      <c r="A4712">
        <v>394.06687249754998</v>
      </c>
      <c r="B4712">
        <v>17.761056743937701</v>
      </c>
    </row>
    <row r="4713" spans="1:2" x14ac:dyDescent="0.25">
      <c r="A4713">
        <v>394.15053850020303</v>
      </c>
      <c r="B4713">
        <v>17.5129090792054</v>
      </c>
    </row>
    <row r="4714" spans="1:2" x14ac:dyDescent="0.25">
      <c r="A4714">
        <v>394.23420450285602</v>
      </c>
      <c r="B4714">
        <v>17.362354839254301</v>
      </c>
    </row>
    <row r="4715" spans="1:2" x14ac:dyDescent="0.25">
      <c r="A4715">
        <v>394.31787050550997</v>
      </c>
      <c r="B4715">
        <v>17.636795419804201</v>
      </c>
    </row>
    <row r="4716" spans="1:2" x14ac:dyDescent="0.25">
      <c r="A4716">
        <v>394.40153650816302</v>
      </c>
      <c r="B4716">
        <v>17.746153842597302</v>
      </c>
    </row>
    <row r="4717" spans="1:2" x14ac:dyDescent="0.25">
      <c r="A4717">
        <v>394.48520251081698</v>
      </c>
      <c r="B4717">
        <v>17.652582709504902</v>
      </c>
    </row>
    <row r="4718" spans="1:2" x14ac:dyDescent="0.25">
      <c r="A4718">
        <v>394.56886851347002</v>
      </c>
      <c r="B4718">
        <v>17.912952147972899</v>
      </c>
    </row>
    <row r="4719" spans="1:2" x14ac:dyDescent="0.25">
      <c r="A4719">
        <v>394.65253451612301</v>
      </c>
      <c r="B4719">
        <v>17.739976860667301</v>
      </c>
    </row>
    <row r="4720" spans="1:2" x14ac:dyDescent="0.25">
      <c r="A4720">
        <v>394.73620051877703</v>
      </c>
      <c r="B4720">
        <v>17.932788598674399</v>
      </c>
    </row>
    <row r="4721" spans="1:2" x14ac:dyDescent="0.25">
      <c r="A4721">
        <v>394.81986652143001</v>
      </c>
      <c r="B4721">
        <v>18.1435742859166</v>
      </c>
    </row>
    <row r="4722" spans="1:2" x14ac:dyDescent="0.25">
      <c r="A4722">
        <v>394.90353252408403</v>
      </c>
      <c r="B4722">
        <v>18.208794200463899</v>
      </c>
    </row>
    <row r="4723" spans="1:2" x14ac:dyDescent="0.25">
      <c r="A4723">
        <v>394.98719852673702</v>
      </c>
      <c r="B4723">
        <v>18.651709446537399</v>
      </c>
    </row>
    <row r="4724" spans="1:2" x14ac:dyDescent="0.25">
      <c r="A4724">
        <v>395.07086452939001</v>
      </c>
      <c r="B4724">
        <v>18.271221767911399</v>
      </c>
    </row>
    <row r="4725" spans="1:2" x14ac:dyDescent="0.25">
      <c r="A4725">
        <v>395.15453053204402</v>
      </c>
      <c r="B4725">
        <v>17.847406591274101</v>
      </c>
    </row>
    <row r="4726" spans="1:2" x14ac:dyDescent="0.25">
      <c r="A4726">
        <v>395.23819653469701</v>
      </c>
      <c r="B4726">
        <v>17.3739824274504</v>
      </c>
    </row>
    <row r="4727" spans="1:2" x14ac:dyDescent="0.25">
      <c r="A4727">
        <v>395.32186253735102</v>
      </c>
      <c r="B4727">
        <v>17.745765714091601</v>
      </c>
    </row>
    <row r="4728" spans="1:2" x14ac:dyDescent="0.25">
      <c r="A4728">
        <v>395.40552854000401</v>
      </c>
      <c r="B4728">
        <v>18.817049368777901</v>
      </c>
    </row>
    <row r="4729" spans="1:2" x14ac:dyDescent="0.25">
      <c r="A4729">
        <v>395.489194542657</v>
      </c>
      <c r="B4729">
        <v>18.237549021183401</v>
      </c>
    </row>
    <row r="4730" spans="1:2" x14ac:dyDescent="0.25">
      <c r="A4730">
        <v>395.57286054531102</v>
      </c>
      <c r="B4730">
        <v>17.5445632066399</v>
      </c>
    </row>
    <row r="4731" spans="1:2" x14ac:dyDescent="0.25">
      <c r="A4731">
        <v>395.65652654796401</v>
      </c>
      <c r="B4731">
        <v>17.735624977515901</v>
      </c>
    </row>
    <row r="4732" spans="1:2" x14ac:dyDescent="0.25">
      <c r="A4732">
        <v>395.74019255061802</v>
      </c>
      <c r="B4732">
        <v>18.6120899851804</v>
      </c>
    </row>
    <row r="4733" spans="1:2" x14ac:dyDescent="0.25">
      <c r="A4733">
        <v>395.82385855327101</v>
      </c>
      <c r="B4733">
        <v>18.317477753439299</v>
      </c>
    </row>
    <row r="4734" spans="1:2" x14ac:dyDescent="0.25">
      <c r="A4734">
        <v>395.90752455592502</v>
      </c>
      <c r="B4734">
        <v>17.817874845930302</v>
      </c>
    </row>
    <row r="4735" spans="1:2" x14ac:dyDescent="0.25">
      <c r="A4735">
        <v>395.99119055857801</v>
      </c>
      <c r="B4735">
        <v>17.2339655807749</v>
      </c>
    </row>
    <row r="4736" spans="1:2" x14ac:dyDescent="0.25">
      <c r="A4736">
        <v>396.074856561231</v>
      </c>
      <c r="B4736">
        <v>17.093493377451601</v>
      </c>
    </row>
    <row r="4737" spans="1:2" x14ac:dyDescent="0.25">
      <c r="A4737">
        <v>396.15852256388501</v>
      </c>
      <c r="B4737">
        <v>16.927744513288498</v>
      </c>
    </row>
    <row r="4738" spans="1:2" x14ac:dyDescent="0.25">
      <c r="A4738">
        <v>396.242188566538</v>
      </c>
      <c r="B4738">
        <v>17.342783169461701</v>
      </c>
    </row>
    <row r="4739" spans="1:2" x14ac:dyDescent="0.25">
      <c r="A4739">
        <v>396.32585456919202</v>
      </c>
      <c r="B4739">
        <v>17.1571057114074</v>
      </c>
    </row>
    <row r="4740" spans="1:2" x14ac:dyDescent="0.25">
      <c r="A4740">
        <v>396.40952057184501</v>
      </c>
      <c r="B4740">
        <v>17.414763098859801</v>
      </c>
    </row>
    <row r="4741" spans="1:2" x14ac:dyDescent="0.25">
      <c r="A4741">
        <v>396.493186574498</v>
      </c>
      <c r="B4741">
        <v>17.828000103286001</v>
      </c>
    </row>
    <row r="4742" spans="1:2" x14ac:dyDescent="0.25">
      <c r="A4742">
        <v>396.57685257715201</v>
      </c>
      <c r="B4742">
        <v>17.937183815144898</v>
      </c>
    </row>
    <row r="4743" spans="1:2" x14ac:dyDescent="0.25">
      <c r="A4743">
        <v>396.660518579805</v>
      </c>
      <c r="B4743">
        <v>18.114279786267002</v>
      </c>
    </row>
    <row r="4744" spans="1:2" x14ac:dyDescent="0.25">
      <c r="A4744">
        <v>396.74418458245901</v>
      </c>
      <c r="B4744">
        <v>17.915923332263699</v>
      </c>
    </row>
    <row r="4745" spans="1:2" x14ac:dyDescent="0.25">
      <c r="A4745">
        <v>396.827850585112</v>
      </c>
      <c r="B4745">
        <v>18.497041978133002</v>
      </c>
    </row>
    <row r="4746" spans="1:2" x14ac:dyDescent="0.25">
      <c r="A4746">
        <v>396.91151658776499</v>
      </c>
      <c r="B4746">
        <v>18.0961301700593</v>
      </c>
    </row>
    <row r="4747" spans="1:2" x14ac:dyDescent="0.25">
      <c r="A4747">
        <v>396.99518259041901</v>
      </c>
      <c r="B4747">
        <v>18.0270882045258</v>
      </c>
    </row>
    <row r="4748" spans="1:2" x14ac:dyDescent="0.25">
      <c r="A4748">
        <v>397.078848593072</v>
      </c>
      <c r="B4748">
        <v>17.7273317458822</v>
      </c>
    </row>
    <row r="4749" spans="1:2" x14ac:dyDescent="0.25">
      <c r="A4749">
        <v>397.16251459572601</v>
      </c>
      <c r="B4749">
        <v>17.7858754147044</v>
      </c>
    </row>
    <row r="4750" spans="1:2" x14ac:dyDescent="0.25">
      <c r="A4750">
        <v>397.246180598379</v>
      </c>
      <c r="B4750">
        <v>17.6860381462138</v>
      </c>
    </row>
    <row r="4751" spans="1:2" x14ac:dyDescent="0.25">
      <c r="A4751">
        <v>397.32984660103301</v>
      </c>
      <c r="B4751">
        <v>17.449003222872602</v>
      </c>
    </row>
    <row r="4752" spans="1:2" x14ac:dyDescent="0.25">
      <c r="A4752">
        <v>397.413512603686</v>
      </c>
      <c r="B4752">
        <v>17.103551429764298</v>
      </c>
    </row>
    <row r="4753" spans="1:2" x14ac:dyDescent="0.25">
      <c r="A4753">
        <v>397.49717860633899</v>
      </c>
      <c r="B4753">
        <v>17.025938584748801</v>
      </c>
    </row>
    <row r="4754" spans="1:2" x14ac:dyDescent="0.25">
      <c r="A4754">
        <v>397.580844608993</v>
      </c>
      <c r="B4754">
        <v>16.9076238951614</v>
      </c>
    </row>
    <row r="4755" spans="1:2" x14ac:dyDescent="0.25">
      <c r="A4755">
        <v>397.66451061164599</v>
      </c>
      <c r="B4755">
        <v>16.913382596695399</v>
      </c>
    </row>
    <row r="4756" spans="1:2" x14ac:dyDescent="0.25">
      <c r="A4756">
        <v>397.74817661430001</v>
      </c>
      <c r="B4756">
        <v>17.192605091290499</v>
      </c>
    </row>
    <row r="4757" spans="1:2" x14ac:dyDescent="0.25">
      <c r="A4757">
        <v>397.831842616953</v>
      </c>
      <c r="B4757">
        <v>16.929373636947702</v>
      </c>
    </row>
    <row r="4758" spans="1:2" x14ac:dyDescent="0.25">
      <c r="A4758">
        <v>397.91550861960599</v>
      </c>
      <c r="B4758">
        <v>16.817942902368699</v>
      </c>
    </row>
    <row r="4759" spans="1:2" x14ac:dyDescent="0.25">
      <c r="A4759">
        <v>397.99917462226</v>
      </c>
      <c r="B4759">
        <v>16.148586380280399</v>
      </c>
    </row>
    <row r="4760" spans="1:2" x14ac:dyDescent="0.25">
      <c r="A4760">
        <v>398.08284062491299</v>
      </c>
      <c r="B4760">
        <v>16.204972015006401</v>
      </c>
    </row>
    <row r="4761" spans="1:2" x14ac:dyDescent="0.25">
      <c r="A4761">
        <v>398.166506627567</v>
      </c>
      <c r="B4761">
        <v>16.401474493067301</v>
      </c>
    </row>
    <row r="4762" spans="1:2" x14ac:dyDescent="0.25">
      <c r="A4762">
        <v>398.25017263021999</v>
      </c>
      <c r="B4762">
        <v>16.347560507926801</v>
      </c>
    </row>
    <row r="4763" spans="1:2" x14ac:dyDescent="0.25">
      <c r="A4763">
        <v>398.33383863287298</v>
      </c>
      <c r="B4763">
        <v>16.9834959009908</v>
      </c>
    </row>
    <row r="4764" spans="1:2" x14ac:dyDescent="0.25">
      <c r="A4764">
        <v>398.417504635527</v>
      </c>
      <c r="B4764">
        <v>16.767585254926502</v>
      </c>
    </row>
    <row r="4765" spans="1:2" x14ac:dyDescent="0.25">
      <c r="A4765">
        <v>398.50117063817999</v>
      </c>
      <c r="B4765">
        <v>16.824361430385999</v>
      </c>
    </row>
    <row r="4766" spans="1:2" x14ac:dyDescent="0.25">
      <c r="A4766">
        <v>398.584836640834</v>
      </c>
      <c r="B4766">
        <v>17.810794333963798</v>
      </c>
    </row>
    <row r="4767" spans="1:2" x14ac:dyDescent="0.25">
      <c r="A4767">
        <v>398.66850264348699</v>
      </c>
      <c r="B4767">
        <v>17.5198701460628</v>
      </c>
    </row>
    <row r="4768" spans="1:2" x14ac:dyDescent="0.25">
      <c r="A4768">
        <v>398.75216864613998</v>
      </c>
      <c r="B4768">
        <v>17.047410235034199</v>
      </c>
    </row>
    <row r="4769" spans="1:2" x14ac:dyDescent="0.25">
      <c r="A4769">
        <v>398.83583464879399</v>
      </c>
      <c r="B4769">
        <v>16.8374674102431</v>
      </c>
    </row>
    <row r="4770" spans="1:2" x14ac:dyDescent="0.25">
      <c r="A4770">
        <v>398.91950065144698</v>
      </c>
      <c r="B4770">
        <v>16.5800816552787</v>
      </c>
    </row>
    <row r="4771" spans="1:2" x14ac:dyDescent="0.25">
      <c r="A4771">
        <v>399.00316665410099</v>
      </c>
      <c r="B4771">
        <v>16.686266241512001</v>
      </c>
    </row>
    <row r="4772" spans="1:2" x14ac:dyDescent="0.25">
      <c r="A4772">
        <v>399.08683265675398</v>
      </c>
      <c r="B4772">
        <v>16.329475376867599</v>
      </c>
    </row>
    <row r="4773" spans="1:2" x14ac:dyDescent="0.25">
      <c r="A4773">
        <v>399.170498659408</v>
      </c>
      <c r="B4773">
        <v>16.443544347930899</v>
      </c>
    </row>
    <row r="4774" spans="1:2" x14ac:dyDescent="0.25">
      <c r="A4774">
        <v>399.25416466206099</v>
      </c>
      <c r="B4774">
        <v>16.935512226667299</v>
      </c>
    </row>
    <row r="4775" spans="1:2" x14ac:dyDescent="0.25">
      <c r="A4775">
        <v>399.33783066471398</v>
      </c>
      <c r="B4775">
        <v>17.844590354483401</v>
      </c>
    </row>
    <row r="4776" spans="1:2" x14ac:dyDescent="0.25">
      <c r="A4776">
        <v>399.42149666736799</v>
      </c>
      <c r="B4776">
        <v>18.463273557396601</v>
      </c>
    </row>
    <row r="4777" spans="1:2" x14ac:dyDescent="0.25">
      <c r="A4777">
        <v>399.50516267002098</v>
      </c>
      <c r="B4777">
        <v>18.627026933930601</v>
      </c>
    </row>
    <row r="4778" spans="1:2" x14ac:dyDescent="0.25">
      <c r="A4778">
        <v>399.58882867267499</v>
      </c>
      <c r="B4778">
        <v>18.4180058540293</v>
      </c>
    </row>
    <row r="4779" spans="1:2" x14ac:dyDescent="0.25">
      <c r="A4779">
        <v>399.67249467532798</v>
      </c>
      <c r="B4779">
        <v>18.078435931375498</v>
      </c>
    </row>
    <row r="4780" spans="1:2" x14ac:dyDescent="0.25">
      <c r="A4780">
        <v>399.75616067798097</v>
      </c>
      <c r="B4780">
        <v>18.343940363917302</v>
      </c>
    </row>
    <row r="4781" spans="1:2" x14ac:dyDescent="0.25">
      <c r="A4781">
        <v>399.83982668063499</v>
      </c>
      <c r="B4781">
        <v>18.3914315863965</v>
      </c>
    </row>
    <row r="4782" spans="1:2" x14ac:dyDescent="0.25">
      <c r="A4782">
        <v>399.92349268328798</v>
      </c>
      <c r="B4782">
        <v>17.983613813464899</v>
      </c>
    </row>
    <row r="4783" spans="1:2" x14ac:dyDescent="0.25">
      <c r="A4783">
        <v>400.00715868594199</v>
      </c>
      <c r="B4783">
        <v>18.059042851473802</v>
      </c>
    </row>
    <row r="4784" spans="1:2" x14ac:dyDescent="0.25">
      <c r="A4784">
        <v>400.09082468859498</v>
      </c>
      <c r="B4784">
        <v>19.305530321383301</v>
      </c>
    </row>
    <row r="4785" spans="1:2" x14ac:dyDescent="0.25">
      <c r="A4785">
        <v>400.17449069124802</v>
      </c>
      <c r="B4785">
        <v>18.7273766394982</v>
      </c>
    </row>
    <row r="4786" spans="1:2" x14ac:dyDescent="0.25">
      <c r="A4786">
        <v>400.25815669390198</v>
      </c>
      <c r="B4786">
        <v>18.037364193299101</v>
      </c>
    </row>
    <row r="4787" spans="1:2" x14ac:dyDescent="0.25">
      <c r="A4787">
        <v>400.34182269655503</v>
      </c>
      <c r="B4787">
        <v>17.791089261559701</v>
      </c>
    </row>
    <row r="4788" spans="1:2" x14ac:dyDescent="0.25">
      <c r="A4788">
        <v>400.42548869920898</v>
      </c>
      <c r="B4788">
        <v>18.190774395206901</v>
      </c>
    </row>
    <row r="4789" spans="1:2" x14ac:dyDescent="0.25">
      <c r="A4789">
        <v>400.50915470186197</v>
      </c>
      <c r="B4789">
        <v>18.171185253097001</v>
      </c>
    </row>
    <row r="4790" spans="1:2" x14ac:dyDescent="0.25">
      <c r="A4790">
        <v>400.59282070451599</v>
      </c>
      <c r="B4790">
        <v>18.081235368406201</v>
      </c>
    </row>
    <row r="4791" spans="1:2" x14ac:dyDescent="0.25">
      <c r="A4791">
        <v>400.67648670716898</v>
      </c>
      <c r="B4791">
        <v>18.724881810803499</v>
      </c>
    </row>
    <row r="4792" spans="1:2" x14ac:dyDescent="0.25">
      <c r="A4792">
        <v>400.76015270982202</v>
      </c>
      <c r="B4792">
        <v>18.232126792940399</v>
      </c>
    </row>
    <row r="4793" spans="1:2" x14ac:dyDescent="0.25">
      <c r="A4793">
        <v>400.84381871247598</v>
      </c>
      <c r="B4793">
        <v>17.915485328657098</v>
      </c>
    </row>
    <row r="4794" spans="1:2" x14ac:dyDescent="0.25">
      <c r="A4794">
        <v>400.92748471512903</v>
      </c>
      <c r="B4794">
        <v>17.4182078265729</v>
      </c>
    </row>
    <row r="4795" spans="1:2" x14ac:dyDescent="0.25">
      <c r="A4795">
        <v>401.01115071778202</v>
      </c>
      <c r="B4795">
        <v>17.794623876995701</v>
      </c>
    </row>
    <row r="4796" spans="1:2" x14ac:dyDescent="0.25">
      <c r="A4796">
        <v>401.09481672043597</v>
      </c>
      <c r="B4796">
        <v>17.892146585236699</v>
      </c>
    </row>
    <row r="4797" spans="1:2" x14ac:dyDescent="0.25">
      <c r="A4797">
        <v>401.17848272308902</v>
      </c>
      <c r="B4797">
        <v>17.630873612080801</v>
      </c>
    </row>
    <row r="4798" spans="1:2" x14ac:dyDescent="0.25">
      <c r="A4798">
        <v>401.26214872574297</v>
      </c>
      <c r="B4798">
        <v>17.5819643300641</v>
      </c>
    </row>
    <row r="4799" spans="1:2" x14ac:dyDescent="0.25">
      <c r="A4799">
        <v>401.34581472839602</v>
      </c>
      <c r="B4799">
        <v>17.766341847891599</v>
      </c>
    </row>
    <row r="4800" spans="1:2" x14ac:dyDescent="0.25">
      <c r="A4800">
        <v>401.42948073104901</v>
      </c>
      <c r="B4800">
        <v>17.492884520011799</v>
      </c>
    </row>
    <row r="4801" spans="1:2" x14ac:dyDescent="0.25">
      <c r="A4801">
        <v>401.51314673370302</v>
      </c>
      <c r="B4801">
        <v>17.940205898978899</v>
      </c>
    </row>
    <row r="4802" spans="1:2" x14ac:dyDescent="0.25">
      <c r="A4802">
        <v>401.59681273635601</v>
      </c>
      <c r="B4802">
        <v>18.270109808244602</v>
      </c>
    </row>
    <row r="4803" spans="1:2" x14ac:dyDescent="0.25">
      <c r="A4803">
        <v>401.68047873901003</v>
      </c>
      <c r="B4803">
        <v>18.036914122391298</v>
      </c>
    </row>
    <row r="4804" spans="1:2" x14ac:dyDescent="0.25">
      <c r="A4804">
        <v>401.76414474166302</v>
      </c>
      <c r="B4804">
        <v>17.892826210793402</v>
      </c>
    </row>
    <row r="4805" spans="1:2" x14ac:dyDescent="0.25">
      <c r="A4805">
        <v>401.84781074431697</v>
      </c>
      <c r="B4805">
        <v>17.364701611932698</v>
      </c>
    </row>
    <row r="4806" spans="1:2" x14ac:dyDescent="0.25">
      <c r="A4806">
        <v>401.93147674697002</v>
      </c>
      <c r="B4806">
        <v>16.871821788881199</v>
      </c>
    </row>
    <row r="4807" spans="1:2" x14ac:dyDescent="0.25">
      <c r="A4807">
        <v>402.01514274962301</v>
      </c>
      <c r="B4807">
        <v>17.216310031600599</v>
      </c>
    </row>
    <row r="4808" spans="1:2" x14ac:dyDescent="0.25">
      <c r="A4808">
        <v>402.09880875227702</v>
      </c>
      <c r="B4808">
        <v>17.079326745960898</v>
      </c>
    </row>
    <row r="4809" spans="1:2" x14ac:dyDescent="0.25">
      <c r="A4809">
        <v>402.18247475493001</v>
      </c>
      <c r="B4809">
        <v>17.146362604681201</v>
      </c>
    </row>
    <row r="4810" spans="1:2" x14ac:dyDescent="0.25">
      <c r="A4810">
        <v>402.26614075758403</v>
      </c>
      <c r="B4810">
        <v>17.2009418643134</v>
      </c>
    </row>
    <row r="4811" spans="1:2" x14ac:dyDescent="0.25">
      <c r="A4811">
        <v>402.34980676023702</v>
      </c>
      <c r="B4811">
        <v>17.447525717756399</v>
      </c>
    </row>
    <row r="4812" spans="1:2" x14ac:dyDescent="0.25">
      <c r="A4812">
        <v>402.43347276289001</v>
      </c>
      <c r="B4812">
        <v>17.640250784378399</v>
      </c>
    </row>
    <row r="4813" spans="1:2" x14ac:dyDescent="0.25">
      <c r="A4813">
        <v>402.51713876554402</v>
      </c>
      <c r="B4813">
        <v>18.2330969790323</v>
      </c>
    </row>
    <row r="4814" spans="1:2" x14ac:dyDescent="0.25">
      <c r="A4814">
        <v>402.60080476819701</v>
      </c>
      <c r="B4814">
        <v>18.519928423940101</v>
      </c>
    </row>
    <row r="4815" spans="1:2" x14ac:dyDescent="0.25">
      <c r="A4815">
        <v>402.68447077085102</v>
      </c>
      <c r="B4815">
        <v>18.0057180824436</v>
      </c>
    </row>
    <row r="4816" spans="1:2" x14ac:dyDescent="0.25">
      <c r="A4816">
        <v>402.76813677350401</v>
      </c>
      <c r="B4816">
        <v>18.583361757321001</v>
      </c>
    </row>
    <row r="4817" spans="1:2" x14ac:dyDescent="0.25">
      <c r="A4817">
        <v>402.851802776157</v>
      </c>
      <c r="B4817">
        <v>18.163358480711501</v>
      </c>
    </row>
    <row r="4818" spans="1:2" x14ac:dyDescent="0.25">
      <c r="A4818">
        <v>402.93546877881101</v>
      </c>
      <c r="B4818">
        <v>18.016880578563502</v>
      </c>
    </row>
    <row r="4819" spans="1:2" x14ac:dyDescent="0.25">
      <c r="A4819">
        <v>403.019134781464</v>
      </c>
      <c r="B4819">
        <v>17.247779169478498</v>
      </c>
    </row>
    <row r="4820" spans="1:2" x14ac:dyDescent="0.25">
      <c r="A4820">
        <v>403.10280078411802</v>
      </c>
      <c r="B4820">
        <v>17.227840765360799</v>
      </c>
    </row>
    <row r="4821" spans="1:2" x14ac:dyDescent="0.25">
      <c r="A4821">
        <v>403.18646678677101</v>
      </c>
      <c r="B4821">
        <v>17.368320820154501</v>
      </c>
    </row>
    <row r="4822" spans="1:2" x14ac:dyDescent="0.25">
      <c r="A4822">
        <v>403.270132789424</v>
      </c>
      <c r="B4822">
        <v>17.073543836738398</v>
      </c>
    </row>
    <row r="4823" spans="1:2" x14ac:dyDescent="0.25">
      <c r="A4823">
        <v>403.35379879207801</v>
      </c>
      <c r="B4823">
        <v>17.433199560865599</v>
      </c>
    </row>
    <row r="4824" spans="1:2" x14ac:dyDescent="0.25">
      <c r="A4824">
        <v>403.437464794731</v>
      </c>
      <c r="B4824">
        <v>17.3453133769918</v>
      </c>
    </row>
    <row r="4825" spans="1:2" x14ac:dyDescent="0.25">
      <c r="A4825">
        <v>403.52113079738501</v>
      </c>
      <c r="B4825">
        <v>17.3021004774135</v>
      </c>
    </row>
    <row r="4826" spans="1:2" x14ac:dyDescent="0.25">
      <c r="A4826">
        <v>403.604796800038</v>
      </c>
      <c r="B4826">
        <v>16.9589995942721</v>
      </c>
    </row>
    <row r="4827" spans="1:2" x14ac:dyDescent="0.25">
      <c r="A4827">
        <v>403.68846280269099</v>
      </c>
      <c r="B4827">
        <v>17.303267981262</v>
      </c>
    </row>
    <row r="4828" spans="1:2" x14ac:dyDescent="0.25">
      <c r="A4828">
        <v>403.77212880534501</v>
      </c>
      <c r="B4828">
        <v>17.271929933448899</v>
      </c>
    </row>
    <row r="4829" spans="1:2" x14ac:dyDescent="0.25">
      <c r="A4829">
        <v>403.855794807998</v>
      </c>
      <c r="B4829">
        <v>17.120619039933501</v>
      </c>
    </row>
    <row r="4830" spans="1:2" x14ac:dyDescent="0.25">
      <c r="A4830">
        <v>403.93946081065201</v>
      </c>
      <c r="B4830">
        <v>16.590927142730699</v>
      </c>
    </row>
    <row r="4831" spans="1:2" x14ac:dyDescent="0.25">
      <c r="A4831">
        <v>404.023126813305</v>
      </c>
      <c r="B4831">
        <v>16.949643297294699</v>
      </c>
    </row>
    <row r="4832" spans="1:2" x14ac:dyDescent="0.25">
      <c r="A4832">
        <v>404.10679281595901</v>
      </c>
      <c r="B4832">
        <v>17.3120276393519</v>
      </c>
    </row>
    <row r="4833" spans="1:2" x14ac:dyDescent="0.25">
      <c r="A4833">
        <v>404.190458818612</v>
      </c>
      <c r="B4833">
        <v>17.673644786485799</v>
      </c>
    </row>
    <row r="4834" spans="1:2" x14ac:dyDescent="0.25">
      <c r="A4834">
        <v>404.27412482126499</v>
      </c>
      <c r="B4834">
        <v>17.035750492063201</v>
      </c>
    </row>
    <row r="4835" spans="1:2" x14ac:dyDescent="0.25">
      <c r="A4835">
        <v>404.357790823919</v>
      </c>
      <c r="B4835">
        <v>17.406834702406702</v>
      </c>
    </row>
    <row r="4836" spans="1:2" x14ac:dyDescent="0.25">
      <c r="A4836">
        <v>404.44145682657199</v>
      </c>
      <c r="B4836">
        <v>17.283312689806898</v>
      </c>
    </row>
    <row r="4837" spans="1:2" x14ac:dyDescent="0.25">
      <c r="A4837">
        <v>404.52512282922601</v>
      </c>
      <c r="B4837">
        <v>17.072185563895001</v>
      </c>
    </row>
    <row r="4838" spans="1:2" x14ac:dyDescent="0.25">
      <c r="A4838">
        <v>404.608788831879</v>
      </c>
      <c r="B4838">
        <v>16.611161625488201</v>
      </c>
    </row>
    <row r="4839" spans="1:2" x14ac:dyDescent="0.25">
      <c r="A4839">
        <v>404.69245483453199</v>
      </c>
      <c r="B4839">
        <v>16.434213627881402</v>
      </c>
    </row>
    <row r="4840" spans="1:2" x14ac:dyDescent="0.25">
      <c r="A4840">
        <v>404.776120837186</v>
      </c>
      <c r="B4840">
        <v>16.099253930725201</v>
      </c>
    </row>
    <row r="4841" spans="1:2" x14ac:dyDescent="0.25">
      <c r="A4841">
        <v>404.85978683983899</v>
      </c>
      <c r="B4841">
        <v>16.343818632218699</v>
      </c>
    </row>
    <row r="4842" spans="1:2" x14ac:dyDescent="0.25">
      <c r="A4842">
        <v>404.943452842493</v>
      </c>
      <c r="B4842">
        <v>17.5859365741258</v>
      </c>
    </row>
    <row r="4843" spans="1:2" x14ac:dyDescent="0.25">
      <c r="A4843">
        <v>405.02711884514599</v>
      </c>
      <c r="B4843">
        <v>18.6055047218913</v>
      </c>
    </row>
    <row r="4844" spans="1:2" x14ac:dyDescent="0.25">
      <c r="A4844">
        <v>405.11078484779898</v>
      </c>
      <c r="B4844">
        <v>18.274570642528001</v>
      </c>
    </row>
    <row r="4845" spans="1:2" x14ac:dyDescent="0.25">
      <c r="A4845">
        <v>405.19445085045299</v>
      </c>
      <c r="B4845">
        <v>18.340691409509201</v>
      </c>
    </row>
    <row r="4846" spans="1:2" x14ac:dyDescent="0.25">
      <c r="A4846">
        <v>405.27811685310598</v>
      </c>
      <c r="B4846">
        <v>18.4664121613996</v>
      </c>
    </row>
    <row r="4847" spans="1:2" x14ac:dyDescent="0.25">
      <c r="A4847">
        <v>405.36178285576</v>
      </c>
      <c r="B4847">
        <v>17.825289031241599</v>
      </c>
    </row>
    <row r="4848" spans="1:2" x14ac:dyDescent="0.25">
      <c r="A4848">
        <v>405.44544885841299</v>
      </c>
      <c r="B4848">
        <v>17.414084244449601</v>
      </c>
    </row>
    <row r="4849" spans="1:2" x14ac:dyDescent="0.25">
      <c r="A4849">
        <v>405.52911486106598</v>
      </c>
      <c r="B4849">
        <v>18.123809268915</v>
      </c>
    </row>
    <row r="4850" spans="1:2" x14ac:dyDescent="0.25">
      <c r="A4850">
        <v>405.61278086371999</v>
      </c>
      <c r="B4850">
        <v>18.023965462197499</v>
      </c>
    </row>
    <row r="4851" spans="1:2" x14ac:dyDescent="0.25">
      <c r="A4851">
        <v>405.69644686637298</v>
      </c>
      <c r="B4851">
        <v>18.085650919557999</v>
      </c>
    </row>
    <row r="4852" spans="1:2" x14ac:dyDescent="0.25">
      <c r="A4852">
        <v>405.78011286902699</v>
      </c>
      <c r="B4852">
        <v>18.2054978989616</v>
      </c>
    </row>
    <row r="4853" spans="1:2" x14ac:dyDescent="0.25">
      <c r="A4853">
        <v>405.86377887167998</v>
      </c>
      <c r="B4853">
        <v>17.8327341931207</v>
      </c>
    </row>
    <row r="4854" spans="1:2" x14ac:dyDescent="0.25">
      <c r="A4854">
        <v>405.94744487433297</v>
      </c>
      <c r="B4854">
        <v>17.5008570532015</v>
      </c>
    </row>
    <row r="4855" spans="1:2" x14ac:dyDescent="0.25">
      <c r="A4855">
        <v>406.03111087698699</v>
      </c>
      <c r="B4855">
        <v>17.948061720087502</v>
      </c>
    </row>
    <row r="4856" spans="1:2" x14ac:dyDescent="0.25">
      <c r="A4856">
        <v>406.11477687963998</v>
      </c>
      <c r="B4856">
        <v>17.5996450748132</v>
      </c>
    </row>
    <row r="4857" spans="1:2" x14ac:dyDescent="0.25">
      <c r="A4857">
        <v>406.19844288229399</v>
      </c>
      <c r="B4857">
        <v>17.189958220629201</v>
      </c>
    </row>
    <row r="4858" spans="1:2" x14ac:dyDescent="0.25">
      <c r="A4858">
        <v>406.28210888494698</v>
      </c>
      <c r="B4858">
        <v>17.034158284357201</v>
      </c>
    </row>
    <row r="4859" spans="1:2" x14ac:dyDescent="0.25">
      <c r="A4859">
        <v>406.36577488760099</v>
      </c>
      <c r="B4859">
        <v>17.1491386417411</v>
      </c>
    </row>
    <row r="4860" spans="1:2" x14ac:dyDescent="0.25">
      <c r="A4860">
        <v>406.44944089025398</v>
      </c>
      <c r="B4860">
        <v>16.970121212160901</v>
      </c>
    </row>
    <row r="4861" spans="1:2" x14ac:dyDescent="0.25">
      <c r="A4861">
        <v>406.53310689290703</v>
      </c>
      <c r="B4861">
        <v>16.902551089254299</v>
      </c>
    </row>
    <row r="4862" spans="1:2" x14ac:dyDescent="0.25">
      <c r="A4862">
        <v>406.61677289556098</v>
      </c>
      <c r="B4862">
        <v>17.9567066639272</v>
      </c>
    </row>
    <row r="4863" spans="1:2" x14ac:dyDescent="0.25">
      <c r="A4863">
        <v>406.70043889821397</v>
      </c>
      <c r="B4863">
        <v>17.828686376343502</v>
      </c>
    </row>
    <row r="4864" spans="1:2" x14ac:dyDescent="0.25">
      <c r="A4864">
        <v>406.78410490086799</v>
      </c>
      <c r="B4864">
        <v>17.7829466375794</v>
      </c>
    </row>
    <row r="4865" spans="1:2" x14ac:dyDescent="0.25">
      <c r="A4865">
        <v>406.86777090352098</v>
      </c>
      <c r="B4865">
        <v>17.744630551337998</v>
      </c>
    </row>
    <row r="4866" spans="1:2" x14ac:dyDescent="0.25">
      <c r="A4866">
        <v>406.95143690617402</v>
      </c>
      <c r="B4866">
        <v>17.7424581193522</v>
      </c>
    </row>
    <row r="4867" spans="1:2" x14ac:dyDescent="0.25">
      <c r="A4867">
        <v>407.03510290882798</v>
      </c>
      <c r="B4867">
        <v>17.4533493290166</v>
      </c>
    </row>
    <row r="4868" spans="1:2" x14ac:dyDescent="0.25">
      <c r="A4868">
        <v>407.11876891148103</v>
      </c>
      <c r="B4868">
        <v>17.874277207754002</v>
      </c>
    </row>
    <row r="4869" spans="1:2" x14ac:dyDescent="0.25">
      <c r="A4869">
        <v>407.20243491413498</v>
      </c>
      <c r="B4869">
        <v>17.384865728708998</v>
      </c>
    </row>
    <row r="4870" spans="1:2" x14ac:dyDescent="0.25">
      <c r="A4870">
        <v>407.28610091678797</v>
      </c>
      <c r="B4870">
        <v>17.2912563357438</v>
      </c>
    </row>
    <row r="4871" spans="1:2" x14ac:dyDescent="0.25">
      <c r="A4871">
        <v>407.36976691944102</v>
      </c>
      <c r="B4871">
        <v>17.4972076958515</v>
      </c>
    </row>
    <row r="4872" spans="1:2" x14ac:dyDescent="0.25">
      <c r="A4872">
        <v>407.45343292209498</v>
      </c>
      <c r="B4872">
        <v>17.143277188708701</v>
      </c>
    </row>
    <row r="4873" spans="1:2" x14ac:dyDescent="0.25">
      <c r="A4873">
        <v>407.53709892474802</v>
      </c>
      <c r="B4873">
        <v>16.591919468077698</v>
      </c>
    </row>
    <row r="4874" spans="1:2" x14ac:dyDescent="0.25">
      <c r="A4874">
        <v>407.62076492740198</v>
      </c>
      <c r="B4874">
        <v>17.348210472982402</v>
      </c>
    </row>
    <row r="4875" spans="1:2" x14ac:dyDescent="0.25">
      <c r="A4875">
        <v>407.70443093005503</v>
      </c>
      <c r="B4875">
        <v>16.801814317887299</v>
      </c>
    </row>
    <row r="4876" spans="1:2" x14ac:dyDescent="0.25">
      <c r="A4876">
        <v>407.78809693270898</v>
      </c>
      <c r="B4876">
        <v>16.6682046834094</v>
      </c>
    </row>
    <row r="4877" spans="1:2" x14ac:dyDescent="0.25">
      <c r="A4877">
        <v>407.87176293536203</v>
      </c>
      <c r="B4877">
        <v>16.332783108871698</v>
      </c>
    </row>
    <row r="4878" spans="1:2" x14ac:dyDescent="0.25">
      <c r="A4878">
        <v>407.95542893801502</v>
      </c>
      <c r="B4878">
        <v>16.2869612019729</v>
      </c>
    </row>
    <row r="4879" spans="1:2" x14ac:dyDescent="0.25">
      <c r="A4879">
        <v>408.03909494066897</v>
      </c>
      <c r="B4879">
        <v>15.952685160521201</v>
      </c>
    </row>
    <row r="4880" spans="1:2" x14ac:dyDescent="0.25">
      <c r="A4880">
        <v>408.12276094332202</v>
      </c>
      <c r="B4880">
        <v>16.201676008664101</v>
      </c>
    </row>
    <row r="4881" spans="1:2" x14ac:dyDescent="0.25">
      <c r="A4881">
        <v>408.20642694597598</v>
      </c>
      <c r="B4881">
        <v>15.8927288640139</v>
      </c>
    </row>
    <row r="4882" spans="1:2" x14ac:dyDescent="0.25">
      <c r="A4882">
        <v>408.29009294862902</v>
      </c>
      <c r="B4882">
        <v>15.730232882600101</v>
      </c>
    </row>
    <row r="4883" spans="1:2" x14ac:dyDescent="0.25">
      <c r="A4883">
        <v>408.37375895128201</v>
      </c>
      <c r="B4883">
        <v>16.235189499357801</v>
      </c>
    </row>
    <row r="4884" spans="1:2" x14ac:dyDescent="0.25">
      <c r="A4884">
        <v>408.45742495393603</v>
      </c>
      <c r="B4884">
        <v>16.442895932404099</v>
      </c>
    </row>
    <row r="4885" spans="1:2" x14ac:dyDescent="0.25">
      <c r="A4885">
        <v>408.54109095658902</v>
      </c>
      <c r="B4885">
        <v>16.617933541907099</v>
      </c>
    </row>
    <row r="4886" spans="1:2" x14ac:dyDescent="0.25">
      <c r="A4886">
        <v>408.62475695924297</v>
      </c>
      <c r="B4886">
        <v>17.411402458434299</v>
      </c>
    </row>
    <row r="4887" spans="1:2" x14ac:dyDescent="0.25">
      <c r="A4887">
        <v>408.70842296189602</v>
      </c>
      <c r="B4887">
        <v>17.008944567457601</v>
      </c>
    </row>
    <row r="4888" spans="1:2" x14ac:dyDescent="0.25">
      <c r="A4888">
        <v>408.79208896454901</v>
      </c>
      <c r="B4888">
        <v>16.947623941856101</v>
      </c>
    </row>
    <row r="4889" spans="1:2" x14ac:dyDescent="0.25">
      <c r="A4889">
        <v>408.87575496720302</v>
      </c>
      <c r="B4889">
        <v>17.106515127419399</v>
      </c>
    </row>
    <row r="4890" spans="1:2" x14ac:dyDescent="0.25">
      <c r="A4890">
        <v>408.95942096985601</v>
      </c>
      <c r="B4890">
        <v>17.012535665752299</v>
      </c>
    </row>
    <row r="4891" spans="1:2" x14ac:dyDescent="0.25">
      <c r="A4891">
        <v>409.04308697251003</v>
      </c>
      <c r="B4891">
        <v>17.679365966178899</v>
      </c>
    </row>
    <row r="4892" spans="1:2" x14ac:dyDescent="0.25">
      <c r="A4892">
        <v>409.12675297516301</v>
      </c>
      <c r="B4892">
        <v>18.371457974014501</v>
      </c>
    </row>
    <row r="4893" spans="1:2" x14ac:dyDescent="0.25">
      <c r="A4893">
        <v>409.210418977816</v>
      </c>
      <c r="B4893">
        <v>17.933537715707601</v>
      </c>
    </row>
    <row r="4894" spans="1:2" x14ac:dyDescent="0.25">
      <c r="A4894">
        <v>409.29408498047002</v>
      </c>
      <c r="B4894">
        <v>17.734828455690401</v>
      </c>
    </row>
    <row r="4895" spans="1:2" x14ac:dyDescent="0.25">
      <c r="A4895">
        <v>409.37775098312301</v>
      </c>
      <c r="B4895">
        <v>17.2345899105839</v>
      </c>
    </row>
    <row r="4896" spans="1:2" x14ac:dyDescent="0.25">
      <c r="A4896">
        <v>409.46141698577702</v>
      </c>
      <c r="B4896">
        <v>16.938788955238</v>
      </c>
    </row>
    <row r="4897" spans="1:2" x14ac:dyDescent="0.25">
      <c r="A4897">
        <v>409.54508298843001</v>
      </c>
      <c r="B4897">
        <v>17.150832507787602</v>
      </c>
    </row>
    <row r="4898" spans="1:2" x14ac:dyDescent="0.25">
      <c r="A4898">
        <v>409.628748991083</v>
      </c>
      <c r="B4898">
        <v>17.724995838768901</v>
      </c>
    </row>
    <row r="4899" spans="1:2" x14ac:dyDescent="0.25">
      <c r="A4899">
        <v>409.71241499373701</v>
      </c>
      <c r="B4899">
        <v>17.967310666361701</v>
      </c>
    </row>
    <row r="4900" spans="1:2" x14ac:dyDescent="0.25">
      <c r="A4900">
        <v>409.79608099639</v>
      </c>
      <c r="B4900">
        <v>18.062180864566798</v>
      </c>
    </row>
    <row r="4901" spans="1:2" x14ac:dyDescent="0.25">
      <c r="A4901">
        <v>409.87974699904402</v>
      </c>
      <c r="B4901">
        <v>17.880664476066901</v>
      </c>
    </row>
    <row r="4902" spans="1:2" x14ac:dyDescent="0.25">
      <c r="A4902">
        <v>409.96341300169701</v>
      </c>
      <c r="B4902">
        <v>18.025271333412899</v>
      </c>
    </row>
    <row r="4903" spans="1:2" x14ac:dyDescent="0.25">
      <c r="A4903">
        <v>410.04707900435</v>
      </c>
      <c r="B4903">
        <v>18.2228262800148</v>
      </c>
    </row>
    <row r="4904" spans="1:2" x14ac:dyDescent="0.25">
      <c r="A4904">
        <v>410.13074500700401</v>
      </c>
      <c r="B4904">
        <v>18.6976607081994</v>
      </c>
    </row>
    <row r="4905" spans="1:2" x14ac:dyDescent="0.25">
      <c r="A4905">
        <v>410.214411009657</v>
      </c>
      <c r="B4905">
        <v>18.101244808199301</v>
      </c>
    </row>
    <row r="4906" spans="1:2" x14ac:dyDescent="0.25">
      <c r="A4906">
        <v>410.29807701231101</v>
      </c>
      <c r="B4906">
        <v>18.096819062750399</v>
      </c>
    </row>
    <row r="4907" spans="1:2" x14ac:dyDescent="0.25">
      <c r="A4907">
        <v>410.381743014964</v>
      </c>
      <c r="B4907">
        <v>18.386003675765899</v>
      </c>
    </row>
    <row r="4908" spans="1:2" x14ac:dyDescent="0.25">
      <c r="A4908">
        <v>410.46540901761801</v>
      </c>
      <c r="B4908">
        <v>18.1070542494476</v>
      </c>
    </row>
    <row r="4909" spans="1:2" x14ac:dyDescent="0.25">
      <c r="A4909">
        <v>410.549075020271</v>
      </c>
      <c r="B4909">
        <v>17.621040713032901</v>
      </c>
    </row>
    <row r="4910" spans="1:2" x14ac:dyDescent="0.25">
      <c r="A4910">
        <v>410.63274102292399</v>
      </c>
      <c r="B4910">
        <v>17.726925527268499</v>
      </c>
    </row>
    <row r="4911" spans="1:2" x14ac:dyDescent="0.25">
      <c r="A4911">
        <v>410.71640702557801</v>
      </c>
      <c r="B4911">
        <v>18.045092018884802</v>
      </c>
    </row>
    <row r="4912" spans="1:2" x14ac:dyDescent="0.25">
      <c r="A4912">
        <v>410.800073028231</v>
      </c>
      <c r="B4912">
        <v>18.118962371651701</v>
      </c>
    </row>
    <row r="4913" spans="1:2" x14ac:dyDescent="0.25">
      <c r="A4913">
        <v>410.88373903088501</v>
      </c>
      <c r="B4913">
        <v>17.465902273330801</v>
      </c>
    </row>
    <row r="4914" spans="1:2" x14ac:dyDescent="0.25">
      <c r="A4914">
        <v>410.967405033538</v>
      </c>
      <c r="B4914">
        <v>17.892146585236699</v>
      </c>
    </row>
    <row r="4915" spans="1:2" x14ac:dyDescent="0.25">
      <c r="A4915">
        <v>411.05107103619099</v>
      </c>
      <c r="B4915">
        <v>18.278710894485599</v>
      </c>
    </row>
    <row r="4916" spans="1:2" x14ac:dyDescent="0.25">
      <c r="A4916">
        <v>411.134737038845</v>
      </c>
      <c r="B4916">
        <v>17.757602050058001</v>
      </c>
    </row>
    <row r="4917" spans="1:2" x14ac:dyDescent="0.25">
      <c r="A4917">
        <v>411.21840304149799</v>
      </c>
      <c r="B4917">
        <v>17.2522468597261</v>
      </c>
    </row>
    <row r="4918" spans="1:2" x14ac:dyDescent="0.25">
      <c r="A4918">
        <v>411.30206904415201</v>
      </c>
      <c r="B4918">
        <v>17.4749222899848</v>
      </c>
    </row>
    <row r="4919" spans="1:2" x14ac:dyDescent="0.25">
      <c r="A4919">
        <v>411.385735046805</v>
      </c>
      <c r="B4919">
        <v>17.543705074034001</v>
      </c>
    </row>
    <row r="4920" spans="1:2" x14ac:dyDescent="0.25">
      <c r="A4920">
        <v>411.46940104945799</v>
      </c>
      <c r="B4920">
        <v>17.162597111655199</v>
      </c>
    </row>
    <row r="4921" spans="1:2" x14ac:dyDescent="0.25">
      <c r="A4921">
        <v>411.553067052112</v>
      </c>
      <c r="B4921">
        <v>17.853204314843602</v>
      </c>
    </row>
    <row r="4922" spans="1:2" x14ac:dyDescent="0.25">
      <c r="A4922">
        <v>411.63673305476499</v>
      </c>
      <c r="B4922">
        <v>17.485614527832102</v>
      </c>
    </row>
    <row r="4923" spans="1:2" x14ac:dyDescent="0.25">
      <c r="A4923">
        <v>411.720399057419</v>
      </c>
      <c r="B4923">
        <v>17.060817387842899</v>
      </c>
    </row>
    <row r="4924" spans="1:2" x14ac:dyDescent="0.25">
      <c r="A4924">
        <v>411.80406506007199</v>
      </c>
      <c r="B4924">
        <v>16.906763679088399</v>
      </c>
    </row>
    <row r="4925" spans="1:2" x14ac:dyDescent="0.25">
      <c r="A4925">
        <v>411.88773106272498</v>
      </c>
      <c r="B4925">
        <v>17.3961761030932</v>
      </c>
    </row>
    <row r="4926" spans="1:2" x14ac:dyDescent="0.25">
      <c r="A4926">
        <v>411.97139706537899</v>
      </c>
      <c r="B4926">
        <v>17.3939294816211</v>
      </c>
    </row>
    <row r="4927" spans="1:2" x14ac:dyDescent="0.25">
      <c r="A4927">
        <v>412.05506306803198</v>
      </c>
      <c r="B4927">
        <v>17.468269179282998</v>
      </c>
    </row>
    <row r="4928" spans="1:2" x14ac:dyDescent="0.25">
      <c r="A4928">
        <v>412.138729070686</v>
      </c>
      <c r="B4928">
        <v>17.967310666361701</v>
      </c>
    </row>
    <row r="4929" spans="1:2" x14ac:dyDescent="0.25">
      <c r="A4929">
        <v>412.22239507333899</v>
      </c>
      <c r="B4929">
        <v>17.785554447689201</v>
      </c>
    </row>
    <row r="4930" spans="1:2" x14ac:dyDescent="0.25">
      <c r="A4930">
        <v>412.30606107599198</v>
      </c>
      <c r="B4930">
        <v>17.956469372105101</v>
      </c>
    </row>
    <row r="4931" spans="1:2" x14ac:dyDescent="0.25">
      <c r="A4931">
        <v>412.38972707864599</v>
      </c>
      <c r="B4931">
        <v>17.6814410062501</v>
      </c>
    </row>
    <row r="4932" spans="1:2" x14ac:dyDescent="0.25">
      <c r="A4932">
        <v>412.47339308129898</v>
      </c>
      <c r="B4932">
        <v>17.7856770480237</v>
      </c>
    </row>
    <row r="4933" spans="1:2" x14ac:dyDescent="0.25">
      <c r="A4933">
        <v>412.55705908395299</v>
      </c>
      <c r="B4933">
        <v>17.962225513525699</v>
      </c>
    </row>
    <row r="4934" spans="1:2" x14ac:dyDescent="0.25">
      <c r="A4934">
        <v>412.64072508660598</v>
      </c>
      <c r="B4934">
        <v>17.477214163875601</v>
      </c>
    </row>
    <row r="4935" spans="1:2" x14ac:dyDescent="0.25">
      <c r="A4935">
        <v>412.72439108926</v>
      </c>
      <c r="B4935">
        <v>17.836763020913999</v>
      </c>
    </row>
    <row r="4936" spans="1:2" x14ac:dyDescent="0.25">
      <c r="A4936">
        <v>412.80805709191299</v>
      </c>
      <c r="B4936">
        <v>17.6338548133144</v>
      </c>
    </row>
    <row r="4937" spans="1:2" x14ac:dyDescent="0.25">
      <c r="A4937">
        <v>412.89172309456598</v>
      </c>
      <c r="B4937">
        <v>18.109162312610501</v>
      </c>
    </row>
    <row r="4938" spans="1:2" x14ac:dyDescent="0.25">
      <c r="A4938">
        <v>412.97538909721999</v>
      </c>
      <c r="B4938">
        <v>18.00395834978</v>
      </c>
    </row>
    <row r="4939" spans="1:2" x14ac:dyDescent="0.25">
      <c r="A4939">
        <v>413.05905509987298</v>
      </c>
      <c r="B4939">
        <v>17.6183742056058</v>
      </c>
    </row>
    <row r="4940" spans="1:2" x14ac:dyDescent="0.25">
      <c r="A4940">
        <v>413.14272110252699</v>
      </c>
      <c r="B4940">
        <v>17.141857035532102</v>
      </c>
    </row>
    <row r="4941" spans="1:2" x14ac:dyDescent="0.25">
      <c r="A4941">
        <v>413.22638710517998</v>
      </c>
      <c r="B4941">
        <v>17.8455317257819</v>
      </c>
    </row>
    <row r="4942" spans="1:2" x14ac:dyDescent="0.25">
      <c r="A4942">
        <v>413.31005310783303</v>
      </c>
      <c r="B4942">
        <v>17.9439261972346</v>
      </c>
    </row>
    <row r="4943" spans="1:2" x14ac:dyDescent="0.25">
      <c r="A4943">
        <v>413.39371911048698</v>
      </c>
      <c r="B4943">
        <v>17.7321254699864</v>
      </c>
    </row>
    <row r="4944" spans="1:2" x14ac:dyDescent="0.25">
      <c r="A4944">
        <v>413.47738511313997</v>
      </c>
      <c r="B4944">
        <v>17.728930360247801</v>
      </c>
    </row>
    <row r="4945" spans="1:2" x14ac:dyDescent="0.25">
      <c r="A4945">
        <v>413.56105111579399</v>
      </c>
      <c r="B4945">
        <v>17.509778677263402</v>
      </c>
    </row>
    <row r="4946" spans="1:2" x14ac:dyDescent="0.25">
      <c r="A4946">
        <v>413.64471711844698</v>
      </c>
      <c r="B4946">
        <v>18.077744636921899</v>
      </c>
    </row>
    <row r="4947" spans="1:2" x14ac:dyDescent="0.25">
      <c r="A4947">
        <v>413.72838312110002</v>
      </c>
      <c r="B4947">
        <v>18.070295183232901</v>
      </c>
    </row>
    <row r="4948" spans="1:2" x14ac:dyDescent="0.25">
      <c r="A4948">
        <v>413.81204912375398</v>
      </c>
      <c r="B4948">
        <v>17.746153842597302</v>
      </c>
    </row>
    <row r="4949" spans="1:2" x14ac:dyDescent="0.25">
      <c r="A4949">
        <v>413.89571512640703</v>
      </c>
      <c r="B4949">
        <v>17.3586925600538</v>
      </c>
    </row>
    <row r="4950" spans="1:2" x14ac:dyDescent="0.25">
      <c r="A4950">
        <v>413.97938112906098</v>
      </c>
      <c r="B4950">
        <v>17.0295409893411</v>
      </c>
    </row>
    <row r="4951" spans="1:2" x14ac:dyDescent="0.25">
      <c r="A4951">
        <v>414.06304713171397</v>
      </c>
      <c r="B4951">
        <v>17.205796280602598</v>
      </c>
    </row>
    <row r="4952" spans="1:2" x14ac:dyDescent="0.25">
      <c r="A4952">
        <v>414.14671313436702</v>
      </c>
      <c r="B4952">
        <v>18.1084502012956</v>
      </c>
    </row>
    <row r="4953" spans="1:2" x14ac:dyDescent="0.25">
      <c r="A4953">
        <v>414.23037913702098</v>
      </c>
      <c r="B4953">
        <v>18.048231972400501</v>
      </c>
    </row>
    <row r="4954" spans="1:2" x14ac:dyDescent="0.25">
      <c r="A4954">
        <v>414.31404513967402</v>
      </c>
      <c r="B4954">
        <v>17.504959131405101</v>
      </c>
    </row>
    <row r="4955" spans="1:2" x14ac:dyDescent="0.25">
      <c r="A4955">
        <v>414.39771114232798</v>
      </c>
      <c r="B4955">
        <v>17.4733661282519</v>
      </c>
    </row>
    <row r="4956" spans="1:2" x14ac:dyDescent="0.25">
      <c r="A4956">
        <v>414.48137714498102</v>
      </c>
      <c r="B4956">
        <v>18.0637926449057</v>
      </c>
    </row>
    <row r="4957" spans="1:2" x14ac:dyDescent="0.25">
      <c r="A4957">
        <v>414.56504314763401</v>
      </c>
      <c r="B4957">
        <v>18.033850198474401</v>
      </c>
    </row>
    <row r="4958" spans="1:2" x14ac:dyDescent="0.25">
      <c r="A4958">
        <v>414.64870915028803</v>
      </c>
      <c r="B4958">
        <v>18.6113975252056</v>
      </c>
    </row>
    <row r="4959" spans="1:2" x14ac:dyDescent="0.25">
      <c r="A4959">
        <v>414.73237515294102</v>
      </c>
      <c r="B4959">
        <v>18.725900494909698</v>
      </c>
    </row>
    <row r="4960" spans="1:2" x14ac:dyDescent="0.25">
      <c r="A4960">
        <v>414.81604115559497</v>
      </c>
      <c r="B4960">
        <v>18.230537074808002</v>
      </c>
    </row>
    <row r="4961" spans="1:2" x14ac:dyDescent="0.25">
      <c r="A4961">
        <v>414.89970715824802</v>
      </c>
      <c r="B4961">
        <v>18.740906770584001</v>
      </c>
    </row>
    <row r="4962" spans="1:2" x14ac:dyDescent="0.25">
      <c r="A4962">
        <v>414.98337316090198</v>
      </c>
      <c r="B4962">
        <v>18.4807970354769</v>
      </c>
    </row>
    <row r="4963" spans="1:2" x14ac:dyDescent="0.25">
      <c r="A4963">
        <v>415.06703916355502</v>
      </c>
      <c r="B4963">
        <v>18.370771426223701</v>
      </c>
    </row>
    <row r="4964" spans="1:2" x14ac:dyDescent="0.25">
      <c r="A4964">
        <v>415.15070516620801</v>
      </c>
      <c r="B4964">
        <v>18.111653342469399</v>
      </c>
    </row>
    <row r="4965" spans="1:2" x14ac:dyDescent="0.25">
      <c r="A4965">
        <v>415.23437116886203</v>
      </c>
      <c r="B4965">
        <v>17.9734533127661</v>
      </c>
    </row>
    <row r="4966" spans="1:2" x14ac:dyDescent="0.25">
      <c r="A4966">
        <v>415.31803717151502</v>
      </c>
      <c r="B4966">
        <v>18.416954642949001</v>
      </c>
    </row>
    <row r="4967" spans="1:2" x14ac:dyDescent="0.25">
      <c r="A4967">
        <v>415.40170317416897</v>
      </c>
      <c r="B4967">
        <v>18.255759349713799</v>
      </c>
    </row>
    <row r="4968" spans="1:2" x14ac:dyDescent="0.25">
      <c r="A4968">
        <v>415.48536917682202</v>
      </c>
      <c r="B4968">
        <v>18.128512017869301</v>
      </c>
    </row>
    <row r="4969" spans="1:2" x14ac:dyDescent="0.25">
      <c r="A4969">
        <v>415.56903517947501</v>
      </c>
      <c r="B4969">
        <v>18.112000087826999</v>
      </c>
    </row>
    <row r="4970" spans="1:2" x14ac:dyDescent="0.25">
      <c r="A4970">
        <v>415.65270118212902</v>
      </c>
      <c r="B4970">
        <v>18.087068286605302</v>
      </c>
    </row>
    <row r="4971" spans="1:2" x14ac:dyDescent="0.25">
      <c r="A4971">
        <v>415.73636718478201</v>
      </c>
      <c r="B4971">
        <v>17.740139769474698</v>
      </c>
    </row>
    <row r="4972" spans="1:2" x14ac:dyDescent="0.25">
      <c r="A4972">
        <v>415.82003318743602</v>
      </c>
      <c r="B4972">
        <v>17.548026818304201</v>
      </c>
    </row>
    <row r="4973" spans="1:2" x14ac:dyDescent="0.25">
      <c r="A4973">
        <v>415.90369919008901</v>
      </c>
      <c r="B4973">
        <v>17.667703233737399</v>
      </c>
    </row>
    <row r="4974" spans="1:2" x14ac:dyDescent="0.25">
      <c r="A4974">
        <v>415.987365192742</v>
      </c>
      <c r="B4974">
        <v>18.171531520585301</v>
      </c>
    </row>
    <row r="4975" spans="1:2" x14ac:dyDescent="0.25">
      <c r="A4975">
        <v>416.07103119539602</v>
      </c>
      <c r="B4975">
        <v>18.862769613367401</v>
      </c>
    </row>
    <row r="4976" spans="1:2" x14ac:dyDescent="0.25">
      <c r="A4976">
        <v>416.15469719804901</v>
      </c>
      <c r="B4976">
        <v>18.504896141497099</v>
      </c>
    </row>
    <row r="4977" spans="1:2" x14ac:dyDescent="0.25">
      <c r="A4977">
        <v>416.23836320070302</v>
      </c>
      <c r="B4977">
        <v>18.501991562280001</v>
      </c>
    </row>
    <row r="4978" spans="1:2" x14ac:dyDescent="0.25">
      <c r="A4978">
        <v>416.32202920335601</v>
      </c>
      <c r="B4978">
        <v>18.879355975514802</v>
      </c>
    </row>
    <row r="4979" spans="1:2" x14ac:dyDescent="0.25">
      <c r="A4979">
        <v>416.405695206009</v>
      </c>
      <c r="B4979">
        <v>19.185470473641299</v>
      </c>
    </row>
    <row r="4980" spans="1:2" x14ac:dyDescent="0.25">
      <c r="A4980">
        <v>416.48936120866301</v>
      </c>
      <c r="B4980">
        <v>18.655251634870201</v>
      </c>
    </row>
    <row r="4981" spans="1:2" x14ac:dyDescent="0.25">
      <c r="A4981">
        <v>416.573027211316</v>
      </c>
      <c r="B4981">
        <v>18.570812647724601</v>
      </c>
    </row>
    <row r="4982" spans="1:2" x14ac:dyDescent="0.25">
      <c r="A4982">
        <v>416.65669321397002</v>
      </c>
      <c r="B4982">
        <v>18.568442752452199</v>
      </c>
    </row>
    <row r="4983" spans="1:2" x14ac:dyDescent="0.25">
      <c r="A4983">
        <v>416.74035921662301</v>
      </c>
      <c r="B4983">
        <v>18.031499392199699</v>
      </c>
    </row>
    <row r="4984" spans="1:2" x14ac:dyDescent="0.25">
      <c r="A4984">
        <v>416.82402521927702</v>
      </c>
      <c r="B4984">
        <v>18.156926829040799</v>
      </c>
    </row>
    <row r="4985" spans="1:2" x14ac:dyDescent="0.25">
      <c r="A4985">
        <v>416.90769122193001</v>
      </c>
      <c r="B4985">
        <v>18.701853760636801</v>
      </c>
    </row>
    <row r="4986" spans="1:2" x14ac:dyDescent="0.25">
      <c r="A4986">
        <v>416.991357224583</v>
      </c>
      <c r="B4986">
        <v>18.547244890262402</v>
      </c>
    </row>
    <row r="4987" spans="1:2" x14ac:dyDescent="0.25">
      <c r="A4987">
        <v>417.07502322723701</v>
      </c>
      <c r="B4987">
        <v>18.546901324282999</v>
      </c>
    </row>
    <row r="4988" spans="1:2" x14ac:dyDescent="0.25">
      <c r="A4988">
        <v>417.15868922989</v>
      </c>
      <c r="B4988">
        <v>18.5310067599628</v>
      </c>
    </row>
    <row r="4989" spans="1:2" x14ac:dyDescent="0.25">
      <c r="A4989">
        <v>417.24235523254401</v>
      </c>
      <c r="B4989">
        <v>18.263470173842599</v>
      </c>
    </row>
    <row r="4990" spans="1:2" x14ac:dyDescent="0.25">
      <c r="A4990">
        <v>417.326021235197</v>
      </c>
      <c r="B4990">
        <v>18.006256051536401</v>
      </c>
    </row>
    <row r="4991" spans="1:2" x14ac:dyDescent="0.25">
      <c r="A4991">
        <v>417.40968723784999</v>
      </c>
      <c r="B4991">
        <v>17.8905915741326</v>
      </c>
    </row>
    <row r="4992" spans="1:2" x14ac:dyDescent="0.25">
      <c r="A4992">
        <v>417.49335324050401</v>
      </c>
      <c r="B4992">
        <v>17.8465741111341</v>
      </c>
    </row>
    <row r="4993" spans="1:2" x14ac:dyDescent="0.25">
      <c r="A4993">
        <v>417.577019243157</v>
      </c>
      <c r="B4993">
        <v>18.120029000491101</v>
      </c>
    </row>
    <row r="4994" spans="1:2" x14ac:dyDescent="0.25">
      <c r="A4994">
        <v>417.66068524581101</v>
      </c>
      <c r="B4994">
        <v>17.574519827538602</v>
      </c>
    </row>
    <row r="4995" spans="1:2" x14ac:dyDescent="0.25">
      <c r="A4995">
        <v>417.744351248464</v>
      </c>
      <c r="B4995">
        <v>16.952567535849202</v>
      </c>
    </row>
    <row r="4996" spans="1:2" x14ac:dyDescent="0.25">
      <c r="A4996">
        <v>417.82801725111699</v>
      </c>
      <c r="B4996">
        <v>17.153552511685099</v>
      </c>
    </row>
    <row r="4997" spans="1:2" x14ac:dyDescent="0.25">
      <c r="A4997">
        <v>417.911683253771</v>
      </c>
      <c r="B4997">
        <v>17.418720937385501</v>
      </c>
    </row>
    <row r="4998" spans="1:2" x14ac:dyDescent="0.25">
      <c r="A4998">
        <v>417.99534925642399</v>
      </c>
      <c r="B4998">
        <v>17.730369106278399</v>
      </c>
    </row>
    <row r="4999" spans="1:2" x14ac:dyDescent="0.25">
      <c r="A4999">
        <v>418.07901525907801</v>
      </c>
      <c r="B4999">
        <v>18.538616733858301</v>
      </c>
    </row>
    <row r="5000" spans="1:2" x14ac:dyDescent="0.25">
      <c r="A5000">
        <v>418.162681261731</v>
      </c>
      <c r="B5000">
        <v>18.718559848397199</v>
      </c>
    </row>
    <row r="5001" spans="1:2" x14ac:dyDescent="0.25">
      <c r="A5001">
        <v>418.24634726438399</v>
      </c>
      <c r="B5001">
        <v>18.886087969628498</v>
      </c>
    </row>
    <row r="5002" spans="1:2" x14ac:dyDescent="0.25">
      <c r="A5002">
        <v>418.330013267038</v>
      </c>
      <c r="B5002">
        <v>18.747859075174301</v>
      </c>
    </row>
    <row r="5003" spans="1:2" x14ac:dyDescent="0.25">
      <c r="A5003">
        <v>418.41367926969099</v>
      </c>
      <c r="B5003">
        <v>18.657418706586899</v>
      </c>
    </row>
    <row r="5004" spans="1:2" x14ac:dyDescent="0.25">
      <c r="A5004">
        <v>418.497345272345</v>
      </c>
      <c r="B5004">
        <v>17.974117031785699</v>
      </c>
    </row>
    <row r="5005" spans="1:2" x14ac:dyDescent="0.25">
      <c r="A5005">
        <v>418.58101127499799</v>
      </c>
      <c r="B5005">
        <v>17.721626421020499</v>
      </c>
    </row>
    <row r="5006" spans="1:2" x14ac:dyDescent="0.25">
      <c r="A5006">
        <v>418.664677277652</v>
      </c>
      <c r="B5006">
        <v>18.903013034239301</v>
      </c>
    </row>
    <row r="5007" spans="1:2" x14ac:dyDescent="0.25">
      <c r="A5007">
        <v>418.74834328030499</v>
      </c>
      <c r="B5007">
        <v>18.715954386232902</v>
      </c>
    </row>
    <row r="5008" spans="1:2" x14ac:dyDescent="0.25">
      <c r="A5008">
        <v>418.83200928295798</v>
      </c>
      <c r="B5008">
        <v>18.037589680679002</v>
      </c>
    </row>
    <row r="5009" spans="1:2" x14ac:dyDescent="0.25">
      <c r="A5009">
        <v>418.915675285612</v>
      </c>
      <c r="B5009">
        <v>17.992079183085998</v>
      </c>
    </row>
    <row r="5010" spans="1:2" x14ac:dyDescent="0.25">
      <c r="A5010">
        <v>418.99934128826499</v>
      </c>
      <c r="B5010">
        <v>18.153924242519999</v>
      </c>
    </row>
    <row r="5011" spans="1:2" x14ac:dyDescent="0.25">
      <c r="A5011">
        <v>419.083007290919</v>
      </c>
      <c r="B5011">
        <v>18.3855745273259</v>
      </c>
    </row>
    <row r="5012" spans="1:2" x14ac:dyDescent="0.25">
      <c r="A5012">
        <v>419.16667329357199</v>
      </c>
      <c r="B5012">
        <v>17.6670015389222</v>
      </c>
    </row>
    <row r="5013" spans="1:2" x14ac:dyDescent="0.25">
      <c r="A5013">
        <v>419.25033929622498</v>
      </c>
      <c r="B5013">
        <v>17.237852007540098</v>
      </c>
    </row>
    <row r="5014" spans="1:2" x14ac:dyDescent="0.25">
      <c r="A5014">
        <v>419.33400529887899</v>
      </c>
      <c r="B5014">
        <v>18.3014797478281</v>
      </c>
    </row>
    <row r="5015" spans="1:2" x14ac:dyDescent="0.25">
      <c r="A5015">
        <v>419.41767130153198</v>
      </c>
      <c r="B5015">
        <v>18.0263945958419</v>
      </c>
    </row>
    <row r="5016" spans="1:2" x14ac:dyDescent="0.25">
      <c r="A5016">
        <v>419.50133730418599</v>
      </c>
      <c r="B5016">
        <v>17.554200829506801</v>
      </c>
    </row>
    <row r="5017" spans="1:2" x14ac:dyDescent="0.25">
      <c r="A5017">
        <v>419.58500330683898</v>
      </c>
      <c r="B5017">
        <v>17.726212882279299</v>
      </c>
    </row>
    <row r="5018" spans="1:2" x14ac:dyDescent="0.25">
      <c r="A5018">
        <v>419.66866930949197</v>
      </c>
      <c r="B5018">
        <v>17.9633525182652</v>
      </c>
    </row>
    <row r="5019" spans="1:2" x14ac:dyDescent="0.25">
      <c r="A5019">
        <v>419.75233531214599</v>
      </c>
      <c r="B5019">
        <v>17.811761317371399</v>
      </c>
    </row>
    <row r="5020" spans="1:2" x14ac:dyDescent="0.25">
      <c r="A5020">
        <v>419.83600131479898</v>
      </c>
      <c r="B5020">
        <v>18.064301949398001</v>
      </c>
    </row>
    <row r="5021" spans="1:2" x14ac:dyDescent="0.25">
      <c r="A5021">
        <v>419.91966731745299</v>
      </c>
      <c r="B5021">
        <v>17.9860429495799</v>
      </c>
    </row>
    <row r="5022" spans="1:2" x14ac:dyDescent="0.25">
      <c r="A5022">
        <v>420.00333332010598</v>
      </c>
      <c r="B5022">
        <v>17.912451909106601</v>
      </c>
    </row>
    <row r="5023" spans="1:2" x14ac:dyDescent="0.25">
      <c r="A5023">
        <v>420.08699932275903</v>
      </c>
      <c r="B5023">
        <v>17.9626442654458</v>
      </c>
    </row>
    <row r="5024" spans="1:2" x14ac:dyDescent="0.25">
      <c r="A5024">
        <v>420.17066532541298</v>
      </c>
      <c r="B5024">
        <v>17.6548728716404</v>
      </c>
    </row>
    <row r="5025" spans="1:2" x14ac:dyDescent="0.25">
      <c r="A5025">
        <v>420.25433132806597</v>
      </c>
      <c r="B5025">
        <v>17.760616007154098</v>
      </c>
    </row>
    <row r="5026" spans="1:2" x14ac:dyDescent="0.25">
      <c r="A5026">
        <v>420.33799733071999</v>
      </c>
      <c r="B5026">
        <v>17.703488890197399</v>
      </c>
    </row>
    <row r="5027" spans="1:2" x14ac:dyDescent="0.25">
      <c r="A5027">
        <v>420.42166333337298</v>
      </c>
      <c r="B5027">
        <v>17.950378166604001</v>
      </c>
    </row>
    <row r="5028" spans="1:2" x14ac:dyDescent="0.25">
      <c r="A5028">
        <v>420.50532933602602</v>
      </c>
      <c r="B5028">
        <v>17.764318444053199</v>
      </c>
    </row>
    <row r="5029" spans="1:2" x14ac:dyDescent="0.25">
      <c r="A5029">
        <v>420.58899533867998</v>
      </c>
      <c r="B5029">
        <v>17.1932751643972</v>
      </c>
    </row>
    <row r="5030" spans="1:2" x14ac:dyDescent="0.25">
      <c r="A5030">
        <v>420.67266134133303</v>
      </c>
      <c r="B5030">
        <v>17.107408593710801</v>
      </c>
    </row>
    <row r="5031" spans="1:2" x14ac:dyDescent="0.25">
      <c r="A5031">
        <v>420.75632734398698</v>
      </c>
      <c r="B5031">
        <v>17.2187038588287</v>
      </c>
    </row>
    <row r="5032" spans="1:2" x14ac:dyDescent="0.25">
      <c r="A5032">
        <v>420.83999334663997</v>
      </c>
      <c r="B5032">
        <v>16.9510061332536</v>
      </c>
    </row>
    <row r="5033" spans="1:2" x14ac:dyDescent="0.25">
      <c r="A5033">
        <v>420.92365934929302</v>
      </c>
      <c r="B5033">
        <v>17.2009418643134</v>
      </c>
    </row>
    <row r="5034" spans="1:2" x14ac:dyDescent="0.25">
      <c r="A5034">
        <v>421.00732535194697</v>
      </c>
      <c r="B5034">
        <v>17.337816694888101</v>
      </c>
    </row>
    <row r="5035" spans="1:2" x14ac:dyDescent="0.25">
      <c r="A5035">
        <v>421.09099135460002</v>
      </c>
      <c r="B5035">
        <v>17.500566288318101</v>
      </c>
    </row>
    <row r="5036" spans="1:2" x14ac:dyDescent="0.25">
      <c r="A5036">
        <v>421.17465735725398</v>
      </c>
      <c r="B5036">
        <v>18.281083172227401</v>
      </c>
    </row>
    <row r="5037" spans="1:2" x14ac:dyDescent="0.25">
      <c r="A5037">
        <v>421.25832335990702</v>
      </c>
      <c r="B5037">
        <v>17.502522970098401</v>
      </c>
    </row>
    <row r="5038" spans="1:2" x14ac:dyDescent="0.25">
      <c r="A5038">
        <v>421.34198936256001</v>
      </c>
      <c r="B5038">
        <v>17.675014083027399</v>
      </c>
    </row>
    <row r="5039" spans="1:2" x14ac:dyDescent="0.25">
      <c r="A5039">
        <v>421.42565536521403</v>
      </c>
      <c r="B5039">
        <v>18.412647848607499</v>
      </c>
    </row>
    <row r="5040" spans="1:2" x14ac:dyDescent="0.25">
      <c r="A5040">
        <v>421.50932136786702</v>
      </c>
      <c r="B5040">
        <v>19.060652636644502</v>
      </c>
    </row>
    <row r="5041" spans="1:2" x14ac:dyDescent="0.25">
      <c r="A5041">
        <v>421.59298737052097</v>
      </c>
      <c r="B5041">
        <v>18.780953758956201</v>
      </c>
    </row>
    <row r="5042" spans="1:2" x14ac:dyDescent="0.25">
      <c r="A5042">
        <v>421.67665337317402</v>
      </c>
      <c r="B5042">
        <v>17.8573535689343</v>
      </c>
    </row>
    <row r="5043" spans="1:2" x14ac:dyDescent="0.25">
      <c r="A5043">
        <v>421.76031937582701</v>
      </c>
      <c r="B5043">
        <v>18.2136595507884</v>
      </c>
    </row>
    <row r="5044" spans="1:2" x14ac:dyDescent="0.25">
      <c r="A5044">
        <v>421.84398537848102</v>
      </c>
      <c r="B5044">
        <v>18.451101387954001</v>
      </c>
    </row>
    <row r="5045" spans="1:2" x14ac:dyDescent="0.25">
      <c r="A5045">
        <v>421.92765138113401</v>
      </c>
      <c r="B5045">
        <v>17.945291051814898</v>
      </c>
    </row>
    <row r="5046" spans="1:2" x14ac:dyDescent="0.25">
      <c r="A5046">
        <v>422.01131738378803</v>
      </c>
      <c r="B5046">
        <v>17.706651900953101</v>
      </c>
    </row>
    <row r="5047" spans="1:2" x14ac:dyDescent="0.25">
      <c r="A5047">
        <v>422.09498338644102</v>
      </c>
      <c r="B5047">
        <v>17.3975418694315</v>
      </c>
    </row>
    <row r="5048" spans="1:2" x14ac:dyDescent="0.25">
      <c r="A5048">
        <v>422.17864938909503</v>
      </c>
      <c r="B5048">
        <v>16.762023210146399</v>
      </c>
    </row>
    <row r="5049" spans="1:2" x14ac:dyDescent="0.25">
      <c r="A5049">
        <v>422.26231539174802</v>
      </c>
      <c r="B5049">
        <v>17.489811617696599</v>
      </c>
    </row>
    <row r="5050" spans="1:2" x14ac:dyDescent="0.25">
      <c r="A5050">
        <v>422.34598139440101</v>
      </c>
      <c r="B5050">
        <v>18.007862916533199</v>
      </c>
    </row>
    <row r="5051" spans="1:2" x14ac:dyDescent="0.25">
      <c r="A5051">
        <v>422.42964739705502</v>
      </c>
      <c r="B5051">
        <v>18.187774500639101</v>
      </c>
    </row>
    <row r="5052" spans="1:2" x14ac:dyDescent="0.25">
      <c r="A5052">
        <v>422.51331339970801</v>
      </c>
      <c r="B5052">
        <v>18.5867568543019</v>
      </c>
    </row>
    <row r="5053" spans="1:2" x14ac:dyDescent="0.25">
      <c r="A5053">
        <v>422.59697940236202</v>
      </c>
      <c r="B5053">
        <v>18.171871379044699</v>
      </c>
    </row>
    <row r="5054" spans="1:2" x14ac:dyDescent="0.25">
      <c r="A5054">
        <v>422.68064540501501</v>
      </c>
      <c r="B5054">
        <v>18.5448035208831</v>
      </c>
    </row>
    <row r="5055" spans="1:2" x14ac:dyDescent="0.25">
      <c r="A5055">
        <v>422.764311407668</v>
      </c>
      <c r="B5055">
        <v>19.303503992476301</v>
      </c>
    </row>
    <row r="5056" spans="1:2" x14ac:dyDescent="0.25">
      <c r="A5056">
        <v>422.84797741032202</v>
      </c>
      <c r="B5056">
        <v>18.999590080805799</v>
      </c>
    </row>
    <row r="5057" spans="1:2" x14ac:dyDescent="0.25">
      <c r="A5057">
        <v>422.93164341297501</v>
      </c>
      <c r="B5057">
        <v>18.6673748046824</v>
      </c>
    </row>
    <row r="5058" spans="1:2" x14ac:dyDescent="0.25">
      <c r="A5058">
        <v>423.01530941562902</v>
      </c>
      <c r="B5058">
        <v>19.219991481569402</v>
      </c>
    </row>
    <row r="5059" spans="1:2" x14ac:dyDescent="0.25">
      <c r="A5059">
        <v>423.09897541828201</v>
      </c>
      <c r="B5059">
        <v>19.149296611253899</v>
      </c>
    </row>
    <row r="5060" spans="1:2" x14ac:dyDescent="0.25">
      <c r="A5060">
        <v>423.182641420935</v>
      </c>
      <c r="B5060">
        <v>18.711611784700199</v>
      </c>
    </row>
    <row r="5061" spans="1:2" x14ac:dyDescent="0.25">
      <c r="A5061">
        <v>423.26630742358901</v>
      </c>
      <c r="B5061">
        <v>18.767409331483499</v>
      </c>
    </row>
    <row r="5062" spans="1:2" x14ac:dyDescent="0.25">
      <c r="A5062">
        <v>423.349973426242</v>
      </c>
      <c r="B5062">
        <v>18.228379142841199</v>
      </c>
    </row>
    <row r="5063" spans="1:2" x14ac:dyDescent="0.25">
      <c r="A5063">
        <v>423.43363942889602</v>
      </c>
      <c r="B5063">
        <v>17.735840075606301</v>
      </c>
    </row>
    <row r="5064" spans="1:2" x14ac:dyDescent="0.25">
      <c r="A5064">
        <v>423.517305431549</v>
      </c>
      <c r="B5064">
        <v>17.603841248616501</v>
      </c>
    </row>
    <row r="5065" spans="1:2" x14ac:dyDescent="0.25">
      <c r="A5065">
        <v>423.60097143420302</v>
      </c>
      <c r="B5065">
        <v>17.728396823872298</v>
      </c>
    </row>
    <row r="5066" spans="1:2" x14ac:dyDescent="0.25">
      <c r="A5066">
        <v>423.68463743685601</v>
      </c>
      <c r="B5066">
        <v>17.951854297778102</v>
      </c>
    </row>
    <row r="5067" spans="1:2" x14ac:dyDescent="0.25">
      <c r="A5067">
        <v>423.768303439509</v>
      </c>
      <c r="B5067">
        <v>18.216828827204999</v>
      </c>
    </row>
    <row r="5068" spans="1:2" x14ac:dyDescent="0.25">
      <c r="A5068">
        <v>423.85196944216301</v>
      </c>
      <c r="B5068">
        <v>17.854057964181099</v>
      </c>
    </row>
    <row r="5069" spans="1:2" x14ac:dyDescent="0.25">
      <c r="A5069">
        <v>423.935635444816</v>
      </c>
      <c r="B5069">
        <v>18.062418441986601</v>
      </c>
    </row>
    <row r="5070" spans="1:2" x14ac:dyDescent="0.25">
      <c r="A5070">
        <v>424.01930144747001</v>
      </c>
      <c r="B5070">
        <v>18.418713724574399</v>
      </c>
    </row>
    <row r="5071" spans="1:2" x14ac:dyDescent="0.25">
      <c r="A5071">
        <v>424.102967450123</v>
      </c>
      <c r="B5071">
        <v>17.8803409849024</v>
      </c>
    </row>
    <row r="5072" spans="1:2" x14ac:dyDescent="0.25">
      <c r="A5072">
        <v>424.18663345277599</v>
      </c>
      <c r="B5072">
        <v>17.891890387781299</v>
      </c>
    </row>
    <row r="5073" spans="1:2" x14ac:dyDescent="0.25">
      <c r="A5073">
        <v>424.27029945543001</v>
      </c>
      <c r="B5073">
        <v>18.239618155338999</v>
      </c>
    </row>
    <row r="5074" spans="1:2" x14ac:dyDescent="0.25">
      <c r="A5074">
        <v>424.353965458083</v>
      </c>
      <c r="B5074">
        <v>17.321095726578601</v>
      </c>
    </row>
    <row r="5075" spans="1:2" x14ac:dyDescent="0.25">
      <c r="A5075">
        <v>424.43763146073701</v>
      </c>
      <c r="B5075">
        <v>17.254271941185898</v>
      </c>
    </row>
    <row r="5076" spans="1:2" x14ac:dyDescent="0.25">
      <c r="A5076">
        <v>424.52129746339</v>
      </c>
      <c r="B5076">
        <v>16.881173926544999</v>
      </c>
    </row>
    <row r="5077" spans="1:2" x14ac:dyDescent="0.25">
      <c r="A5077">
        <v>424.60496346604299</v>
      </c>
      <c r="B5077">
        <v>16.7747811390599</v>
      </c>
    </row>
    <row r="5078" spans="1:2" x14ac:dyDescent="0.25">
      <c r="A5078">
        <v>424.688629468697</v>
      </c>
      <c r="B5078">
        <v>16.890278840526701</v>
      </c>
    </row>
    <row r="5079" spans="1:2" x14ac:dyDescent="0.25">
      <c r="A5079">
        <v>424.77229547134999</v>
      </c>
      <c r="B5079">
        <v>17.265569757434399</v>
      </c>
    </row>
    <row r="5080" spans="1:2" x14ac:dyDescent="0.25">
      <c r="A5080">
        <v>424.855961474004</v>
      </c>
      <c r="B5080">
        <v>17.561000641975699</v>
      </c>
    </row>
    <row r="5081" spans="1:2" x14ac:dyDescent="0.25">
      <c r="A5081">
        <v>424.93962747665699</v>
      </c>
      <c r="B5081">
        <v>17.539384760972599</v>
      </c>
    </row>
    <row r="5082" spans="1:2" x14ac:dyDescent="0.25">
      <c r="A5082">
        <v>425.02329347930998</v>
      </c>
      <c r="B5082">
        <v>17.8010545027803</v>
      </c>
    </row>
    <row r="5083" spans="1:2" x14ac:dyDescent="0.25">
      <c r="A5083">
        <v>425.106959481964</v>
      </c>
      <c r="B5083">
        <v>17.6807459375636</v>
      </c>
    </row>
    <row r="5084" spans="1:2" x14ac:dyDescent="0.25">
      <c r="A5084">
        <v>425.19062548461699</v>
      </c>
      <c r="B5084">
        <v>17.7431364107589</v>
      </c>
    </row>
    <row r="5085" spans="1:2" x14ac:dyDescent="0.25">
      <c r="A5085">
        <v>425.274291487271</v>
      </c>
      <c r="B5085">
        <v>18.0675252056317</v>
      </c>
    </row>
    <row r="5086" spans="1:2" x14ac:dyDescent="0.25">
      <c r="A5086">
        <v>425.35795748992399</v>
      </c>
      <c r="B5086">
        <v>18.049158687821802</v>
      </c>
    </row>
    <row r="5087" spans="1:2" x14ac:dyDescent="0.25">
      <c r="A5087">
        <v>425.441623492578</v>
      </c>
      <c r="B5087">
        <v>17.919647371151299</v>
      </c>
    </row>
    <row r="5088" spans="1:2" x14ac:dyDescent="0.25">
      <c r="A5088">
        <v>425.52528949523099</v>
      </c>
      <c r="B5088">
        <v>17.6182028628238</v>
      </c>
    </row>
    <row r="5089" spans="1:2" x14ac:dyDescent="0.25">
      <c r="A5089">
        <v>425.60895549788398</v>
      </c>
      <c r="B5089">
        <v>17.779208615201799</v>
      </c>
    </row>
    <row r="5090" spans="1:2" x14ac:dyDescent="0.25">
      <c r="A5090">
        <v>425.692621500538</v>
      </c>
      <c r="B5090">
        <v>17.702343084017201</v>
      </c>
    </row>
    <row r="5091" spans="1:2" x14ac:dyDescent="0.25">
      <c r="A5091">
        <v>425.77628750319099</v>
      </c>
      <c r="B5091">
        <v>17.029914723335999</v>
      </c>
    </row>
    <row r="5092" spans="1:2" x14ac:dyDescent="0.25">
      <c r="A5092">
        <v>425.859953505845</v>
      </c>
      <c r="B5092">
        <v>16.937168493883402</v>
      </c>
    </row>
    <row r="5093" spans="1:2" x14ac:dyDescent="0.25">
      <c r="A5093">
        <v>425.94361950849799</v>
      </c>
      <c r="B5093">
        <v>16.634336138458099</v>
      </c>
    </row>
    <row r="5094" spans="1:2" x14ac:dyDescent="0.25">
      <c r="A5094">
        <v>426.02728551115098</v>
      </c>
      <c r="B5094">
        <v>16.8048902515492</v>
      </c>
    </row>
    <row r="5095" spans="1:2" x14ac:dyDescent="0.25">
      <c r="A5095">
        <v>426.11095151380499</v>
      </c>
      <c r="B5095">
        <v>16.337080210412601</v>
      </c>
    </row>
    <row r="5096" spans="1:2" x14ac:dyDescent="0.25">
      <c r="A5096">
        <v>426.19461751645798</v>
      </c>
      <c r="B5096">
        <v>16.426310721478899</v>
      </c>
    </row>
    <row r="5097" spans="1:2" x14ac:dyDescent="0.25">
      <c r="A5097">
        <v>426.27828351911199</v>
      </c>
      <c r="B5097">
        <v>16.848743244108899</v>
      </c>
    </row>
    <row r="5098" spans="1:2" x14ac:dyDescent="0.25">
      <c r="A5098">
        <v>426.36194952176498</v>
      </c>
      <c r="B5098">
        <v>17.4254304580497</v>
      </c>
    </row>
    <row r="5099" spans="1:2" x14ac:dyDescent="0.25">
      <c r="A5099">
        <v>426.44561552441797</v>
      </c>
      <c r="B5099">
        <v>17.0657492158299</v>
      </c>
    </row>
    <row r="5100" spans="1:2" x14ac:dyDescent="0.25">
      <c r="A5100">
        <v>426.52928152707199</v>
      </c>
      <c r="B5100">
        <v>17.956158716311901</v>
      </c>
    </row>
    <row r="5101" spans="1:2" x14ac:dyDescent="0.25">
      <c r="A5101">
        <v>426.61294752972498</v>
      </c>
      <c r="B5101">
        <v>18.414953944376101</v>
      </c>
    </row>
    <row r="5102" spans="1:2" x14ac:dyDescent="0.25">
      <c r="A5102">
        <v>426.69661353237899</v>
      </c>
      <c r="B5102">
        <v>18.9950077441563</v>
      </c>
    </row>
    <row r="5103" spans="1:2" x14ac:dyDescent="0.25">
      <c r="A5103">
        <v>426.78027953503198</v>
      </c>
      <c r="B5103">
        <v>19.455453472051101</v>
      </c>
    </row>
    <row r="5104" spans="1:2" x14ac:dyDescent="0.25">
      <c r="A5104">
        <v>426.86394553768503</v>
      </c>
      <c r="B5104">
        <v>19.1011905985041</v>
      </c>
    </row>
    <row r="5105" spans="1:2" x14ac:dyDescent="0.25">
      <c r="A5105">
        <v>426.94761154033898</v>
      </c>
      <c r="B5105">
        <v>18.604464993168701</v>
      </c>
    </row>
    <row r="5106" spans="1:2" x14ac:dyDescent="0.25">
      <c r="A5106">
        <v>427.03127754299197</v>
      </c>
      <c r="B5106">
        <v>18.846216958618399</v>
      </c>
    </row>
    <row r="5107" spans="1:2" x14ac:dyDescent="0.25">
      <c r="A5107">
        <v>427.11494354564599</v>
      </c>
      <c r="B5107">
        <v>18.058378003489899</v>
      </c>
    </row>
    <row r="5108" spans="1:2" x14ac:dyDescent="0.25">
      <c r="A5108">
        <v>427.19860954829898</v>
      </c>
      <c r="B5108">
        <v>17.969361773843101</v>
      </c>
    </row>
    <row r="5109" spans="1:2" x14ac:dyDescent="0.25">
      <c r="A5109">
        <v>427.28227555095299</v>
      </c>
      <c r="B5109">
        <v>17.643894761003899</v>
      </c>
    </row>
    <row r="5110" spans="1:2" x14ac:dyDescent="0.25">
      <c r="A5110">
        <v>427.36594155360598</v>
      </c>
      <c r="B5110">
        <v>17.3540663165296</v>
      </c>
    </row>
    <row r="5111" spans="1:2" x14ac:dyDescent="0.25">
      <c r="A5111">
        <v>427.44960755625902</v>
      </c>
      <c r="B5111">
        <v>17.5106694891881</v>
      </c>
    </row>
    <row r="5112" spans="1:2" x14ac:dyDescent="0.25">
      <c r="A5112">
        <v>427.53327355891298</v>
      </c>
      <c r="B5112">
        <v>18.494972701394001</v>
      </c>
    </row>
    <row r="5113" spans="1:2" x14ac:dyDescent="0.25">
      <c r="A5113">
        <v>427.61693956156603</v>
      </c>
      <c r="B5113">
        <v>18.3089549094998</v>
      </c>
    </row>
    <row r="5114" spans="1:2" x14ac:dyDescent="0.25">
      <c r="A5114">
        <v>427.70060556421998</v>
      </c>
      <c r="B5114">
        <v>18.337113667082399</v>
      </c>
    </row>
    <row r="5115" spans="1:2" x14ac:dyDescent="0.25">
      <c r="A5115">
        <v>427.78427156687297</v>
      </c>
      <c r="B5115">
        <v>18.619404009543199</v>
      </c>
    </row>
    <row r="5116" spans="1:2" x14ac:dyDescent="0.25">
      <c r="A5116">
        <v>427.86793756952602</v>
      </c>
      <c r="B5116">
        <v>18.869925600308999</v>
      </c>
    </row>
    <row r="5117" spans="1:2" x14ac:dyDescent="0.25">
      <c r="A5117">
        <v>427.95160357217998</v>
      </c>
      <c r="B5117">
        <v>18.825880203897601</v>
      </c>
    </row>
    <row r="5118" spans="1:2" x14ac:dyDescent="0.25">
      <c r="A5118">
        <v>428.03526957483302</v>
      </c>
      <c r="B5118">
        <v>18.7168475756419</v>
      </c>
    </row>
    <row r="5119" spans="1:2" x14ac:dyDescent="0.25">
      <c r="A5119">
        <v>428.11893557748601</v>
      </c>
      <c r="B5119">
        <v>18.514586398574</v>
      </c>
    </row>
    <row r="5120" spans="1:2" x14ac:dyDescent="0.25">
      <c r="A5120">
        <v>428.20260158014003</v>
      </c>
      <c r="B5120">
        <v>18.6771203790681</v>
      </c>
    </row>
    <row r="5121" spans="1:2" x14ac:dyDescent="0.25">
      <c r="A5121">
        <v>428.28626758279302</v>
      </c>
      <c r="B5121">
        <v>18.1084502012956</v>
      </c>
    </row>
    <row r="5122" spans="1:2" x14ac:dyDescent="0.25">
      <c r="A5122">
        <v>428.36993358544697</v>
      </c>
      <c r="B5122">
        <v>18.385292435739402</v>
      </c>
    </row>
    <row r="5123" spans="1:2" x14ac:dyDescent="0.25">
      <c r="A5123">
        <v>428.45359958810002</v>
      </c>
      <c r="B5123">
        <v>17.8663205089359</v>
      </c>
    </row>
    <row r="5124" spans="1:2" x14ac:dyDescent="0.25">
      <c r="A5124">
        <v>428.53726559075398</v>
      </c>
      <c r="B5124">
        <v>17.289898882535901</v>
      </c>
    </row>
    <row r="5125" spans="1:2" x14ac:dyDescent="0.25">
      <c r="A5125">
        <v>428.62093159340702</v>
      </c>
      <c r="B5125">
        <v>17.0523401431564</v>
      </c>
    </row>
    <row r="5126" spans="1:2" x14ac:dyDescent="0.25">
      <c r="A5126">
        <v>428.70459759606001</v>
      </c>
      <c r="B5126">
        <v>17.240635094829901</v>
      </c>
    </row>
    <row r="5127" spans="1:2" x14ac:dyDescent="0.25">
      <c r="A5127">
        <v>428.78826359871402</v>
      </c>
      <c r="B5127">
        <v>17.4490390243203</v>
      </c>
    </row>
    <row r="5128" spans="1:2" x14ac:dyDescent="0.25">
      <c r="A5128">
        <v>428.87192960136701</v>
      </c>
      <c r="B5128">
        <v>17.642512104339801</v>
      </c>
    </row>
    <row r="5129" spans="1:2" x14ac:dyDescent="0.25">
      <c r="A5129">
        <v>428.95559560402103</v>
      </c>
      <c r="B5129">
        <v>17.8708791102855</v>
      </c>
    </row>
    <row r="5130" spans="1:2" x14ac:dyDescent="0.25">
      <c r="A5130">
        <v>429.03926160667402</v>
      </c>
      <c r="B5130">
        <v>18.5452552587833</v>
      </c>
    </row>
    <row r="5131" spans="1:2" x14ac:dyDescent="0.25">
      <c r="A5131">
        <v>429.12292760932701</v>
      </c>
      <c r="B5131">
        <v>18.160651248550302</v>
      </c>
    </row>
    <row r="5132" spans="1:2" x14ac:dyDescent="0.25">
      <c r="A5132">
        <v>429.20659361198102</v>
      </c>
      <c r="B5132">
        <v>18.0277852342562</v>
      </c>
    </row>
    <row r="5133" spans="1:2" x14ac:dyDescent="0.25">
      <c r="A5133">
        <v>429.29025961463401</v>
      </c>
      <c r="B5133">
        <v>18.057313645628799</v>
      </c>
    </row>
    <row r="5134" spans="1:2" x14ac:dyDescent="0.25">
      <c r="A5134">
        <v>429.37392561728802</v>
      </c>
      <c r="B5134">
        <v>17.8803409849024</v>
      </c>
    </row>
    <row r="5135" spans="1:2" x14ac:dyDescent="0.25">
      <c r="A5135">
        <v>429.45759161994101</v>
      </c>
      <c r="B5135">
        <v>17.506535533304199</v>
      </c>
    </row>
    <row r="5136" spans="1:2" x14ac:dyDescent="0.25">
      <c r="A5136">
        <v>429.541257622594</v>
      </c>
      <c r="B5136">
        <v>18.1155886605038</v>
      </c>
    </row>
    <row r="5137" spans="1:2" x14ac:dyDescent="0.25">
      <c r="A5137">
        <v>429.62492362524802</v>
      </c>
      <c r="B5137">
        <v>18.679905399479299</v>
      </c>
    </row>
    <row r="5138" spans="1:2" x14ac:dyDescent="0.25">
      <c r="A5138">
        <v>429.70858962790101</v>
      </c>
      <c r="B5138">
        <v>17.817482319160298</v>
      </c>
    </row>
    <row r="5139" spans="1:2" x14ac:dyDescent="0.25">
      <c r="A5139">
        <v>429.79225563055502</v>
      </c>
      <c r="B5139">
        <v>17.757946312822099</v>
      </c>
    </row>
    <row r="5140" spans="1:2" x14ac:dyDescent="0.25">
      <c r="A5140">
        <v>429.87592163320801</v>
      </c>
      <c r="B5140">
        <v>17.852961251561801</v>
      </c>
    </row>
    <row r="5141" spans="1:2" x14ac:dyDescent="0.25">
      <c r="A5141">
        <v>429.959587635861</v>
      </c>
      <c r="B5141">
        <v>18.715802166877399</v>
      </c>
    </row>
    <row r="5142" spans="1:2" x14ac:dyDescent="0.25">
      <c r="A5142">
        <v>430.04325363851501</v>
      </c>
      <c r="B5142">
        <v>18.861893121746601</v>
      </c>
    </row>
    <row r="5143" spans="1:2" x14ac:dyDescent="0.25">
      <c r="A5143">
        <v>430.126919641168</v>
      </c>
      <c r="B5143">
        <v>18.0603828170625</v>
      </c>
    </row>
    <row r="5144" spans="1:2" x14ac:dyDescent="0.25">
      <c r="A5144">
        <v>430.21058564382201</v>
      </c>
      <c r="B5144">
        <v>17.705216934800799</v>
      </c>
    </row>
    <row r="5145" spans="1:2" x14ac:dyDescent="0.25">
      <c r="A5145">
        <v>430.294251646475</v>
      </c>
      <c r="B5145">
        <v>17.182724143537101</v>
      </c>
    </row>
    <row r="5146" spans="1:2" x14ac:dyDescent="0.25">
      <c r="A5146">
        <v>430.37791764912799</v>
      </c>
      <c r="B5146">
        <v>17.051813923630998</v>
      </c>
    </row>
    <row r="5147" spans="1:2" x14ac:dyDescent="0.25">
      <c r="A5147">
        <v>430.46158365178201</v>
      </c>
      <c r="B5147">
        <v>17.1932751643972</v>
      </c>
    </row>
    <row r="5148" spans="1:2" x14ac:dyDescent="0.25">
      <c r="A5148">
        <v>430.545249654435</v>
      </c>
      <c r="B5148">
        <v>17.243681825266101</v>
      </c>
    </row>
    <row r="5149" spans="1:2" x14ac:dyDescent="0.25">
      <c r="A5149">
        <v>430.62891565708901</v>
      </c>
      <c r="B5149">
        <v>17.986648137182801</v>
      </c>
    </row>
    <row r="5150" spans="1:2" x14ac:dyDescent="0.25">
      <c r="A5150">
        <v>430.712581659742</v>
      </c>
      <c r="B5150">
        <v>19.484488191166399</v>
      </c>
    </row>
    <row r="5151" spans="1:2" x14ac:dyDescent="0.25">
      <c r="A5151">
        <v>430.79624766239499</v>
      </c>
      <c r="B5151">
        <v>18.980571608490798</v>
      </c>
    </row>
    <row r="5152" spans="1:2" x14ac:dyDescent="0.25">
      <c r="A5152">
        <v>430.879913665049</v>
      </c>
      <c r="B5152">
        <v>19.181200693349499</v>
      </c>
    </row>
    <row r="5153" spans="1:2" x14ac:dyDescent="0.25">
      <c r="A5153">
        <v>430.96357966770199</v>
      </c>
      <c r="B5153">
        <v>19.3857928666697</v>
      </c>
    </row>
    <row r="5154" spans="1:2" x14ac:dyDescent="0.25">
      <c r="A5154">
        <v>431.04724567035601</v>
      </c>
      <c r="B5154">
        <v>18.795771073574301</v>
      </c>
    </row>
    <row r="5155" spans="1:2" x14ac:dyDescent="0.25">
      <c r="A5155">
        <v>431.130911673009</v>
      </c>
      <c r="B5155">
        <v>18.0920687797711</v>
      </c>
    </row>
    <row r="5156" spans="1:2" x14ac:dyDescent="0.25">
      <c r="A5156">
        <v>431.21457767566301</v>
      </c>
      <c r="B5156">
        <v>18.120029000491101</v>
      </c>
    </row>
    <row r="5157" spans="1:2" x14ac:dyDescent="0.25">
      <c r="A5157">
        <v>431.298243678316</v>
      </c>
      <c r="B5157">
        <v>18.1445651224683</v>
      </c>
    </row>
    <row r="5158" spans="1:2" x14ac:dyDescent="0.25">
      <c r="A5158">
        <v>431.38190968097001</v>
      </c>
      <c r="B5158">
        <v>18.125648002884201</v>
      </c>
    </row>
    <row r="5159" spans="1:2" x14ac:dyDescent="0.25">
      <c r="A5159">
        <v>431.465575683623</v>
      </c>
      <c r="B5159">
        <v>18.742387158239602</v>
      </c>
    </row>
    <row r="5160" spans="1:2" x14ac:dyDescent="0.25">
      <c r="A5160">
        <v>431.54924168627599</v>
      </c>
      <c r="B5160">
        <v>18.592233360959401</v>
      </c>
    </row>
    <row r="5161" spans="1:2" x14ac:dyDescent="0.25">
      <c r="A5161">
        <v>431.63290768893</v>
      </c>
      <c r="B5161">
        <v>18.534713704287402</v>
      </c>
    </row>
    <row r="5162" spans="1:2" x14ac:dyDescent="0.25">
      <c r="A5162">
        <v>431.71657369158299</v>
      </c>
      <c r="B5162">
        <v>18.552436754909401</v>
      </c>
    </row>
    <row r="5163" spans="1:2" x14ac:dyDescent="0.25">
      <c r="A5163">
        <v>431.80023969423598</v>
      </c>
      <c r="B5163">
        <v>18.061493074069901</v>
      </c>
    </row>
    <row r="5164" spans="1:2" x14ac:dyDescent="0.25">
      <c r="A5164">
        <v>431.88390569689</v>
      </c>
      <c r="B5164">
        <v>18.156917239502601</v>
      </c>
    </row>
    <row r="5165" spans="1:2" x14ac:dyDescent="0.25">
      <c r="A5165">
        <v>431.96757169954299</v>
      </c>
      <c r="B5165">
        <v>18.564209704497699</v>
      </c>
    </row>
    <row r="5166" spans="1:2" x14ac:dyDescent="0.25">
      <c r="A5166">
        <v>432.051237702197</v>
      </c>
      <c r="B5166">
        <v>18.467752015914101</v>
      </c>
    </row>
    <row r="5167" spans="1:2" x14ac:dyDescent="0.25">
      <c r="A5167">
        <v>432.13490370484999</v>
      </c>
      <c r="B5167">
        <v>18.347451682340601</v>
      </c>
    </row>
    <row r="5168" spans="1:2" x14ac:dyDescent="0.25">
      <c r="A5168">
        <v>432.218569707504</v>
      </c>
      <c r="B5168">
        <v>17.991851007682001</v>
      </c>
    </row>
    <row r="5169" spans="1:2" x14ac:dyDescent="0.25">
      <c r="A5169">
        <v>432.30223571015699</v>
      </c>
      <c r="B5169">
        <v>18.203225039511601</v>
      </c>
    </row>
    <row r="5170" spans="1:2" x14ac:dyDescent="0.25">
      <c r="A5170">
        <v>432.38590171280998</v>
      </c>
      <c r="B5170">
        <v>18.464714738387102</v>
      </c>
    </row>
    <row r="5171" spans="1:2" x14ac:dyDescent="0.25">
      <c r="A5171">
        <v>432.469567715464</v>
      </c>
      <c r="B5171">
        <v>18.288865935187101</v>
      </c>
    </row>
    <row r="5172" spans="1:2" x14ac:dyDescent="0.25">
      <c r="A5172">
        <v>432.55323371811699</v>
      </c>
      <c r="B5172">
        <v>18.306594699928699</v>
      </c>
    </row>
    <row r="5173" spans="1:2" x14ac:dyDescent="0.25">
      <c r="A5173">
        <v>432.63689972076997</v>
      </c>
      <c r="B5173">
        <v>18.4133759453021</v>
      </c>
    </row>
    <row r="5174" spans="1:2" x14ac:dyDescent="0.25">
      <c r="A5174">
        <v>432.72056572342399</v>
      </c>
      <c r="B5174">
        <v>18.310293988497701</v>
      </c>
    </row>
    <row r="5175" spans="1:2" x14ac:dyDescent="0.25">
      <c r="A5175">
        <v>432.80423172607698</v>
      </c>
      <c r="B5175">
        <v>18.080404933062201</v>
      </c>
    </row>
    <row r="5176" spans="1:2" x14ac:dyDescent="0.25">
      <c r="A5176">
        <v>432.88789772873099</v>
      </c>
      <c r="B5176">
        <v>17.883124576898201</v>
      </c>
    </row>
    <row r="5177" spans="1:2" x14ac:dyDescent="0.25">
      <c r="A5177">
        <v>432.97156373138398</v>
      </c>
      <c r="B5177">
        <v>17.379653196365499</v>
      </c>
    </row>
    <row r="5178" spans="1:2" x14ac:dyDescent="0.25">
      <c r="A5178">
        <v>433.05522973403799</v>
      </c>
      <c r="B5178">
        <v>17.791455993501501</v>
      </c>
    </row>
    <row r="5179" spans="1:2" x14ac:dyDescent="0.25">
      <c r="A5179">
        <v>433.13889573669098</v>
      </c>
      <c r="B5179">
        <v>18.163687563383402</v>
      </c>
    </row>
    <row r="5180" spans="1:2" x14ac:dyDescent="0.25">
      <c r="A5180">
        <v>433.22256173934397</v>
      </c>
      <c r="B5180">
        <v>17.952061091583001</v>
      </c>
    </row>
    <row r="5181" spans="1:2" x14ac:dyDescent="0.25">
      <c r="A5181">
        <v>433.30622774199799</v>
      </c>
      <c r="B5181">
        <v>17.796682438204201</v>
      </c>
    </row>
    <row r="5182" spans="1:2" x14ac:dyDescent="0.25">
      <c r="A5182">
        <v>433.38989374465098</v>
      </c>
      <c r="B5182">
        <v>17.534199543879801</v>
      </c>
    </row>
    <row r="5183" spans="1:2" x14ac:dyDescent="0.25">
      <c r="A5183">
        <v>433.47355974730499</v>
      </c>
      <c r="B5183">
        <v>17.427019444955</v>
      </c>
    </row>
    <row r="5184" spans="1:2" x14ac:dyDescent="0.25">
      <c r="A5184">
        <v>433.55722574995798</v>
      </c>
      <c r="B5184">
        <v>17.501532303621701</v>
      </c>
    </row>
    <row r="5185" spans="1:2" x14ac:dyDescent="0.25">
      <c r="A5185">
        <v>433.64089175261103</v>
      </c>
      <c r="B5185">
        <v>16.849307652144699</v>
      </c>
    </row>
    <row r="5186" spans="1:2" x14ac:dyDescent="0.25">
      <c r="A5186">
        <v>433.72455775526498</v>
      </c>
      <c r="B5186">
        <v>17.827024700924799</v>
      </c>
    </row>
    <row r="5187" spans="1:2" x14ac:dyDescent="0.25">
      <c r="A5187">
        <v>433.80822375791797</v>
      </c>
      <c r="B5187">
        <v>17.480207143132901</v>
      </c>
    </row>
    <row r="5188" spans="1:2" x14ac:dyDescent="0.25">
      <c r="A5188">
        <v>433.89188976057198</v>
      </c>
      <c r="B5188">
        <v>16.9199047978511</v>
      </c>
    </row>
    <row r="5189" spans="1:2" x14ac:dyDescent="0.25">
      <c r="A5189">
        <v>433.97555576322497</v>
      </c>
      <c r="B5189">
        <v>17.067930912724101</v>
      </c>
    </row>
    <row r="5190" spans="1:2" x14ac:dyDescent="0.25">
      <c r="A5190">
        <v>434.05922176587899</v>
      </c>
      <c r="B5190">
        <v>17.635436965191001</v>
      </c>
    </row>
    <row r="5191" spans="1:2" x14ac:dyDescent="0.25">
      <c r="A5191">
        <v>434.14288776853198</v>
      </c>
      <c r="B5191">
        <v>17.877342336992101</v>
      </c>
    </row>
    <row r="5192" spans="1:2" x14ac:dyDescent="0.25">
      <c r="A5192">
        <v>434.22655377118502</v>
      </c>
      <c r="B5192">
        <v>17.761971227209699</v>
      </c>
    </row>
    <row r="5193" spans="1:2" x14ac:dyDescent="0.25">
      <c r="A5193">
        <v>434.31021977383898</v>
      </c>
      <c r="B5193">
        <v>17.826637763558399</v>
      </c>
    </row>
    <row r="5194" spans="1:2" x14ac:dyDescent="0.25">
      <c r="A5194">
        <v>434.39388577649203</v>
      </c>
      <c r="B5194">
        <v>18.198232751205001</v>
      </c>
    </row>
    <row r="5195" spans="1:2" x14ac:dyDescent="0.25">
      <c r="A5195">
        <v>434.47755177914502</v>
      </c>
      <c r="B5195">
        <v>18.0277852342562</v>
      </c>
    </row>
    <row r="5196" spans="1:2" x14ac:dyDescent="0.25">
      <c r="A5196">
        <v>434.56121778179897</v>
      </c>
      <c r="B5196">
        <v>18.1725609392774</v>
      </c>
    </row>
    <row r="5197" spans="1:2" x14ac:dyDescent="0.25">
      <c r="A5197">
        <v>434.64488378445202</v>
      </c>
      <c r="B5197">
        <v>17.831021392404899</v>
      </c>
    </row>
    <row r="5198" spans="1:2" x14ac:dyDescent="0.25">
      <c r="A5198">
        <v>434.72854978710598</v>
      </c>
      <c r="B5198">
        <v>17.5518692415971</v>
      </c>
    </row>
    <row r="5199" spans="1:2" x14ac:dyDescent="0.25">
      <c r="A5199">
        <v>434.81221578975902</v>
      </c>
      <c r="B5199">
        <v>17.7649895159885</v>
      </c>
    </row>
    <row r="5200" spans="1:2" x14ac:dyDescent="0.25">
      <c r="A5200">
        <v>434.89588179241298</v>
      </c>
      <c r="B5200">
        <v>18.047789441763801</v>
      </c>
    </row>
    <row r="5201" spans="1:2" x14ac:dyDescent="0.25">
      <c r="A5201">
        <v>434.97954779506603</v>
      </c>
      <c r="B5201">
        <v>17.586300406282799</v>
      </c>
    </row>
    <row r="5202" spans="1:2" x14ac:dyDescent="0.25">
      <c r="A5202">
        <v>435.06321379771902</v>
      </c>
      <c r="B5202">
        <v>17.3477515738014</v>
      </c>
    </row>
    <row r="5203" spans="1:2" x14ac:dyDescent="0.25">
      <c r="A5203">
        <v>435.14687980037297</v>
      </c>
      <c r="B5203">
        <v>18.102629961428999</v>
      </c>
    </row>
    <row r="5204" spans="1:2" x14ac:dyDescent="0.25">
      <c r="A5204">
        <v>435.23054580302602</v>
      </c>
      <c r="B5204">
        <v>18.015977789532499</v>
      </c>
    </row>
    <row r="5205" spans="1:2" x14ac:dyDescent="0.25">
      <c r="A5205">
        <v>435.31421180567997</v>
      </c>
      <c r="B5205">
        <v>17.811879126440601</v>
      </c>
    </row>
    <row r="5206" spans="1:2" x14ac:dyDescent="0.25">
      <c r="A5206">
        <v>435.39787780833302</v>
      </c>
      <c r="B5206">
        <v>18.100946332170398</v>
      </c>
    </row>
    <row r="5207" spans="1:2" x14ac:dyDescent="0.25">
      <c r="A5207">
        <v>435.48154381098601</v>
      </c>
      <c r="B5207">
        <v>18.037589680679002</v>
      </c>
    </row>
    <row r="5208" spans="1:2" x14ac:dyDescent="0.25">
      <c r="A5208">
        <v>435.56520981364002</v>
      </c>
      <c r="B5208">
        <v>17.809464123978199</v>
      </c>
    </row>
    <row r="5209" spans="1:2" x14ac:dyDescent="0.25">
      <c r="A5209">
        <v>435.64887581629301</v>
      </c>
      <c r="B5209">
        <v>17.989050600709199</v>
      </c>
    </row>
    <row r="5210" spans="1:2" x14ac:dyDescent="0.25">
      <c r="A5210">
        <v>435.73254181894703</v>
      </c>
      <c r="B5210">
        <v>18.4656206250426</v>
      </c>
    </row>
    <row r="5211" spans="1:2" x14ac:dyDescent="0.25">
      <c r="A5211">
        <v>435.81620782160002</v>
      </c>
      <c r="B5211">
        <v>17.761056743937701</v>
      </c>
    </row>
    <row r="5212" spans="1:2" x14ac:dyDescent="0.25">
      <c r="A5212">
        <v>435.89987382425301</v>
      </c>
      <c r="B5212">
        <v>17.621040713032901</v>
      </c>
    </row>
    <row r="5213" spans="1:2" x14ac:dyDescent="0.25">
      <c r="A5213">
        <v>435.98353982690702</v>
      </c>
      <c r="B5213">
        <v>16.892570418377002</v>
      </c>
    </row>
    <row r="5214" spans="1:2" x14ac:dyDescent="0.25">
      <c r="A5214">
        <v>436.06720582956001</v>
      </c>
      <c r="B5214">
        <v>17.432683679615501</v>
      </c>
    </row>
    <row r="5215" spans="1:2" x14ac:dyDescent="0.25">
      <c r="A5215">
        <v>436.15087183221402</v>
      </c>
      <c r="B5215">
        <v>17.339149519684302</v>
      </c>
    </row>
    <row r="5216" spans="1:2" x14ac:dyDescent="0.25">
      <c r="A5216">
        <v>436.23453783486701</v>
      </c>
      <c r="B5216">
        <v>17.364020506179301</v>
      </c>
    </row>
    <row r="5217" spans="1:2" x14ac:dyDescent="0.25">
      <c r="A5217">
        <v>436.31820383752</v>
      </c>
      <c r="B5217">
        <v>17.398921083977999</v>
      </c>
    </row>
    <row r="5218" spans="1:2" x14ac:dyDescent="0.25">
      <c r="A5218">
        <v>436.40186984017402</v>
      </c>
      <c r="B5218">
        <v>17.106199261276899</v>
      </c>
    </row>
    <row r="5219" spans="1:2" x14ac:dyDescent="0.25">
      <c r="A5219">
        <v>436.48553584282701</v>
      </c>
      <c r="B5219">
        <v>17.6791812959647</v>
      </c>
    </row>
    <row r="5220" spans="1:2" x14ac:dyDescent="0.25">
      <c r="A5220">
        <v>436.56920184548102</v>
      </c>
      <c r="B5220">
        <v>18.238235292057102</v>
      </c>
    </row>
    <row r="5221" spans="1:2" x14ac:dyDescent="0.25">
      <c r="A5221">
        <v>436.65286784813401</v>
      </c>
      <c r="B5221">
        <v>17.7001923391764</v>
      </c>
    </row>
    <row r="5222" spans="1:2" x14ac:dyDescent="0.25">
      <c r="A5222">
        <v>436.736533850787</v>
      </c>
      <c r="B5222">
        <v>18.2270621409039</v>
      </c>
    </row>
    <row r="5223" spans="1:2" x14ac:dyDescent="0.25">
      <c r="A5223">
        <v>436.82019985344101</v>
      </c>
      <c r="B5223">
        <v>18.1320450040322</v>
      </c>
    </row>
    <row r="5224" spans="1:2" x14ac:dyDescent="0.25">
      <c r="A5224">
        <v>436.903865856094</v>
      </c>
      <c r="B5224">
        <v>18.006894447486399</v>
      </c>
    </row>
    <row r="5225" spans="1:2" x14ac:dyDescent="0.25">
      <c r="A5225">
        <v>436.98753185874801</v>
      </c>
      <c r="B5225">
        <v>17.8664940342641</v>
      </c>
    </row>
    <row r="5226" spans="1:2" x14ac:dyDescent="0.25">
      <c r="A5226">
        <v>437.071197861401</v>
      </c>
      <c r="B5226">
        <v>18.388688203226899</v>
      </c>
    </row>
    <row r="5227" spans="1:2" x14ac:dyDescent="0.25">
      <c r="A5227">
        <v>437.15486386405502</v>
      </c>
      <c r="B5227">
        <v>18.757357320614702</v>
      </c>
    </row>
    <row r="5228" spans="1:2" x14ac:dyDescent="0.25">
      <c r="A5228">
        <v>437.23852986670801</v>
      </c>
      <c r="B5228">
        <v>18.6736326262848</v>
      </c>
    </row>
    <row r="5229" spans="1:2" x14ac:dyDescent="0.25">
      <c r="A5229">
        <v>437.322195869361</v>
      </c>
      <c r="B5229">
        <v>18.6630333857895</v>
      </c>
    </row>
    <row r="5230" spans="1:2" x14ac:dyDescent="0.25">
      <c r="A5230">
        <v>437.40586187201501</v>
      </c>
      <c r="B5230">
        <v>18.340691409509201</v>
      </c>
    </row>
    <row r="5231" spans="1:2" x14ac:dyDescent="0.25">
      <c r="A5231">
        <v>437.489527874668</v>
      </c>
      <c r="B5231">
        <v>18.717865200580899</v>
      </c>
    </row>
    <row r="5232" spans="1:2" x14ac:dyDescent="0.25">
      <c r="A5232">
        <v>437.57319387732201</v>
      </c>
      <c r="B5232">
        <v>18.533977316053601</v>
      </c>
    </row>
    <row r="5233" spans="1:2" x14ac:dyDescent="0.25">
      <c r="A5233">
        <v>437.656859879975</v>
      </c>
      <c r="B5233">
        <v>18.755210392617901</v>
      </c>
    </row>
    <row r="5234" spans="1:2" x14ac:dyDescent="0.25">
      <c r="A5234">
        <v>437.74052588262799</v>
      </c>
      <c r="B5234">
        <v>18.604664030828602</v>
      </c>
    </row>
    <row r="5235" spans="1:2" x14ac:dyDescent="0.25">
      <c r="A5235">
        <v>437.824191885282</v>
      </c>
      <c r="B5235">
        <v>17.983501764025299</v>
      </c>
    </row>
    <row r="5236" spans="1:2" x14ac:dyDescent="0.25">
      <c r="A5236">
        <v>437.90785788793499</v>
      </c>
      <c r="B5236">
        <v>17.6369414081569</v>
      </c>
    </row>
    <row r="5237" spans="1:2" x14ac:dyDescent="0.25">
      <c r="A5237">
        <v>437.99152389058901</v>
      </c>
      <c r="B5237">
        <v>17.5635478180387</v>
      </c>
    </row>
    <row r="5238" spans="1:2" x14ac:dyDescent="0.25">
      <c r="A5238">
        <v>438.075189893242</v>
      </c>
      <c r="B5238">
        <v>17.406838789506899</v>
      </c>
    </row>
    <row r="5239" spans="1:2" x14ac:dyDescent="0.25">
      <c r="A5239">
        <v>438.15885589589499</v>
      </c>
      <c r="B5239">
        <v>17.312207794741401</v>
      </c>
    </row>
    <row r="5240" spans="1:2" x14ac:dyDescent="0.25">
      <c r="A5240">
        <v>438.242521898549</v>
      </c>
      <c r="B5240">
        <v>17.4373200471451</v>
      </c>
    </row>
    <row r="5241" spans="1:2" x14ac:dyDescent="0.25">
      <c r="A5241">
        <v>438.32618790120199</v>
      </c>
      <c r="B5241">
        <v>17.0688192472198</v>
      </c>
    </row>
    <row r="5242" spans="1:2" x14ac:dyDescent="0.25">
      <c r="A5242">
        <v>438.409853903856</v>
      </c>
      <c r="B5242">
        <v>17.574681616042302</v>
      </c>
    </row>
    <row r="5243" spans="1:2" x14ac:dyDescent="0.25">
      <c r="A5243">
        <v>438.49351990650899</v>
      </c>
      <c r="B5243">
        <v>17.647822781236101</v>
      </c>
    </row>
    <row r="5244" spans="1:2" x14ac:dyDescent="0.25">
      <c r="A5244">
        <v>438.57718590916198</v>
      </c>
      <c r="B5244">
        <v>17.619278803204399</v>
      </c>
    </row>
    <row r="5245" spans="1:2" x14ac:dyDescent="0.25">
      <c r="A5245">
        <v>438.660851911816</v>
      </c>
      <c r="B5245">
        <v>18.159783967331101</v>
      </c>
    </row>
    <row r="5246" spans="1:2" x14ac:dyDescent="0.25">
      <c r="A5246">
        <v>438.74451791446899</v>
      </c>
      <c r="B5246">
        <v>18.1010243999844</v>
      </c>
    </row>
    <row r="5247" spans="1:2" x14ac:dyDescent="0.25">
      <c r="A5247">
        <v>438.828183917123</v>
      </c>
      <c r="B5247">
        <v>17.900661987364</v>
      </c>
    </row>
    <row r="5248" spans="1:2" x14ac:dyDescent="0.25">
      <c r="A5248">
        <v>438.91184991977599</v>
      </c>
      <c r="B5248">
        <v>17.748868024889202</v>
      </c>
    </row>
    <row r="5249" spans="1:2" x14ac:dyDescent="0.25">
      <c r="A5249">
        <v>438.99551592243</v>
      </c>
      <c r="B5249">
        <v>18.109153320332101</v>
      </c>
    </row>
    <row r="5250" spans="1:2" x14ac:dyDescent="0.25">
      <c r="A5250">
        <v>439.07918192508299</v>
      </c>
      <c r="B5250">
        <v>18.596472546562602</v>
      </c>
    </row>
    <row r="5251" spans="1:2" x14ac:dyDescent="0.25">
      <c r="A5251">
        <v>439.16284792773598</v>
      </c>
      <c r="B5251">
        <v>18.7580799421896</v>
      </c>
    </row>
    <row r="5252" spans="1:2" x14ac:dyDescent="0.25">
      <c r="A5252">
        <v>439.24651393038999</v>
      </c>
      <c r="B5252">
        <v>18.766018363776301</v>
      </c>
    </row>
    <row r="5253" spans="1:2" x14ac:dyDescent="0.25">
      <c r="A5253">
        <v>439.33017993304298</v>
      </c>
      <c r="B5253">
        <v>18.803418751219201</v>
      </c>
    </row>
    <row r="5254" spans="1:2" x14ac:dyDescent="0.25">
      <c r="A5254">
        <v>439.41384593569597</v>
      </c>
      <c r="B5254">
        <v>18.638158962567601</v>
      </c>
    </row>
    <row r="5255" spans="1:2" x14ac:dyDescent="0.25">
      <c r="A5255">
        <v>439.49751193834999</v>
      </c>
      <c r="B5255">
        <v>18.504455965248901</v>
      </c>
    </row>
    <row r="5256" spans="1:2" x14ac:dyDescent="0.25">
      <c r="A5256">
        <v>439.58117794100298</v>
      </c>
      <c r="B5256">
        <v>18.316627187705699</v>
      </c>
    </row>
    <row r="5257" spans="1:2" x14ac:dyDescent="0.25">
      <c r="A5257">
        <v>439.66484394365699</v>
      </c>
      <c r="B5257">
        <v>18.310847260738299</v>
      </c>
    </row>
    <row r="5258" spans="1:2" x14ac:dyDescent="0.25">
      <c r="A5258">
        <v>439.74850994630998</v>
      </c>
      <c r="B5258">
        <v>18.552436754909401</v>
      </c>
    </row>
    <row r="5259" spans="1:2" x14ac:dyDescent="0.25">
      <c r="A5259">
        <v>439.83217594896399</v>
      </c>
      <c r="B5259">
        <v>18.5954505692285</v>
      </c>
    </row>
    <row r="5260" spans="1:2" x14ac:dyDescent="0.25">
      <c r="A5260">
        <v>439.91584195161698</v>
      </c>
      <c r="B5260">
        <v>18.1090328610786</v>
      </c>
    </row>
    <row r="5261" spans="1:2" x14ac:dyDescent="0.25">
      <c r="A5261">
        <v>439.99950795426997</v>
      </c>
      <c r="B5261">
        <v>18.0294331920961</v>
      </c>
    </row>
    <row r="5262" spans="1:2" x14ac:dyDescent="0.25">
      <c r="A5262">
        <v>440.08317395692399</v>
      </c>
      <c r="B5262">
        <v>17.930495347868298</v>
      </c>
    </row>
    <row r="5263" spans="1:2" x14ac:dyDescent="0.25">
      <c r="A5263">
        <v>440.16683995957698</v>
      </c>
      <c r="B5263">
        <v>17.7987715946214</v>
      </c>
    </row>
    <row r="5264" spans="1:2" x14ac:dyDescent="0.25">
      <c r="A5264">
        <v>440.25050596223099</v>
      </c>
      <c r="B5264">
        <v>17.991851007682001</v>
      </c>
    </row>
    <row r="5265" spans="1:2" x14ac:dyDescent="0.25">
      <c r="A5265">
        <v>440.33417196488398</v>
      </c>
      <c r="B5265">
        <v>17.927348940216898</v>
      </c>
    </row>
    <row r="5266" spans="1:2" x14ac:dyDescent="0.25">
      <c r="A5266">
        <v>440.41783796753703</v>
      </c>
      <c r="B5266">
        <v>18.649625884750101</v>
      </c>
    </row>
    <row r="5267" spans="1:2" x14ac:dyDescent="0.25">
      <c r="A5267">
        <v>440.50150397019098</v>
      </c>
      <c r="B5267">
        <v>19.0351692287216</v>
      </c>
    </row>
    <row r="5268" spans="1:2" x14ac:dyDescent="0.25">
      <c r="A5268">
        <v>440.58516997284403</v>
      </c>
      <c r="B5268">
        <v>18.8206183326478</v>
      </c>
    </row>
    <row r="5269" spans="1:2" x14ac:dyDescent="0.25">
      <c r="A5269">
        <v>440.66883597549798</v>
      </c>
      <c r="B5269">
        <v>18.8044643200606</v>
      </c>
    </row>
    <row r="5270" spans="1:2" x14ac:dyDescent="0.25">
      <c r="A5270">
        <v>440.75250197815097</v>
      </c>
      <c r="B5270">
        <v>19.254661854149401</v>
      </c>
    </row>
    <row r="5271" spans="1:2" x14ac:dyDescent="0.25">
      <c r="A5271">
        <v>440.83616798080499</v>
      </c>
      <c r="B5271">
        <v>18.573918002212199</v>
      </c>
    </row>
    <row r="5272" spans="1:2" x14ac:dyDescent="0.25">
      <c r="A5272">
        <v>440.91983398345798</v>
      </c>
      <c r="B5272">
        <v>18.503292475654401</v>
      </c>
    </row>
    <row r="5273" spans="1:2" x14ac:dyDescent="0.25">
      <c r="A5273">
        <v>441.00349998611102</v>
      </c>
      <c r="B5273">
        <v>18.153432658339302</v>
      </c>
    </row>
    <row r="5274" spans="1:2" x14ac:dyDescent="0.25">
      <c r="A5274">
        <v>441.08716598876498</v>
      </c>
      <c r="B5274">
        <v>19.1246071259622</v>
      </c>
    </row>
    <row r="5275" spans="1:2" x14ac:dyDescent="0.25">
      <c r="A5275">
        <v>441.17083199141803</v>
      </c>
      <c r="B5275">
        <v>18.986254733742701</v>
      </c>
    </row>
    <row r="5276" spans="1:2" x14ac:dyDescent="0.25">
      <c r="A5276">
        <v>441.25449799407102</v>
      </c>
      <c r="B5276">
        <v>19.303027498902999</v>
      </c>
    </row>
    <row r="5277" spans="1:2" x14ac:dyDescent="0.25">
      <c r="A5277">
        <v>441.33816399672497</v>
      </c>
      <c r="B5277">
        <v>18.501202544397099</v>
      </c>
    </row>
    <row r="5278" spans="1:2" x14ac:dyDescent="0.25">
      <c r="A5278">
        <v>441.42182999937802</v>
      </c>
      <c r="B5278">
        <v>17.978858700231299</v>
      </c>
    </row>
    <row r="5279" spans="1:2" x14ac:dyDescent="0.25">
      <c r="A5279">
        <v>441.50549600203198</v>
      </c>
      <c r="B5279">
        <v>17.902978872196499</v>
      </c>
    </row>
    <row r="5280" spans="1:2" x14ac:dyDescent="0.25">
      <c r="A5280">
        <v>441.58916200468502</v>
      </c>
      <c r="B5280">
        <v>18.635777727413998</v>
      </c>
    </row>
    <row r="5281" spans="1:2" x14ac:dyDescent="0.25">
      <c r="A5281">
        <v>441.67282800733898</v>
      </c>
      <c r="B5281">
        <v>18.490884360329801</v>
      </c>
    </row>
    <row r="5282" spans="1:2" x14ac:dyDescent="0.25">
      <c r="A5282">
        <v>441.75649400999202</v>
      </c>
      <c r="B5282">
        <v>19.1461222186139</v>
      </c>
    </row>
    <row r="5283" spans="1:2" x14ac:dyDescent="0.25">
      <c r="A5283">
        <v>441.84016001264501</v>
      </c>
      <c r="B5283">
        <v>18.772649128777001</v>
      </c>
    </row>
    <row r="5284" spans="1:2" x14ac:dyDescent="0.25">
      <c r="A5284">
        <v>441.92382601529903</v>
      </c>
      <c r="B5284">
        <v>18.0591794282034</v>
      </c>
    </row>
    <row r="5285" spans="1:2" x14ac:dyDescent="0.25">
      <c r="A5285">
        <v>442.00749201795202</v>
      </c>
      <c r="B5285">
        <v>17.819772267572901</v>
      </c>
    </row>
    <row r="5286" spans="1:2" x14ac:dyDescent="0.25">
      <c r="A5286">
        <v>442.09115802060501</v>
      </c>
      <c r="B5286">
        <v>17.8141793635154</v>
      </c>
    </row>
    <row r="5287" spans="1:2" x14ac:dyDescent="0.25">
      <c r="A5287">
        <v>442.17482402325902</v>
      </c>
      <c r="B5287">
        <v>17.8010545027803</v>
      </c>
    </row>
    <row r="5288" spans="1:2" x14ac:dyDescent="0.25">
      <c r="A5288">
        <v>442.25849002591201</v>
      </c>
      <c r="B5288">
        <v>18.472499394549001</v>
      </c>
    </row>
    <row r="5289" spans="1:2" x14ac:dyDescent="0.25">
      <c r="A5289">
        <v>442.34215602856602</v>
      </c>
      <c r="B5289">
        <v>18.922907009846199</v>
      </c>
    </row>
    <row r="5290" spans="1:2" x14ac:dyDescent="0.25">
      <c r="A5290">
        <v>442.42582203121901</v>
      </c>
      <c r="B5290">
        <v>18.492262163410501</v>
      </c>
    </row>
    <row r="5291" spans="1:2" x14ac:dyDescent="0.25">
      <c r="A5291">
        <v>442.50948803387303</v>
      </c>
      <c r="B5291">
        <v>18.9060718640585</v>
      </c>
    </row>
    <row r="5292" spans="1:2" x14ac:dyDescent="0.25">
      <c r="A5292">
        <v>442.59315403652602</v>
      </c>
      <c r="B5292">
        <v>19.111589178122198</v>
      </c>
    </row>
    <row r="5293" spans="1:2" x14ac:dyDescent="0.25">
      <c r="A5293">
        <v>442.67682003917901</v>
      </c>
      <c r="B5293">
        <v>18.841677879850099</v>
      </c>
    </row>
    <row r="5294" spans="1:2" x14ac:dyDescent="0.25">
      <c r="A5294">
        <v>442.76048604183302</v>
      </c>
      <c r="B5294">
        <v>18.4022700900058</v>
      </c>
    </row>
    <row r="5295" spans="1:2" x14ac:dyDescent="0.25">
      <c r="A5295">
        <v>442.84415204448601</v>
      </c>
      <c r="B5295">
        <v>18.628208360066299</v>
      </c>
    </row>
    <row r="5296" spans="1:2" x14ac:dyDescent="0.25">
      <c r="A5296">
        <v>442.92781804714002</v>
      </c>
      <c r="B5296">
        <v>18.880447333353299</v>
      </c>
    </row>
    <row r="5297" spans="1:2" x14ac:dyDescent="0.25">
      <c r="A5297">
        <v>443.01148404979301</v>
      </c>
      <c r="B5297">
        <v>18.782804946828598</v>
      </c>
    </row>
    <row r="5298" spans="1:2" x14ac:dyDescent="0.25">
      <c r="A5298">
        <v>443.095150052446</v>
      </c>
      <c r="B5298">
        <v>18.4583384748844</v>
      </c>
    </row>
    <row r="5299" spans="1:2" x14ac:dyDescent="0.25">
      <c r="A5299">
        <v>443.17881605510001</v>
      </c>
      <c r="B5299">
        <v>18.139226761370701</v>
      </c>
    </row>
    <row r="5300" spans="1:2" x14ac:dyDescent="0.25">
      <c r="A5300">
        <v>443.262482057753</v>
      </c>
      <c r="B5300">
        <v>18.4625581603147</v>
      </c>
    </row>
    <row r="5301" spans="1:2" x14ac:dyDescent="0.25">
      <c r="A5301">
        <v>443.34614806040702</v>
      </c>
      <c r="B5301">
        <v>18.169515865514398</v>
      </c>
    </row>
    <row r="5302" spans="1:2" x14ac:dyDescent="0.25">
      <c r="A5302">
        <v>443.42981406306001</v>
      </c>
      <c r="B5302">
        <v>18.028485685201002</v>
      </c>
    </row>
    <row r="5303" spans="1:2" x14ac:dyDescent="0.25">
      <c r="A5303">
        <v>443.51348006571402</v>
      </c>
      <c r="B5303">
        <v>17.895578795948701</v>
      </c>
    </row>
    <row r="5304" spans="1:2" x14ac:dyDescent="0.25">
      <c r="A5304">
        <v>443.59714606836701</v>
      </c>
      <c r="B5304">
        <v>17.7096362703547</v>
      </c>
    </row>
    <row r="5305" spans="1:2" x14ac:dyDescent="0.25">
      <c r="A5305">
        <v>443.68081207102</v>
      </c>
      <c r="B5305">
        <v>17.6727473083258</v>
      </c>
    </row>
    <row r="5306" spans="1:2" x14ac:dyDescent="0.25">
      <c r="A5306">
        <v>443.76447807367401</v>
      </c>
      <c r="B5306">
        <v>18.5325149473118</v>
      </c>
    </row>
    <row r="5307" spans="1:2" x14ac:dyDescent="0.25">
      <c r="A5307">
        <v>443.848144076327</v>
      </c>
      <c r="B5307">
        <v>18.875891883663002</v>
      </c>
    </row>
    <row r="5308" spans="1:2" x14ac:dyDescent="0.25">
      <c r="A5308">
        <v>443.93181007898102</v>
      </c>
      <c r="B5308">
        <v>19.0990670489231</v>
      </c>
    </row>
    <row r="5309" spans="1:2" x14ac:dyDescent="0.25">
      <c r="A5309">
        <v>444.01547608163401</v>
      </c>
      <c r="B5309">
        <v>18.8840244998093</v>
      </c>
    </row>
    <row r="5310" spans="1:2" x14ac:dyDescent="0.25">
      <c r="A5310">
        <v>444.099142084287</v>
      </c>
      <c r="B5310">
        <v>18.906786850584201</v>
      </c>
    </row>
    <row r="5311" spans="1:2" x14ac:dyDescent="0.25">
      <c r="A5311">
        <v>444.18280808694101</v>
      </c>
      <c r="B5311">
        <v>18.795771073574301</v>
      </c>
    </row>
    <row r="5312" spans="1:2" x14ac:dyDescent="0.25">
      <c r="A5312">
        <v>444.266474089594</v>
      </c>
      <c r="B5312">
        <v>18.5594519552752</v>
      </c>
    </row>
    <row r="5313" spans="1:2" x14ac:dyDescent="0.25">
      <c r="A5313">
        <v>444.35014009224801</v>
      </c>
      <c r="B5313">
        <v>18.427663289469901</v>
      </c>
    </row>
    <row r="5314" spans="1:2" x14ac:dyDescent="0.25">
      <c r="A5314">
        <v>444.433806094901</v>
      </c>
      <c r="B5314">
        <v>18.757972134369702</v>
      </c>
    </row>
    <row r="5315" spans="1:2" x14ac:dyDescent="0.25">
      <c r="A5315">
        <v>444.51747209755399</v>
      </c>
      <c r="B5315">
        <v>18.670905080453199</v>
      </c>
    </row>
    <row r="5316" spans="1:2" x14ac:dyDescent="0.25">
      <c r="A5316">
        <v>444.601138100208</v>
      </c>
      <c r="B5316">
        <v>19.160407466345902</v>
      </c>
    </row>
    <row r="5317" spans="1:2" x14ac:dyDescent="0.25">
      <c r="A5317">
        <v>444.68480410286099</v>
      </c>
      <c r="B5317">
        <v>18.633438145566799</v>
      </c>
    </row>
    <row r="5318" spans="1:2" x14ac:dyDescent="0.25">
      <c r="A5318">
        <v>444.76847010551501</v>
      </c>
      <c r="B5318">
        <v>19.1756618597651</v>
      </c>
    </row>
    <row r="5319" spans="1:2" x14ac:dyDescent="0.25">
      <c r="A5319">
        <v>444.852136108168</v>
      </c>
      <c r="B5319">
        <v>19.478749387217999</v>
      </c>
    </row>
    <row r="5320" spans="1:2" x14ac:dyDescent="0.25">
      <c r="A5320">
        <v>444.93580211082099</v>
      </c>
      <c r="B5320">
        <v>18.143873667288201</v>
      </c>
    </row>
    <row r="5321" spans="1:2" x14ac:dyDescent="0.25">
      <c r="A5321">
        <v>445.019468113475</v>
      </c>
      <c r="B5321">
        <v>18.328907975826102</v>
      </c>
    </row>
    <row r="5322" spans="1:2" x14ac:dyDescent="0.25">
      <c r="A5322">
        <v>445.10313411612799</v>
      </c>
      <c r="B5322">
        <v>17.990443968634899</v>
      </c>
    </row>
    <row r="5323" spans="1:2" x14ac:dyDescent="0.25">
      <c r="A5323">
        <v>445.186800118782</v>
      </c>
      <c r="B5323">
        <v>18.210858721825499</v>
      </c>
    </row>
    <row r="5324" spans="1:2" x14ac:dyDescent="0.25">
      <c r="A5324">
        <v>445.27046612143499</v>
      </c>
      <c r="B5324">
        <v>17.759664678381299</v>
      </c>
    </row>
    <row r="5325" spans="1:2" x14ac:dyDescent="0.25">
      <c r="A5325">
        <v>445.35413212408798</v>
      </c>
      <c r="B5325">
        <v>17.813495556419301</v>
      </c>
    </row>
    <row r="5326" spans="1:2" x14ac:dyDescent="0.25">
      <c r="A5326">
        <v>445.437798126742</v>
      </c>
      <c r="B5326">
        <v>17.735777804516299</v>
      </c>
    </row>
    <row r="5327" spans="1:2" x14ac:dyDescent="0.25">
      <c r="A5327">
        <v>445.52146412939499</v>
      </c>
      <c r="B5327">
        <v>17.1896781326538</v>
      </c>
    </row>
    <row r="5328" spans="1:2" x14ac:dyDescent="0.25">
      <c r="A5328">
        <v>445.605130132049</v>
      </c>
      <c r="B5328">
        <v>17.564881776164199</v>
      </c>
    </row>
    <row r="5329" spans="1:2" x14ac:dyDescent="0.25">
      <c r="A5329">
        <v>445.68879613470199</v>
      </c>
      <c r="B5329">
        <v>17.4137467406097</v>
      </c>
    </row>
    <row r="5330" spans="1:2" x14ac:dyDescent="0.25">
      <c r="A5330">
        <v>445.772462137356</v>
      </c>
      <c r="B5330">
        <v>17.557226076966199</v>
      </c>
    </row>
    <row r="5331" spans="1:2" x14ac:dyDescent="0.25">
      <c r="A5331">
        <v>445.85612814000899</v>
      </c>
      <c r="B5331">
        <v>17.462662352880098</v>
      </c>
    </row>
    <row r="5332" spans="1:2" x14ac:dyDescent="0.25">
      <c r="A5332">
        <v>445.93979414266198</v>
      </c>
      <c r="B5332">
        <v>18.761929203183801</v>
      </c>
    </row>
    <row r="5333" spans="1:2" x14ac:dyDescent="0.25">
      <c r="A5333">
        <v>446.02346014531599</v>
      </c>
      <c r="B5333">
        <v>18.375038311549499</v>
      </c>
    </row>
    <row r="5334" spans="1:2" x14ac:dyDescent="0.25">
      <c r="A5334">
        <v>446.10712614796898</v>
      </c>
      <c r="B5334">
        <v>18.2556094017798</v>
      </c>
    </row>
    <row r="5335" spans="1:2" x14ac:dyDescent="0.25">
      <c r="A5335">
        <v>446.190792150623</v>
      </c>
      <c r="B5335">
        <v>18.384584650469201</v>
      </c>
    </row>
    <row r="5336" spans="1:2" x14ac:dyDescent="0.25">
      <c r="A5336">
        <v>446.27445815327599</v>
      </c>
      <c r="B5336">
        <v>18.1629950820343</v>
      </c>
    </row>
    <row r="5337" spans="1:2" x14ac:dyDescent="0.25">
      <c r="A5337">
        <v>446.35812415592898</v>
      </c>
      <c r="B5337">
        <v>18.256052248728501</v>
      </c>
    </row>
    <row r="5338" spans="1:2" x14ac:dyDescent="0.25">
      <c r="A5338">
        <v>446.44179015858299</v>
      </c>
      <c r="B5338">
        <v>18.446988537066002</v>
      </c>
    </row>
    <row r="5339" spans="1:2" x14ac:dyDescent="0.25">
      <c r="A5339">
        <v>446.52545616123598</v>
      </c>
      <c r="B5339">
        <v>18.200351677140102</v>
      </c>
    </row>
    <row r="5340" spans="1:2" x14ac:dyDescent="0.25">
      <c r="A5340">
        <v>446.60912216388999</v>
      </c>
      <c r="B5340">
        <v>19.085738952172498</v>
      </c>
    </row>
    <row r="5341" spans="1:2" x14ac:dyDescent="0.25">
      <c r="A5341">
        <v>446.69278816654298</v>
      </c>
      <c r="B5341">
        <v>18.923609021518999</v>
      </c>
    </row>
    <row r="5342" spans="1:2" x14ac:dyDescent="0.25">
      <c r="A5342">
        <v>446.77645416919597</v>
      </c>
      <c r="B5342">
        <v>19.005977171893999</v>
      </c>
    </row>
    <row r="5343" spans="1:2" x14ac:dyDescent="0.25">
      <c r="A5343">
        <v>446.86012017184999</v>
      </c>
      <c r="B5343">
        <v>18.565168384136999</v>
      </c>
    </row>
    <row r="5344" spans="1:2" x14ac:dyDescent="0.25">
      <c r="A5344">
        <v>446.94378617450297</v>
      </c>
      <c r="B5344">
        <v>18.196633281997499</v>
      </c>
    </row>
    <row r="5345" spans="1:2" x14ac:dyDescent="0.25">
      <c r="A5345">
        <v>447.02745217715699</v>
      </c>
      <c r="B5345">
        <v>18.524428017438002</v>
      </c>
    </row>
    <row r="5346" spans="1:2" x14ac:dyDescent="0.25">
      <c r="A5346">
        <v>447.11111817980998</v>
      </c>
      <c r="B5346">
        <v>18.744728794037101</v>
      </c>
    </row>
    <row r="5347" spans="1:2" x14ac:dyDescent="0.25">
      <c r="A5347">
        <v>447.19478418246302</v>
      </c>
      <c r="B5347">
        <v>17.7779123090768</v>
      </c>
    </row>
    <row r="5348" spans="1:2" x14ac:dyDescent="0.25">
      <c r="A5348">
        <v>447.27845018511698</v>
      </c>
      <c r="B5348">
        <v>17.223599131545502</v>
      </c>
    </row>
    <row r="5349" spans="1:2" x14ac:dyDescent="0.25">
      <c r="A5349">
        <v>447.36211618777003</v>
      </c>
      <c r="B5349">
        <v>17.241678343316099</v>
      </c>
    </row>
    <row r="5350" spans="1:2" x14ac:dyDescent="0.25">
      <c r="A5350">
        <v>447.44578219042398</v>
      </c>
      <c r="B5350">
        <v>17.181401711956202</v>
      </c>
    </row>
    <row r="5351" spans="1:2" x14ac:dyDescent="0.25">
      <c r="A5351">
        <v>447.52944819307697</v>
      </c>
      <c r="B5351">
        <v>17.315427608988099</v>
      </c>
    </row>
    <row r="5352" spans="1:2" x14ac:dyDescent="0.25">
      <c r="A5352">
        <v>447.61311419573099</v>
      </c>
      <c r="B5352">
        <v>17.411139295961</v>
      </c>
    </row>
    <row r="5353" spans="1:2" x14ac:dyDescent="0.25">
      <c r="A5353">
        <v>447.69678019838398</v>
      </c>
      <c r="B5353">
        <v>17.1784508585495</v>
      </c>
    </row>
    <row r="5354" spans="1:2" x14ac:dyDescent="0.25">
      <c r="A5354">
        <v>447.78044620103702</v>
      </c>
      <c r="B5354">
        <v>16.802654455413901</v>
      </c>
    </row>
    <row r="5355" spans="1:2" x14ac:dyDescent="0.25">
      <c r="A5355">
        <v>447.86411220369098</v>
      </c>
      <c r="B5355">
        <v>16.975959726832802</v>
      </c>
    </row>
    <row r="5356" spans="1:2" x14ac:dyDescent="0.25">
      <c r="A5356">
        <v>447.94777820634403</v>
      </c>
      <c r="B5356">
        <v>16.515515242081701</v>
      </c>
    </row>
    <row r="5357" spans="1:2" x14ac:dyDescent="0.25">
      <c r="A5357">
        <v>448.03144420899702</v>
      </c>
      <c r="B5357">
        <v>16.4455092237814</v>
      </c>
    </row>
    <row r="5358" spans="1:2" x14ac:dyDescent="0.25">
      <c r="A5358">
        <v>448.11511021165097</v>
      </c>
      <c r="B5358">
        <v>16.810212855723702</v>
      </c>
    </row>
    <row r="5359" spans="1:2" x14ac:dyDescent="0.25">
      <c r="A5359">
        <v>448.19877621430402</v>
      </c>
      <c r="B5359">
        <v>16.866935894596899</v>
      </c>
    </row>
    <row r="5360" spans="1:2" x14ac:dyDescent="0.25">
      <c r="A5360">
        <v>448.28244221695797</v>
      </c>
      <c r="B5360">
        <v>16.447503546886502</v>
      </c>
    </row>
    <row r="5361" spans="1:2" x14ac:dyDescent="0.25">
      <c r="A5361">
        <v>448.36610821961102</v>
      </c>
      <c r="B5361">
        <v>16.595433230894201</v>
      </c>
    </row>
    <row r="5362" spans="1:2" x14ac:dyDescent="0.25">
      <c r="A5362">
        <v>448.44977422226498</v>
      </c>
      <c r="B5362">
        <v>16.703018546048199</v>
      </c>
    </row>
    <row r="5363" spans="1:2" x14ac:dyDescent="0.25">
      <c r="A5363">
        <v>448.53344022491802</v>
      </c>
      <c r="B5363">
        <v>16.6321210757337</v>
      </c>
    </row>
    <row r="5364" spans="1:2" x14ac:dyDescent="0.25">
      <c r="A5364">
        <v>448.61710622757101</v>
      </c>
      <c r="B5364">
        <v>16.5870905734281</v>
      </c>
    </row>
    <row r="5365" spans="1:2" x14ac:dyDescent="0.25">
      <c r="A5365">
        <v>448.70077223022503</v>
      </c>
      <c r="B5365">
        <v>16.8909323676606</v>
      </c>
    </row>
    <row r="5366" spans="1:2" x14ac:dyDescent="0.25">
      <c r="A5366">
        <v>448.78443823287802</v>
      </c>
      <c r="B5366">
        <v>17.687080476766798</v>
      </c>
    </row>
    <row r="5367" spans="1:2" x14ac:dyDescent="0.25">
      <c r="A5367">
        <v>448.86810423553101</v>
      </c>
      <c r="B5367">
        <v>17.850366617442599</v>
      </c>
    </row>
    <row r="5368" spans="1:2" x14ac:dyDescent="0.25">
      <c r="A5368">
        <v>448.95177023818502</v>
      </c>
      <c r="B5368">
        <v>17.550265995662802</v>
      </c>
    </row>
    <row r="5369" spans="1:2" x14ac:dyDescent="0.25">
      <c r="A5369">
        <v>449.03543624083801</v>
      </c>
      <c r="B5369">
        <v>17.0138495645527</v>
      </c>
    </row>
    <row r="5370" spans="1:2" x14ac:dyDescent="0.25">
      <c r="A5370">
        <v>449.11910224349202</v>
      </c>
      <c r="B5370">
        <v>16.5150459611047</v>
      </c>
    </row>
    <row r="5371" spans="1:2" x14ac:dyDescent="0.25">
      <c r="A5371">
        <v>449.20276824614501</v>
      </c>
      <c r="B5371">
        <v>16.82857402022</v>
      </c>
    </row>
    <row r="5372" spans="1:2" x14ac:dyDescent="0.25">
      <c r="A5372">
        <v>449.28643424879903</v>
      </c>
      <c r="B5372">
        <v>16.253877703647401</v>
      </c>
    </row>
    <row r="5373" spans="1:2" x14ac:dyDescent="0.25">
      <c r="A5373">
        <v>449.37010025145202</v>
      </c>
      <c r="B5373">
        <v>16.2111888450724</v>
      </c>
    </row>
    <row r="5374" spans="1:2" x14ac:dyDescent="0.25">
      <c r="A5374">
        <v>449.45376625410597</v>
      </c>
      <c r="B5374">
        <v>16.4371279015581</v>
      </c>
    </row>
    <row r="5375" spans="1:2" x14ac:dyDescent="0.25">
      <c r="A5375">
        <v>449.53743225675902</v>
      </c>
      <c r="B5375">
        <v>16.484814037985299</v>
      </c>
    </row>
    <row r="5376" spans="1:2" x14ac:dyDescent="0.25">
      <c r="A5376">
        <v>449.62109825941201</v>
      </c>
      <c r="B5376">
        <v>17.475606128740299</v>
      </c>
    </row>
    <row r="5377" spans="1:2" x14ac:dyDescent="0.25">
      <c r="A5377">
        <v>449.70476426206602</v>
      </c>
      <c r="B5377">
        <v>17.5008570532015</v>
      </c>
    </row>
    <row r="5378" spans="1:2" x14ac:dyDescent="0.25">
      <c r="A5378">
        <v>449.78843026471901</v>
      </c>
      <c r="B5378">
        <v>17.599999515263001</v>
      </c>
    </row>
    <row r="5379" spans="1:2" x14ac:dyDescent="0.25">
      <c r="A5379">
        <v>449.872096267372</v>
      </c>
      <c r="B5379">
        <v>16.773244860016302</v>
      </c>
    </row>
    <row r="5380" spans="1:2" x14ac:dyDescent="0.25">
      <c r="A5380">
        <v>449.95576227002601</v>
      </c>
      <c r="B5380">
        <v>16.912492641017099</v>
      </c>
    </row>
    <row r="5381" spans="1:2" x14ac:dyDescent="0.25">
      <c r="A5381">
        <v>450.039428272679</v>
      </c>
      <c r="B5381">
        <v>16.415432184416201</v>
      </c>
    </row>
    <row r="5382" spans="1:2" x14ac:dyDescent="0.25">
      <c r="A5382">
        <v>450.12309427533302</v>
      </c>
      <c r="B5382">
        <v>16.667383584080302</v>
      </c>
    </row>
    <row r="5383" spans="1:2" x14ac:dyDescent="0.25">
      <c r="A5383">
        <v>450.20676027798601</v>
      </c>
      <c r="B5383">
        <v>17.068613928616202</v>
      </c>
    </row>
    <row r="5384" spans="1:2" x14ac:dyDescent="0.25">
      <c r="A5384">
        <v>450.29042628064002</v>
      </c>
      <c r="B5384">
        <v>16.8984693251052</v>
      </c>
    </row>
    <row r="5385" spans="1:2" x14ac:dyDescent="0.25">
      <c r="A5385">
        <v>450.37409228329301</v>
      </c>
      <c r="B5385">
        <v>16.299557867577999</v>
      </c>
    </row>
    <row r="5386" spans="1:2" x14ac:dyDescent="0.25">
      <c r="A5386">
        <v>450.457758285946</v>
      </c>
      <c r="B5386">
        <v>16.706267591832798</v>
      </c>
    </row>
    <row r="5387" spans="1:2" x14ac:dyDescent="0.25">
      <c r="A5387">
        <v>450.54142428860001</v>
      </c>
      <c r="B5387">
        <v>16.094038423269801</v>
      </c>
    </row>
    <row r="5388" spans="1:2" x14ac:dyDescent="0.25">
      <c r="A5388">
        <v>450.625090291253</v>
      </c>
      <c r="B5388">
        <v>15.534667197485</v>
      </c>
    </row>
    <row r="5389" spans="1:2" x14ac:dyDescent="0.25">
      <c r="A5389">
        <v>450.70875629390599</v>
      </c>
      <c r="B5389">
        <v>15.9790341716095</v>
      </c>
    </row>
    <row r="5390" spans="1:2" x14ac:dyDescent="0.25">
      <c r="A5390">
        <v>450.79242229656001</v>
      </c>
      <c r="B5390">
        <v>16.7950108607908</v>
      </c>
    </row>
    <row r="5391" spans="1:2" x14ac:dyDescent="0.25">
      <c r="A5391">
        <v>450.876088299213</v>
      </c>
      <c r="B5391">
        <v>16.707377606489299</v>
      </c>
    </row>
    <row r="5392" spans="1:2" x14ac:dyDescent="0.25">
      <c r="A5392">
        <v>450.95975430186701</v>
      </c>
      <c r="B5392">
        <v>16.944045065942799</v>
      </c>
    </row>
    <row r="5393" spans="1:2" x14ac:dyDescent="0.25">
      <c r="A5393">
        <v>451.04342030452</v>
      </c>
      <c r="B5393">
        <v>16.7916062436746</v>
      </c>
    </row>
    <row r="5394" spans="1:2" x14ac:dyDescent="0.25">
      <c r="A5394">
        <v>451.12708630717401</v>
      </c>
      <c r="B5394">
        <v>16.648839860521399</v>
      </c>
    </row>
    <row r="5395" spans="1:2" x14ac:dyDescent="0.25">
      <c r="A5395">
        <v>451.210752309827</v>
      </c>
      <c r="B5395">
        <v>16.843863070603199</v>
      </c>
    </row>
    <row r="5396" spans="1:2" x14ac:dyDescent="0.25">
      <c r="A5396">
        <v>451.29441831247999</v>
      </c>
      <c r="B5396">
        <v>16.5629744706449</v>
      </c>
    </row>
    <row r="5397" spans="1:2" x14ac:dyDescent="0.25">
      <c r="A5397">
        <v>451.378084315134</v>
      </c>
      <c r="B5397">
        <v>16.280068373408501</v>
      </c>
    </row>
    <row r="5398" spans="1:2" x14ac:dyDescent="0.25">
      <c r="A5398">
        <v>451.46175031778699</v>
      </c>
      <c r="B5398">
        <v>16.248819881366099</v>
      </c>
    </row>
    <row r="5399" spans="1:2" x14ac:dyDescent="0.25">
      <c r="A5399">
        <v>451.54541632044101</v>
      </c>
      <c r="B5399">
        <v>15.8755148741648</v>
      </c>
    </row>
    <row r="5400" spans="1:2" x14ac:dyDescent="0.25">
      <c r="A5400">
        <v>451.629082323094</v>
      </c>
      <c r="B5400">
        <v>16.084663756853299</v>
      </c>
    </row>
    <row r="5401" spans="1:2" x14ac:dyDescent="0.25">
      <c r="A5401">
        <v>451.71274832574699</v>
      </c>
      <c r="B5401">
        <v>16.953771648645201</v>
      </c>
    </row>
    <row r="5402" spans="1:2" x14ac:dyDescent="0.25">
      <c r="A5402">
        <v>451.796414328401</v>
      </c>
      <c r="B5402">
        <v>17.958253620565401</v>
      </c>
    </row>
    <row r="5403" spans="1:2" x14ac:dyDescent="0.25">
      <c r="A5403">
        <v>451.88008033105399</v>
      </c>
      <c r="B5403">
        <v>17.996488917000701</v>
      </c>
    </row>
    <row r="5404" spans="1:2" x14ac:dyDescent="0.25">
      <c r="A5404">
        <v>451.963746333708</v>
      </c>
      <c r="B5404">
        <v>17.366669431087601</v>
      </c>
    </row>
    <row r="5405" spans="1:2" x14ac:dyDescent="0.25">
      <c r="A5405">
        <v>452.04741233636099</v>
      </c>
      <c r="B5405">
        <v>17.310347377660801</v>
      </c>
    </row>
    <row r="5406" spans="1:2" x14ac:dyDescent="0.25">
      <c r="A5406">
        <v>452.131078339015</v>
      </c>
      <c r="B5406">
        <v>17.235848605340198</v>
      </c>
    </row>
    <row r="5407" spans="1:2" x14ac:dyDescent="0.25">
      <c r="A5407">
        <v>452.21474434166799</v>
      </c>
      <c r="B5407">
        <v>17.892146585236699</v>
      </c>
    </row>
    <row r="5408" spans="1:2" x14ac:dyDescent="0.25">
      <c r="A5408">
        <v>452.29841034432098</v>
      </c>
      <c r="B5408">
        <v>17.265569757434399</v>
      </c>
    </row>
    <row r="5409" spans="1:2" x14ac:dyDescent="0.25">
      <c r="A5409">
        <v>452.382076346975</v>
      </c>
      <c r="B5409">
        <v>17.215322103502601</v>
      </c>
    </row>
    <row r="5410" spans="1:2" x14ac:dyDescent="0.25">
      <c r="A5410">
        <v>452.46574234962799</v>
      </c>
      <c r="B5410">
        <v>17.474558651772998</v>
      </c>
    </row>
    <row r="5411" spans="1:2" x14ac:dyDescent="0.25">
      <c r="A5411">
        <v>452.54940835228098</v>
      </c>
      <c r="B5411">
        <v>17.2390538880184</v>
      </c>
    </row>
    <row r="5412" spans="1:2" x14ac:dyDescent="0.25">
      <c r="A5412">
        <v>452.63307435493499</v>
      </c>
      <c r="B5412">
        <v>17.0138495645527</v>
      </c>
    </row>
    <row r="5413" spans="1:2" x14ac:dyDescent="0.25">
      <c r="A5413">
        <v>452.71674035758798</v>
      </c>
      <c r="B5413">
        <v>17.158055399080801</v>
      </c>
    </row>
    <row r="5414" spans="1:2" x14ac:dyDescent="0.25">
      <c r="A5414">
        <v>452.80040636024199</v>
      </c>
      <c r="B5414">
        <v>16.901039203611099</v>
      </c>
    </row>
    <row r="5415" spans="1:2" x14ac:dyDescent="0.25">
      <c r="A5415">
        <v>452.88407236289498</v>
      </c>
      <c r="B5415">
        <v>17.021431835461701</v>
      </c>
    </row>
    <row r="5416" spans="1:2" x14ac:dyDescent="0.25">
      <c r="A5416">
        <v>452.967738365549</v>
      </c>
      <c r="B5416">
        <v>16.819824464408502</v>
      </c>
    </row>
    <row r="5417" spans="1:2" x14ac:dyDescent="0.25">
      <c r="A5417">
        <v>453.05140436820199</v>
      </c>
      <c r="B5417">
        <v>16.834773616866801</v>
      </c>
    </row>
    <row r="5418" spans="1:2" x14ac:dyDescent="0.25">
      <c r="A5418">
        <v>453.13507037085498</v>
      </c>
      <c r="B5418">
        <v>17.3025736591071</v>
      </c>
    </row>
    <row r="5419" spans="1:2" x14ac:dyDescent="0.25">
      <c r="A5419">
        <v>453.21873637350899</v>
      </c>
      <c r="B5419">
        <v>18.318159761652499</v>
      </c>
    </row>
    <row r="5420" spans="1:2" x14ac:dyDescent="0.25">
      <c r="A5420">
        <v>453.30240237616198</v>
      </c>
      <c r="B5420">
        <v>18.895767341072901</v>
      </c>
    </row>
    <row r="5421" spans="1:2" x14ac:dyDescent="0.25">
      <c r="A5421">
        <v>453.38606837881599</v>
      </c>
      <c r="B5421">
        <v>18.754715927848501</v>
      </c>
    </row>
    <row r="5422" spans="1:2" x14ac:dyDescent="0.25">
      <c r="A5422">
        <v>453.46973438146898</v>
      </c>
      <c r="B5422">
        <v>18.759931719700901</v>
      </c>
    </row>
    <row r="5423" spans="1:2" x14ac:dyDescent="0.25">
      <c r="A5423">
        <v>453.55340038412203</v>
      </c>
      <c r="B5423">
        <v>17.9562742157106</v>
      </c>
    </row>
    <row r="5424" spans="1:2" x14ac:dyDescent="0.25">
      <c r="A5424">
        <v>453.63706638677598</v>
      </c>
      <c r="B5424">
        <v>18.724211933446998</v>
      </c>
    </row>
    <row r="5425" spans="1:2" x14ac:dyDescent="0.25">
      <c r="A5425">
        <v>453.72073238942897</v>
      </c>
      <c r="B5425">
        <v>17.993604087280701</v>
      </c>
    </row>
    <row r="5426" spans="1:2" x14ac:dyDescent="0.25">
      <c r="A5426">
        <v>453.80439839208299</v>
      </c>
      <c r="B5426">
        <v>17.9598682629337</v>
      </c>
    </row>
    <row r="5427" spans="1:2" x14ac:dyDescent="0.25">
      <c r="A5427">
        <v>453.88806439473598</v>
      </c>
      <c r="B5427">
        <v>17.5726089825001</v>
      </c>
    </row>
    <row r="5428" spans="1:2" x14ac:dyDescent="0.25">
      <c r="A5428">
        <v>453.97173039738902</v>
      </c>
      <c r="B5428">
        <v>17.807508505758701</v>
      </c>
    </row>
    <row r="5429" spans="1:2" x14ac:dyDescent="0.25">
      <c r="A5429">
        <v>454.05539640004298</v>
      </c>
      <c r="B5429">
        <v>18.321947393171399</v>
      </c>
    </row>
    <row r="5430" spans="1:2" x14ac:dyDescent="0.25">
      <c r="A5430">
        <v>454.13906240269603</v>
      </c>
      <c r="B5430">
        <v>18.282150047413602</v>
      </c>
    </row>
    <row r="5431" spans="1:2" x14ac:dyDescent="0.25">
      <c r="A5431">
        <v>454.22272840534998</v>
      </c>
      <c r="B5431">
        <v>18.539329360364299</v>
      </c>
    </row>
    <row r="5432" spans="1:2" x14ac:dyDescent="0.25">
      <c r="A5432">
        <v>454.30639440800297</v>
      </c>
      <c r="B5432">
        <v>18.558021151165399</v>
      </c>
    </row>
    <row r="5433" spans="1:2" x14ac:dyDescent="0.25">
      <c r="A5433">
        <v>454.39006041065699</v>
      </c>
      <c r="B5433">
        <v>18.394532915456399</v>
      </c>
    </row>
    <row r="5434" spans="1:2" x14ac:dyDescent="0.25">
      <c r="A5434">
        <v>454.47372641330998</v>
      </c>
      <c r="B5434">
        <v>18.4272886898124</v>
      </c>
    </row>
    <row r="5435" spans="1:2" x14ac:dyDescent="0.25">
      <c r="A5435">
        <v>454.55739241596302</v>
      </c>
      <c r="B5435">
        <v>18.441802642029099</v>
      </c>
    </row>
    <row r="5436" spans="1:2" x14ac:dyDescent="0.25">
      <c r="A5436">
        <v>454.64105841861698</v>
      </c>
      <c r="B5436">
        <v>18.120695424148899</v>
      </c>
    </row>
    <row r="5437" spans="1:2" x14ac:dyDescent="0.25">
      <c r="A5437">
        <v>454.72472442127003</v>
      </c>
      <c r="B5437">
        <v>18.076114818778201</v>
      </c>
    </row>
    <row r="5438" spans="1:2" x14ac:dyDescent="0.25">
      <c r="A5438">
        <v>454.80839042392302</v>
      </c>
      <c r="B5438">
        <v>17.871407623724998</v>
      </c>
    </row>
    <row r="5439" spans="1:2" x14ac:dyDescent="0.25">
      <c r="A5439">
        <v>454.89205642657703</v>
      </c>
      <c r="B5439">
        <v>17.735624977515901</v>
      </c>
    </row>
    <row r="5440" spans="1:2" x14ac:dyDescent="0.25">
      <c r="A5440">
        <v>454.97572242923002</v>
      </c>
      <c r="B5440">
        <v>17.7493937894521</v>
      </c>
    </row>
    <row r="5441" spans="1:2" x14ac:dyDescent="0.25">
      <c r="A5441">
        <v>455.05938843188397</v>
      </c>
      <c r="B5441">
        <v>17.894005186206499</v>
      </c>
    </row>
    <row r="5442" spans="1:2" x14ac:dyDescent="0.25">
      <c r="A5442">
        <v>455.14305443453702</v>
      </c>
      <c r="B5442">
        <v>17.8176494161949</v>
      </c>
    </row>
    <row r="5443" spans="1:2" x14ac:dyDescent="0.25">
      <c r="A5443">
        <v>455.22672043719098</v>
      </c>
      <c r="B5443">
        <v>17.816123282329901</v>
      </c>
    </row>
    <row r="5444" spans="1:2" x14ac:dyDescent="0.25">
      <c r="A5444">
        <v>455.31038643984402</v>
      </c>
      <c r="B5444">
        <v>17.6814410062501</v>
      </c>
    </row>
    <row r="5445" spans="1:2" x14ac:dyDescent="0.25">
      <c r="A5445">
        <v>455.39405244249701</v>
      </c>
      <c r="B5445">
        <v>18.079130651583</v>
      </c>
    </row>
    <row r="5446" spans="1:2" x14ac:dyDescent="0.25">
      <c r="A5446">
        <v>455.47771844515103</v>
      </c>
      <c r="B5446">
        <v>17.9860429495799</v>
      </c>
    </row>
    <row r="5447" spans="1:2" x14ac:dyDescent="0.25">
      <c r="A5447">
        <v>455.56138444780402</v>
      </c>
      <c r="B5447">
        <v>17.947935064344499</v>
      </c>
    </row>
    <row r="5448" spans="1:2" x14ac:dyDescent="0.25">
      <c r="A5448">
        <v>455.64505045045797</v>
      </c>
      <c r="B5448">
        <v>17.8111836718132</v>
      </c>
    </row>
    <row r="5449" spans="1:2" x14ac:dyDescent="0.25">
      <c r="A5449">
        <v>455.72871645311102</v>
      </c>
      <c r="B5449">
        <v>18.011779715178399</v>
      </c>
    </row>
    <row r="5450" spans="1:2" x14ac:dyDescent="0.25">
      <c r="A5450">
        <v>455.81238245576401</v>
      </c>
      <c r="B5450">
        <v>17.765314459339901</v>
      </c>
    </row>
    <row r="5451" spans="1:2" x14ac:dyDescent="0.25">
      <c r="A5451">
        <v>455.89604845841802</v>
      </c>
      <c r="B5451">
        <v>17.912451909106601</v>
      </c>
    </row>
    <row r="5452" spans="1:2" x14ac:dyDescent="0.25">
      <c r="A5452">
        <v>455.97971446107101</v>
      </c>
      <c r="B5452">
        <v>17.3133775652163</v>
      </c>
    </row>
    <row r="5453" spans="1:2" x14ac:dyDescent="0.25">
      <c r="A5453">
        <v>456.06338046372503</v>
      </c>
      <c r="B5453">
        <v>17.191722689899802</v>
      </c>
    </row>
    <row r="5454" spans="1:2" x14ac:dyDescent="0.25">
      <c r="A5454">
        <v>456.14704646637801</v>
      </c>
      <c r="B5454">
        <v>16.931389969051398</v>
      </c>
    </row>
    <row r="5455" spans="1:2" x14ac:dyDescent="0.25">
      <c r="A5455">
        <v>456.23071246903203</v>
      </c>
      <c r="B5455">
        <v>17.2948634278657</v>
      </c>
    </row>
    <row r="5456" spans="1:2" x14ac:dyDescent="0.25">
      <c r="A5456">
        <v>456.31437847168502</v>
      </c>
      <c r="B5456">
        <v>17.5639440027227</v>
      </c>
    </row>
    <row r="5457" spans="1:2" x14ac:dyDescent="0.25">
      <c r="A5457">
        <v>456.39804447433801</v>
      </c>
      <c r="B5457">
        <v>17.117658756579001</v>
      </c>
    </row>
    <row r="5458" spans="1:2" x14ac:dyDescent="0.25">
      <c r="A5458">
        <v>456.48171047699202</v>
      </c>
      <c r="B5458">
        <v>17.163401881366301</v>
      </c>
    </row>
    <row r="5459" spans="1:2" x14ac:dyDescent="0.25">
      <c r="A5459">
        <v>456.56537647964501</v>
      </c>
      <c r="B5459">
        <v>17.1966756707331</v>
      </c>
    </row>
    <row r="5460" spans="1:2" x14ac:dyDescent="0.25">
      <c r="A5460">
        <v>456.649042482298</v>
      </c>
      <c r="B5460">
        <v>17.3252795727132</v>
      </c>
    </row>
    <row r="5461" spans="1:2" x14ac:dyDescent="0.25">
      <c r="A5461">
        <v>456.73270848495201</v>
      </c>
      <c r="B5461">
        <v>17.525201325150999</v>
      </c>
    </row>
    <row r="5462" spans="1:2" x14ac:dyDescent="0.25">
      <c r="A5462">
        <v>456.816374487605</v>
      </c>
      <c r="B5462">
        <v>18.308247815653299</v>
      </c>
    </row>
    <row r="5463" spans="1:2" x14ac:dyDescent="0.25">
      <c r="A5463">
        <v>456.90004049025902</v>
      </c>
      <c r="B5463">
        <v>18.938012211667601</v>
      </c>
    </row>
    <row r="5464" spans="1:2" x14ac:dyDescent="0.25">
      <c r="A5464">
        <v>456.98370649291201</v>
      </c>
      <c r="B5464">
        <v>18.4069475415439</v>
      </c>
    </row>
    <row r="5465" spans="1:2" x14ac:dyDescent="0.25">
      <c r="A5465">
        <v>457.06737249556602</v>
      </c>
      <c r="B5465">
        <v>18.709960609633399</v>
      </c>
    </row>
    <row r="5466" spans="1:2" x14ac:dyDescent="0.25">
      <c r="A5466">
        <v>457.15103849821901</v>
      </c>
      <c r="B5466">
        <v>18.010796596379201</v>
      </c>
    </row>
    <row r="5467" spans="1:2" x14ac:dyDescent="0.25">
      <c r="A5467">
        <v>457.234704500872</v>
      </c>
      <c r="B5467">
        <v>16.940742841015599</v>
      </c>
    </row>
    <row r="5468" spans="1:2" x14ac:dyDescent="0.25">
      <c r="A5468">
        <v>457.31837050352601</v>
      </c>
      <c r="B5468">
        <v>17.2086793980952</v>
      </c>
    </row>
    <row r="5469" spans="1:2" x14ac:dyDescent="0.25">
      <c r="A5469">
        <v>457.402036506179</v>
      </c>
      <c r="B5469">
        <v>18.743780165866699</v>
      </c>
    </row>
    <row r="5470" spans="1:2" x14ac:dyDescent="0.25">
      <c r="A5470">
        <v>457.48570250883199</v>
      </c>
      <c r="B5470">
        <v>18.385292435739402</v>
      </c>
    </row>
    <row r="5471" spans="1:2" x14ac:dyDescent="0.25">
      <c r="A5471">
        <v>457.569368511486</v>
      </c>
      <c r="B5471">
        <v>17.9026695731723</v>
      </c>
    </row>
    <row r="5472" spans="1:2" x14ac:dyDescent="0.25">
      <c r="A5472">
        <v>457.65303451413899</v>
      </c>
      <c r="B5472">
        <v>17.789187959798401</v>
      </c>
    </row>
    <row r="5473" spans="1:2" x14ac:dyDescent="0.25">
      <c r="A5473">
        <v>457.73670051679301</v>
      </c>
      <c r="B5473">
        <v>17.635676685826098</v>
      </c>
    </row>
    <row r="5474" spans="1:2" x14ac:dyDescent="0.25">
      <c r="A5474">
        <v>457.820366519446</v>
      </c>
      <c r="B5474">
        <v>17.6550584399758</v>
      </c>
    </row>
    <row r="5475" spans="1:2" x14ac:dyDescent="0.25">
      <c r="A5475">
        <v>457.90403252210001</v>
      </c>
      <c r="B5475">
        <v>17.8615728459182</v>
      </c>
    </row>
    <row r="5476" spans="1:2" x14ac:dyDescent="0.25">
      <c r="A5476">
        <v>457.987698524753</v>
      </c>
      <c r="B5476">
        <v>17.3338022076125</v>
      </c>
    </row>
    <row r="5477" spans="1:2" x14ac:dyDescent="0.25">
      <c r="A5477">
        <v>458.07136452740701</v>
      </c>
      <c r="B5477">
        <v>17.121640088522501</v>
      </c>
    </row>
    <row r="5478" spans="1:2" x14ac:dyDescent="0.25">
      <c r="A5478">
        <v>458.15503053006</v>
      </c>
      <c r="B5478">
        <v>16.752770334300799</v>
      </c>
    </row>
    <row r="5479" spans="1:2" x14ac:dyDescent="0.25">
      <c r="A5479">
        <v>458.23869653271299</v>
      </c>
      <c r="B5479">
        <v>16.867597335479999</v>
      </c>
    </row>
    <row r="5480" spans="1:2" x14ac:dyDescent="0.25">
      <c r="A5480">
        <v>458.32236253536701</v>
      </c>
      <c r="B5480">
        <v>16.445124250244501</v>
      </c>
    </row>
    <row r="5481" spans="1:2" x14ac:dyDescent="0.25">
      <c r="A5481">
        <v>458.40602853802</v>
      </c>
      <c r="B5481">
        <v>16.2124223641474</v>
      </c>
    </row>
    <row r="5482" spans="1:2" x14ac:dyDescent="0.25">
      <c r="A5482">
        <v>458.48969454067299</v>
      </c>
      <c r="B5482">
        <v>16.1535933210554</v>
      </c>
    </row>
    <row r="5483" spans="1:2" x14ac:dyDescent="0.25">
      <c r="A5483">
        <v>458.573360543327</v>
      </c>
      <c r="B5483">
        <v>16.4027088125464</v>
      </c>
    </row>
    <row r="5484" spans="1:2" x14ac:dyDescent="0.25">
      <c r="A5484">
        <v>458.65702654597999</v>
      </c>
      <c r="B5484">
        <v>16.800923052858799</v>
      </c>
    </row>
    <row r="5485" spans="1:2" x14ac:dyDescent="0.25">
      <c r="A5485">
        <v>458.740692548634</v>
      </c>
      <c r="B5485">
        <v>17.289391203754601</v>
      </c>
    </row>
    <row r="5486" spans="1:2" x14ac:dyDescent="0.25">
      <c r="A5486">
        <v>458.82435855128699</v>
      </c>
      <c r="B5486">
        <v>17.0904207579906</v>
      </c>
    </row>
    <row r="5487" spans="1:2" x14ac:dyDescent="0.25">
      <c r="A5487">
        <v>458.908024553941</v>
      </c>
      <c r="B5487">
        <v>17.564622459675199</v>
      </c>
    </row>
    <row r="5488" spans="1:2" x14ac:dyDescent="0.25">
      <c r="A5488">
        <v>458.99169055659399</v>
      </c>
      <c r="B5488">
        <v>17.659476586513399</v>
      </c>
    </row>
    <row r="5489" spans="1:2" x14ac:dyDescent="0.25">
      <c r="A5489">
        <v>459.07535655924698</v>
      </c>
      <c r="B5489">
        <v>16.718888523558601</v>
      </c>
    </row>
    <row r="5490" spans="1:2" x14ac:dyDescent="0.25">
      <c r="A5490">
        <v>459.159022561901</v>
      </c>
      <c r="B5490">
        <v>16.575244923196301</v>
      </c>
    </row>
    <row r="5491" spans="1:2" x14ac:dyDescent="0.25">
      <c r="A5491">
        <v>459.24268856455399</v>
      </c>
      <c r="B5491">
        <v>17.246627473490499</v>
      </c>
    </row>
    <row r="5492" spans="1:2" x14ac:dyDescent="0.25">
      <c r="A5492">
        <v>459.32635456720698</v>
      </c>
      <c r="B5492">
        <v>17.6548728716404</v>
      </c>
    </row>
    <row r="5493" spans="1:2" x14ac:dyDescent="0.25">
      <c r="A5493">
        <v>459.41002056986099</v>
      </c>
      <c r="B5493">
        <v>17.869986708000699</v>
      </c>
    </row>
    <row r="5494" spans="1:2" x14ac:dyDescent="0.25">
      <c r="A5494">
        <v>459.49368657251398</v>
      </c>
      <c r="B5494">
        <v>18.077744636921899</v>
      </c>
    </row>
    <row r="5495" spans="1:2" x14ac:dyDescent="0.25">
      <c r="A5495">
        <v>459.57735257516799</v>
      </c>
      <c r="B5495">
        <v>17.803103438474398</v>
      </c>
    </row>
    <row r="5496" spans="1:2" x14ac:dyDescent="0.25">
      <c r="A5496">
        <v>459.66101857782098</v>
      </c>
      <c r="B5496">
        <v>18.136401228197599</v>
      </c>
    </row>
    <row r="5497" spans="1:2" x14ac:dyDescent="0.25">
      <c r="A5497">
        <v>459.744684580475</v>
      </c>
      <c r="B5497">
        <v>17.6885984272648</v>
      </c>
    </row>
    <row r="5498" spans="1:2" x14ac:dyDescent="0.25">
      <c r="A5498">
        <v>459.82835058312799</v>
      </c>
      <c r="B5498">
        <v>17.393240129289499</v>
      </c>
    </row>
    <row r="5499" spans="1:2" x14ac:dyDescent="0.25">
      <c r="A5499">
        <v>459.91201658578098</v>
      </c>
      <c r="B5499">
        <v>16.951511170676199</v>
      </c>
    </row>
    <row r="5500" spans="1:2" x14ac:dyDescent="0.25">
      <c r="A5500">
        <v>459.99568258843499</v>
      </c>
      <c r="B5500">
        <v>17.1924108943623</v>
      </c>
    </row>
    <row r="5501" spans="1:2" x14ac:dyDescent="0.25">
      <c r="A5501">
        <v>460.07934859108798</v>
      </c>
      <c r="B5501">
        <v>17.230003281734</v>
      </c>
    </row>
    <row r="5502" spans="1:2" x14ac:dyDescent="0.25">
      <c r="A5502">
        <v>460.16301459374199</v>
      </c>
      <c r="B5502">
        <v>16.803319529761399</v>
      </c>
    </row>
    <row r="5503" spans="1:2" x14ac:dyDescent="0.25">
      <c r="A5503">
        <v>460.24668059639498</v>
      </c>
      <c r="B5503">
        <v>17.640250784378399</v>
      </c>
    </row>
    <row r="5504" spans="1:2" x14ac:dyDescent="0.25">
      <c r="A5504">
        <v>460.33034659904803</v>
      </c>
      <c r="B5504">
        <v>17.813280239043198</v>
      </c>
    </row>
    <row r="5505" spans="1:2" x14ac:dyDescent="0.25">
      <c r="A5505">
        <v>460.41401260170198</v>
      </c>
      <c r="B5505">
        <v>17.191645783824601</v>
      </c>
    </row>
    <row r="5506" spans="1:2" x14ac:dyDescent="0.25">
      <c r="A5506">
        <v>460.49767860435497</v>
      </c>
      <c r="B5506">
        <v>17.2193073670269</v>
      </c>
    </row>
    <row r="5507" spans="1:2" x14ac:dyDescent="0.25">
      <c r="A5507">
        <v>460.58134460700899</v>
      </c>
      <c r="B5507">
        <v>16.877603122799599</v>
      </c>
    </row>
    <row r="5508" spans="1:2" x14ac:dyDescent="0.25">
      <c r="A5508">
        <v>460.66501060966198</v>
      </c>
      <c r="B5508">
        <v>16.665357290879999</v>
      </c>
    </row>
    <row r="5509" spans="1:2" x14ac:dyDescent="0.25">
      <c r="A5509">
        <v>460.74867661231599</v>
      </c>
      <c r="B5509">
        <v>17.477214163875601</v>
      </c>
    </row>
    <row r="5510" spans="1:2" x14ac:dyDescent="0.25">
      <c r="A5510">
        <v>460.83234261496898</v>
      </c>
      <c r="B5510">
        <v>17.197548449384801</v>
      </c>
    </row>
    <row r="5511" spans="1:2" x14ac:dyDescent="0.25">
      <c r="A5511">
        <v>460.91600861762203</v>
      </c>
      <c r="B5511">
        <v>17.750939306753001</v>
      </c>
    </row>
    <row r="5512" spans="1:2" x14ac:dyDescent="0.25">
      <c r="A5512">
        <v>460.99967462027598</v>
      </c>
      <c r="B5512">
        <v>17.189116634620198</v>
      </c>
    </row>
    <row r="5513" spans="1:2" x14ac:dyDescent="0.25">
      <c r="A5513">
        <v>461.08334062292897</v>
      </c>
      <c r="B5513">
        <v>17.1719300172551</v>
      </c>
    </row>
    <row r="5514" spans="1:2" x14ac:dyDescent="0.25">
      <c r="A5514">
        <v>461.16700662558202</v>
      </c>
      <c r="B5514">
        <v>17.288257971407099</v>
      </c>
    </row>
    <row r="5515" spans="1:2" x14ac:dyDescent="0.25">
      <c r="A5515">
        <v>461.25067262823598</v>
      </c>
      <c r="B5515">
        <v>17.7199517641805</v>
      </c>
    </row>
    <row r="5516" spans="1:2" x14ac:dyDescent="0.25">
      <c r="A5516">
        <v>461.33433863088902</v>
      </c>
      <c r="B5516">
        <v>17.885730038635401</v>
      </c>
    </row>
    <row r="5517" spans="1:2" x14ac:dyDescent="0.25">
      <c r="A5517">
        <v>461.41800463354298</v>
      </c>
      <c r="B5517">
        <v>18.079442374711299</v>
      </c>
    </row>
    <row r="5518" spans="1:2" x14ac:dyDescent="0.25">
      <c r="A5518">
        <v>461.50167063619602</v>
      </c>
      <c r="B5518">
        <v>17.744153845232301</v>
      </c>
    </row>
    <row r="5519" spans="1:2" x14ac:dyDescent="0.25">
      <c r="A5519">
        <v>461.58533663884998</v>
      </c>
      <c r="B5519">
        <v>17.671370716073799</v>
      </c>
    </row>
    <row r="5520" spans="1:2" x14ac:dyDescent="0.25">
      <c r="A5520">
        <v>461.66900264150303</v>
      </c>
      <c r="B5520">
        <v>17.893083590342599</v>
      </c>
    </row>
    <row r="5521" spans="1:2" x14ac:dyDescent="0.25">
      <c r="A5521">
        <v>461.75266864415602</v>
      </c>
      <c r="B5521">
        <v>18.2310544130663</v>
      </c>
    </row>
    <row r="5522" spans="1:2" x14ac:dyDescent="0.25">
      <c r="A5522">
        <v>461.83633464680997</v>
      </c>
      <c r="B5522">
        <v>18.073834723217001</v>
      </c>
    </row>
    <row r="5523" spans="1:2" x14ac:dyDescent="0.25">
      <c r="A5523">
        <v>461.92000064946302</v>
      </c>
      <c r="B5523">
        <v>17.758104753051398</v>
      </c>
    </row>
    <row r="5524" spans="1:2" x14ac:dyDescent="0.25">
      <c r="A5524">
        <v>462.00366665211698</v>
      </c>
      <c r="B5524">
        <v>18.309227823209</v>
      </c>
    </row>
    <row r="5525" spans="1:2" x14ac:dyDescent="0.25">
      <c r="A5525">
        <v>462.08733265477002</v>
      </c>
      <c r="B5525">
        <v>19.274572345300999</v>
      </c>
    </row>
    <row r="5526" spans="1:2" x14ac:dyDescent="0.25">
      <c r="A5526">
        <v>462.17099865742301</v>
      </c>
      <c r="B5526">
        <v>18.854158066189399</v>
      </c>
    </row>
    <row r="5527" spans="1:2" x14ac:dyDescent="0.25">
      <c r="A5527">
        <v>462.25466466007703</v>
      </c>
      <c r="B5527">
        <v>19.0408893520258</v>
      </c>
    </row>
    <row r="5528" spans="1:2" x14ac:dyDescent="0.25">
      <c r="A5528">
        <v>462.33833066273002</v>
      </c>
      <c r="B5528">
        <v>18.297570916205402</v>
      </c>
    </row>
    <row r="5529" spans="1:2" x14ac:dyDescent="0.25">
      <c r="A5529">
        <v>462.42199666538397</v>
      </c>
      <c r="B5529">
        <v>18.3763606367148</v>
      </c>
    </row>
    <row r="5530" spans="1:2" x14ac:dyDescent="0.25">
      <c r="A5530">
        <v>462.50566266803702</v>
      </c>
      <c r="B5530">
        <v>17.917071791343201</v>
      </c>
    </row>
    <row r="5531" spans="1:2" x14ac:dyDescent="0.25">
      <c r="A5531">
        <v>462.58932867069001</v>
      </c>
      <c r="B5531">
        <v>17.889947474145099</v>
      </c>
    </row>
    <row r="5532" spans="1:2" x14ac:dyDescent="0.25">
      <c r="A5532">
        <v>462.67299467334402</v>
      </c>
      <c r="B5532">
        <v>17.852137554519601</v>
      </c>
    </row>
    <row r="5533" spans="1:2" x14ac:dyDescent="0.25">
      <c r="A5533">
        <v>462.75666067599701</v>
      </c>
      <c r="B5533">
        <v>17.8294703910266</v>
      </c>
    </row>
    <row r="5534" spans="1:2" x14ac:dyDescent="0.25">
      <c r="A5534">
        <v>462.84032667865102</v>
      </c>
      <c r="B5534">
        <v>17.796766099986101</v>
      </c>
    </row>
    <row r="5535" spans="1:2" x14ac:dyDescent="0.25">
      <c r="A5535">
        <v>462.92399268130401</v>
      </c>
      <c r="B5535">
        <v>17.380780969846199</v>
      </c>
    </row>
    <row r="5536" spans="1:2" x14ac:dyDescent="0.25">
      <c r="A5536">
        <v>463.007658683957</v>
      </c>
      <c r="B5536">
        <v>17.1737477191183</v>
      </c>
    </row>
    <row r="5537" spans="1:2" x14ac:dyDescent="0.25">
      <c r="A5537">
        <v>463.09132468661102</v>
      </c>
      <c r="B5537">
        <v>17.1137725342324</v>
      </c>
    </row>
    <row r="5538" spans="1:2" x14ac:dyDescent="0.25">
      <c r="A5538">
        <v>463.17499068926401</v>
      </c>
      <c r="B5538">
        <v>17.059994497018799</v>
      </c>
    </row>
    <row r="5539" spans="1:2" x14ac:dyDescent="0.25">
      <c r="A5539">
        <v>463.25865669191802</v>
      </c>
      <c r="B5539">
        <v>16.980203287854</v>
      </c>
    </row>
    <row r="5540" spans="1:2" x14ac:dyDescent="0.25">
      <c r="A5540">
        <v>463.34232269457101</v>
      </c>
      <c r="B5540">
        <v>17.164305732582701</v>
      </c>
    </row>
    <row r="5541" spans="1:2" x14ac:dyDescent="0.25">
      <c r="A5541">
        <v>463.425988697224</v>
      </c>
      <c r="B5541">
        <v>17.471290107140799</v>
      </c>
    </row>
    <row r="5542" spans="1:2" x14ac:dyDescent="0.25">
      <c r="A5542">
        <v>463.50965469987801</v>
      </c>
      <c r="B5542">
        <v>18.1187011605275</v>
      </c>
    </row>
    <row r="5543" spans="1:2" x14ac:dyDescent="0.25">
      <c r="A5543">
        <v>463.593320702531</v>
      </c>
      <c r="B5543">
        <v>18.279032943460901</v>
      </c>
    </row>
    <row r="5544" spans="1:2" x14ac:dyDescent="0.25">
      <c r="A5544">
        <v>463.67698670518502</v>
      </c>
      <c r="B5544">
        <v>17.998032748693198</v>
      </c>
    </row>
    <row r="5545" spans="1:2" x14ac:dyDescent="0.25">
      <c r="A5545">
        <v>463.76065270783801</v>
      </c>
      <c r="B5545">
        <v>17.680113401331798</v>
      </c>
    </row>
    <row r="5546" spans="1:2" x14ac:dyDescent="0.25">
      <c r="A5546">
        <v>463.84431871049202</v>
      </c>
      <c r="B5546">
        <v>17.547882032412701</v>
      </c>
    </row>
    <row r="5547" spans="1:2" x14ac:dyDescent="0.25">
      <c r="A5547">
        <v>463.92798471314501</v>
      </c>
      <c r="B5547">
        <v>18.2317318287486</v>
      </c>
    </row>
    <row r="5548" spans="1:2" x14ac:dyDescent="0.25">
      <c r="A5548">
        <v>464.011650715798</v>
      </c>
      <c r="B5548">
        <v>17.502892919103601</v>
      </c>
    </row>
    <row r="5549" spans="1:2" x14ac:dyDescent="0.25">
      <c r="A5549">
        <v>464.09531671845201</v>
      </c>
      <c r="B5549">
        <v>17.695186481889699</v>
      </c>
    </row>
    <row r="5550" spans="1:2" x14ac:dyDescent="0.25">
      <c r="A5550">
        <v>464.178982721105</v>
      </c>
      <c r="B5550">
        <v>17.716804180528801</v>
      </c>
    </row>
    <row r="5551" spans="1:2" x14ac:dyDescent="0.25">
      <c r="A5551">
        <v>464.26264872375901</v>
      </c>
      <c r="B5551">
        <v>17.875782577181901</v>
      </c>
    </row>
    <row r="5552" spans="1:2" x14ac:dyDescent="0.25">
      <c r="A5552">
        <v>464.346314726412</v>
      </c>
      <c r="B5552">
        <v>17.663578077112199</v>
      </c>
    </row>
    <row r="5553" spans="1:2" x14ac:dyDescent="0.25">
      <c r="A5553">
        <v>464.42998072906499</v>
      </c>
      <c r="B5553">
        <v>17.296475641172201</v>
      </c>
    </row>
    <row r="5554" spans="1:2" x14ac:dyDescent="0.25">
      <c r="A5554">
        <v>464.51364673171901</v>
      </c>
      <c r="B5554">
        <v>18.035011489545699</v>
      </c>
    </row>
    <row r="5555" spans="1:2" x14ac:dyDescent="0.25">
      <c r="A5555">
        <v>464.597312734372</v>
      </c>
      <c r="B5555">
        <v>17.764722419717501</v>
      </c>
    </row>
    <row r="5556" spans="1:2" x14ac:dyDescent="0.25">
      <c r="A5556">
        <v>464.68097873702601</v>
      </c>
      <c r="B5556">
        <v>18.036606155844801</v>
      </c>
    </row>
    <row r="5557" spans="1:2" x14ac:dyDescent="0.25">
      <c r="A5557">
        <v>464.764644739679</v>
      </c>
      <c r="B5557">
        <v>17.506535533304199</v>
      </c>
    </row>
    <row r="5558" spans="1:2" x14ac:dyDescent="0.25">
      <c r="A5558">
        <v>464.84831074233301</v>
      </c>
      <c r="B5558">
        <v>18.086357889600698</v>
      </c>
    </row>
    <row r="5559" spans="1:2" x14ac:dyDescent="0.25">
      <c r="A5559">
        <v>464.931976744986</v>
      </c>
      <c r="B5559">
        <v>18.0066808174786</v>
      </c>
    </row>
    <row r="5560" spans="1:2" x14ac:dyDescent="0.25">
      <c r="A5560">
        <v>465.01564274763899</v>
      </c>
      <c r="B5560">
        <v>18.1698233033873</v>
      </c>
    </row>
    <row r="5561" spans="1:2" x14ac:dyDescent="0.25">
      <c r="A5561">
        <v>465.09930875029301</v>
      </c>
      <c r="B5561">
        <v>17.8411466497605</v>
      </c>
    </row>
    <row r="5562" spans="1:2" x14ac:dyDescent="0.25">
      <c r="A5562">
        <v>465.182974752946</v>
      </c>
      <c r="B5562">
        <v>17.724095307557601</v>
      </c>
    </row>
    <row r="5563" spans="1:2" x14ac:dyDescent="0.25">
      <c r="A5563">
        <v>465.26664075559898</v>
      </c>
      <c r="B5563">
        <v>17.967990953654699</v>
      </c>
    </row>
    <row r="5564" spans="1:2" x14ac:dyDescent="0.25">
      <c r="A5564">
        <v>465.350306758253</v>
      </c>
      <c r="B5564">
        <v>18.1862744745208</v>
      </c>
    </row>
    <row r="5565" spans="1:2" x14ac:dyDescent="0.25">
      <c r="A5565">
        <v>465.43397276090599</v>
      </c>
      <c r="B5565">
        <v>17.682355750085101</v>
      </c>
    </row>
    <row r="5566" spans="1:2" x14ac:dyDescent="0.25">
      <c r="A5566">
        <v>465.51763876356</v>
      </c>
      <c r="B5566">
        <v>17.1939485800062</v>
      </c>
    </row>
    <row r="5567" spans="1:2" x14ac:dyDescent="0.25">
      <c r="A5567">
        <v>465.60130476621299</v>
      </c>
      <c r="B5567">
        <v>18.038004665546399</v>
      </c>
    </row>
    <row r="5568" spans="1:2" x14ac:dyDescent="0.25">
      <c r="A5568">
        <v>465.684970768867</v>
      </c>
      <c r="B5568">
        <v>18.162691493643901</v>
      </c>
    </row>
    <row r="5569" spans="1:2" x14ac:dyDescent="0.25">
      <c r="A5569">
        <v>465.76863677151999</v>
      </c>
      <c r="B5569">
        <v>18.526804216885701</v>
      </c>
    </row>
    <row r="5570" spans="1:2" x14ac:dyDescent="0.25">
      <c r="A5570">
        <v>465.85230277417298</v>
      </c>
      <c r="B5570">
        <v>19.035587176571902</v>
      </c>
    </row>
    <row r="5571" spans="1:2" x14ac:dyDescent="0.25">
      <c r="A5571">
        <v>465.935968776827</v>
      </c>
      <c r="B5571">
        <v>18.498956989848999</v>
      </c>
    </row>
    <row r="5572" spans="1:2" x14ac:dyDescent="0.25">
      <c r="A5572">
        <v>466.01963477947999</v>
      </c>
      <c r="B5572">
        <v>19.198518628300999</v>
      </c>
    </row>
    <row r="5573" spans="1:2" x14ac:dyDescent="0.25">
      <c r="A5573">
        <v>466.10330078213298</v>
      </c>
      <c r="B5573">
        <v>19.179054048599099</v>
      </c>
    </row>
    <row r="5574" spans="1:2" x14ac:dyDescent="0.25">
      <c r="A5574">
        <v>466.18696678478699</v>
      </c>
      <c r="B5574">
        <v>19.13672865881</v>
      </c>
    </row>
    <row r="5575" spans="1:2" x14ac:dyDescent="0.25">
      <c r="A5575">
        <v>466.27063278743998</v>
      </c>
      <c r="B5575">
        <v>18.6904468357239</v>
      </c>
    </row>
    <row r="5576" spans="1:2" x14ac:dyDescent="0.25">
      <c r="A5576">
        <v>466.35429879009399</v>
      </c>
      <c r="B5576">
        <v>17.9472153440081</v>
      </c>
    </row>
    <row r="5577" spans="1:2" x14ac:dyDescent="0.25">
      <c r="A5577">
        <v>466.43796479274698</v>
      </c>
      <c r="B5577">
        <v>18.021804077331499</v>
      </c>
    </row>
    <row r="5578" spans="1:2" x14ac:dyDescent="0.25">
      <c r="A5578">
        <v>466.52163079540099</v>
      </c>
      <c r="B5578">
        <v>17.898771303618702</v>
      </c>
    </row>
    <row r="5579" spans="1:2" x14ac:dyDescent="0.25">
      <c r="A5579">
        <v>466.60529679805398</v>
      </c>
      <c r="B5579">
        <v>18.4701049701697</v>
      </c>
    </row>
    <row r="5580" spans="1:2" x14ac:dyDescent="0.25">
      <c r="A5580">
        <v>466.688962800708</v>
      </c>
      <c r="B5580">
        <v>18.2839720933781</v>
      </c>
    </row>
    <row r="5581" spans="1:2" x14ac:dyDescent="0.25">
      <c r="A5581">
        <v>466.77262880336099</v>
      </c>
      <c r="B5581">
        <v>18.767409331483499</v>
      </c>
    </row>
    <row r="5582" spans="1:2" x14ac:dyDescent="0.25">
      <c r="A5582">
        <v>466.85629480601398</v>
      </c>
      <c r="B5582">
        <v>19.0165714228655</v>
      </c>
    </row>
    <row r="5583" spans="1:2" x14ac:dyDescent="0.25">
      <c r="A5583">
        <v>466.93996080866799</v>
      </c>
      <c r="B5583">
        <v>18.766018363776301</v>
      </c>
    </row>
    <row r="5584" spans="1:2" x14ac:dyDescent="0.25">
      <c r="A5584">
        <v>467.02362681132098</v>
      </c>
      <c r="B5584">
        <v>18.605170837051201</v>
      </c>
    </row>
    <row r="5585" spans="1:2" x14ac:dyDescent="0.25">
      <c r="A5585">
        <v>467.10729281397403</v>
      </c>
      <c r="B5585">
        <v>18.851005868406599</v>
      </c>
    </row>
    <row r="5586" spans="1:2" x14ac:dyDescent="0.25">
      <c r="A5586">
        <v>467.19095881662798</v>
      </c>
      <c r="B5586">
        <v>18.658339668175898</v>
      </c>
    </row>
    <row r="5587" spans="1:2" x14ac:dyDescent="0.25">
      <c r="A5587">
        <v>467.27462481928097</v>
      </c>
      <c r="B5587">
        <v>18.734255209250399</v>
      </c>
    </row>
    <row r="5588" spans="1:2" x14ac:dyDescent="0.25">
      <c r="A5588">
        <v>467.35829082193499</v>
      </c>
      <c r="B5588">
        <v>18.425327723778899</v>
      </c>
    </row>
    <row r="5589" spans="1:2" x14ac:dyDescent="0.25">
      <c r="A5589">
        <v>467.44195682458798</v>
      </c>
      <c r="B5589">
        <v>18.130334461593598</v>
      </c>
    </row>
    <row r="5590" spans="1:2" x14ac:dyDescent="0.25">
      <c r="A5590">
        <v>467.52562282724199</v>
      </c>
      <c r="B5590">
        <v>18.894574392048199</v>
      </c>
    </row>
    <row r="5591" spans="1:2" x14ac:dyDescent="0.25">
      <c r="A5591">
        <v>467.60928882989498</v>
      </c>
      <c r="B5591">
        <v>18.596472546562602</v>
      </c>
    </row>
    <row r="5592" spans="1:2" x14ac:dyDescent="0.25">
      <c r="A5592">
        <v>467.69295483254803</v>
      </c>
      <c r="B5592">
        <v>18.641973348582699</v>
      </c>
    </row>
    <row r="5593" spans="1:2" x14ac:dyDescent="0.25">
      <c r="A5593">
        <v>467.77662083520198</v>
      </c>
      <c r="B5593">
        <v>18.277317033943699</v>
      </c>
    </row>
    <row r="5594" spans="1:2" x14ac:dyDescent="0.25">
      <c r="A5594">
        <v>467.86028683785503</v>
      </c>
      <c r="B5594">
        <v>18.00395834978</v>
      </c>
    </row>
    <row r="5595" spans="1:2" x14ac:dyDescent="0.25">
      <c r="A5595">
        <v>467.94395284050802</v>
      </c>
      <c r="B5595">
        <v>17.6013943266958</v>
      </c>
    </row>
    <row r="5596" spans="1:2" x14ac:dyDescent="0.25">
      <c r="A5596">
        <v>468.02761884316197</v>
      </c>
      <c r="B5596">
        <v>17.626429877634202</v>
      </c>
    </row>
    <row r="5597" spans="1:2" x14ac:dyDescent="0.25">
      <c r="A5597">
        <v>468.11128484581502</v>
      </c>
      <c r="B5597">
        <v>17.624449955845002</v>
      </c>
    </row>
    <row r="5598" spans="1:2" x14ac:dyDescent="0.25">
      <c r="A5598">
        <v>468.19495084846898</v>
      </c>
      <c r="B5598">
        <v>17.8213244655457</v>
      </c>
    </row>
    <row r="5599" spans="1:2" x14ac:dyDescent="0.25">
      <c r="A5599">
        <v>468.27861685112202</v>
      </c>
      <c r="B5599">
        <v>17.664595545551698</v>
      </c>
    </row>
    <row r="5600" spans="1:2" x14ac:dyDescent="0.25">
      <c r="A5600">
        <v>468.36228285377598</v>
      </c>
      <c r="B5600">
        <v>17.541612482887</v>
      </c>
    </row>
    <row r="5601" spans="1:2" x14ac:dyDescent="0.25">
      <c r="A5601">
        <v>468.44594885642903</v>
      </c>
      <c r="B5601">
        <v>17.810491618079102</v>
      </c>
    </row>
    <row r="5602" spans="1:2" x14ac:dyDescent="0.25">
      <c r="A5602">
        <v>468.52961485908202</v>
      </c>
      <c r="B5602">
        <v>18.136027524153299</v>
      </c>
    </row>
    <row r="5603" spans="1:2" x14ac:dyDescent="0.25">
      <c r="A5603">
        <v>468.61328086173597</v>
      </c>
      <c r="B5603">
        <v>17.4856106152385</v>
      </c>
    </row>
    <row r="5604" spans="1:2" x14ac:dyDescent="0.25">
      <c r="A5604">
        <v>468.69694686438902</v>
      </c>
      <c r="B5604">
        <v>17.581589006304501</v>
      </c>
    </row>
    <row r="5605" spans="1:2" x14ac:dyDescent="0.25">
      <c r="A5605">
        <v>468.78061286704298</v>
      </c>
      <c r="B5605">
        <v>17.7389698286431</v>
      </c>
    </row>
    <row r="5606" spans="1:2" x14ac:dyDescent="0.25">
      <c r="A5606">
        <v>468.86427886969602</v>
      </c>
      <c r="B5606">
        <v>18.209932396715899</v>
      </c>
    </row>
    <row r="5607" spans="1:2" x14ac:dyDescent="0.25">
      <c r="A5607">
        <v>468.94794487234901</v>
      </c>
      <c r="B5607">
        <v>18.081481056073098</v>
      </c>
    </row>
    <row r="5608" spans="1:2" x14ac:dyDescent="0.25">
      <c r="A5608">
        <v>469.03161087500303</v>
      </c>
      <c r="B5608">
        <v>17.601636857998798</v>
      </c>
    </row>
    <row r="5609" spans="1:2" x14ac:dyDescent="0.25">
      <c r="A5609">
        <v>469.11527687765602</v>
      </c>
      <c r="B5609">
        <v>17.626740391467798</v>
      </c>
    </row>
    <row r="5610" spans="1:2" x14ac:dyDescent="0.25">
      <c r="A5610">
        <v>469.19894288031003</v>
      </c>
      <c r="B5610">
        <v>17.7465787831424</v>
      </c>
    </row>
    <row r="5611" spans="1:2" x14ac:dyDescent="0.25">
      <c r="A5611">
        <v>469.28260888296302</v>
      </c>
      <c r="B5611">
        <v>17.479546382554101</v>
      </c>
    </row>
    <row r="5612" spans="1:2" x14ac:dyDescent="0.25">
      <c r="A5612">
        <v>469.36627488561601</v>
      </c>
      <c r="B5612">
        <v>17.228619453139402</v>
      </c>
    </row>
    <row r="5613" spans="1:2" x14ac:dyDescent="0.25">
      <c r="A5613">
        <v>469.44994088827002</v>
      </c>
      <c r="B5613">
        <v>17.245034215902901</v>
      </c>
    </row>
    <row r="5614" spans="1:2" x14ac:dyDescent="0.25">
      <c r="A5614">
        <v>469.53360689092301</v>
      </c>
      <c r="B5614">
        <v>17.872544388858401</v>
      </c>
    </row>
    <row r="5615" spans="1:2" x14ac:dyDescent="0.25">
      <c r="A5615">
        <v>469.61727289357702</v>
      </c>
      <c r="B5615">
        <v>18.133382843411798</v>
      </c>
    </row>
    <row r="5616" spans="1:2" x14ac:dyDescent="0.25">
      <c r="A5616">
        <v>469.70093889623001</v>
      </c>
      <c r="B5616">
        <v>17.8111836718132</v>
      </c>
    </row>
    <row r="5617" spans="1:2" x14ac:dyDescent="0.25">
      <c r="A5617">
        <v>469.784604898883</v>
      </c>
      <c r="B5617">
        <v>18.991546812559701</v>
      </c>
    </row>
    <row r="5618" spans="1:2" x14ac:dyDescent="0.25">
      <c r="A5618">
        <v>469.86827090153702</v>
      </c>
      <c r="B5618">
        <v>18.6402871570019</v>
      </c>
    </row>
    <row r="5619" spans="1:2" x14ac:dyDescent="0.25">
      <c r="A5619">
        <v>469.95193690419001</v>
      </c>
      <c r="B5619">
        <v>18.9173367428231</v>
      </c>
    </row>
    <row r="5620" spans="1:2" x14ac:dyDescent="0.25">
      <c r="A5620">
        <v>470.03560290684402</v>
      </c>
      <c r="B5620">
        <v>18.889562704667998</v>
      </c>
    </row>
    <row r="5621" spans="1:2" x14ac:dyDescent="0.25">
      <c r="A5621">
        <v>470.11926890949701</v>
      </c>
      <c r="B5621">
        <v>18.626045991402901</v>
      </c>
    </row>
    <row r="5622" spans="1:2" x14ac:dyDescent="0.25">
      <c r="A5622">
        <v>470.20293491215102</v>
      </c>
      <c r="B5622">
        <v>18.9812697142467</v>
      </c>
    </row>
    <row r="5623" spans="1:2" x14ac:dyDescent="0.25">
      <c r="A5623">
        <v>470.28660091480401</v>
      </c>
      <c r="B5623">
        <v>19.452713283227101</v>
      </c>
    </row>
    <row r="5624" spans="1:2" x14ac:dyDescent="0.25">
      <c r="A5624">
        <v>470.370266917457</v>
      </c>
      <c r="B5624">
        <v>19.675350645703499</v>
      </c>
    </row>
    <row r="5625" spans="1:2" x14ac:dyDescent="0.25">
      <c r="A5625">
        <v>470.45393292011101</v>
      </c>
      <c r="B5625">
        <v>19.272135974356299</v>
      </c>
    </row>
    <row r="5626" spans="1:2" x14ac:dyDescent="0.25">
      <c r="A5626">
        <v>470.537598922764</v>
      </c>
      <c r="B5626">
        <v>19.3497254386746</v>
      </c>
    </row>
    <row r="5627" spans="1:2" x14ac:dyDescent="0.25">
      <c r="A5627">
        <v>470.62126492541802</v>
      </c>
      <c r="B5627">
        <v>18.956995254230801</v>
      </c>
    </row>
    <row r="5628" spans="1:2" x14ac:dyDescent="0.25">
      <c r="A5628">
        <v>470.70493092807101</v>
      </c>
      <c r="B5628">
        <v>18.492934602231699</v>
      </c>
    </row>
    <row r="5629" spans="1:2" x14ac:dyDescent="0.25">
      <c r="A5629">
        <v>470.788596930724</v>
      </c>
      <c r="B5629">
        <v>18.164028900694699</v>
      </c>
    </row>
    <row r="5630" spans="1:2" x14ac:dyDescent="0.25">
      <c r="A5630">
        <v>470.87226293337801</v>
      </c>
      <c r="B5630">
        <v>18.459033102225899</v>
      </c>
    </row>
    <row r="5631" spans="1:2" x14ac:dyDescent="0.25">
      <c r="A5631">
        <v>470.955928936031</v>
      </c>
      <c r="B5631">
        <v>18.140944696517199</v>
      </c>
    </row>
    <row r="5632" spans="1:2" x14ac:dyDescent="0.25">
      <c r="A5632">
        <v>471.03959493868501</v>
      </c>
      <c r="B5632">
        <v>18.039335177993198</v>
      </c>
    </row>
    <row r="5633" spans="1:2" x14ac:dyDescent="0.25">
      <c r="A5633">
        <v>471.123260941338</v>
      </c>
      <c r="B5633">
        <v>17.341459909781101</v>
      </c>
    </row>
    <row r="5634" spans="1:2" x14ac:dyDescent="0.25">
      <c r="A5634">
        <v>471.20692694399099</v>
      </c>
      <c r="B5634">
        <v>17.8314184676635</v>
      </c>
    </row>
    <row r="5635" spans="1:2" x14ac:dyDescent="0.25">
      <c r="A5635">
        <v>471.29059294664501</v>
      </c>
      <c r="B5635">
        <v>18.110100672858501</v>
      </c>
    </row>
    <row r="5636" spans="1:2" x14ac:dyDescent="0.25">
      <c r="A5636">
        <v>471.374258949298</v>
      </c>
      <c r="B5636">
        <v>17.930432871713698</v>
      </c>
    </row>
    <row r="5637" spans="1:2" x14ac:dyDescent="0.25">
      <c r="A5637">
        <v>471.45792495195201</v>
      </c>
      <c r="B5637">
        <v>17.980244207550001</v>
      </c>
    </row>
    <row r="5638" spans="1:2" x14ac:dyDescent="0.25">
      <c r="A5638">
        <v>471.541590954605</v>
      </c>
      <c r="B5638">
        <v>17.793944488085302</v>
      </c>
    </row>
    <row r="5639" spans="1:2" x14ac:dyDescent="0.25">
      <c r="A5639">
        <v>471.62525695725799</v>
      </c>
      <c r="B5639">
        <v>17.942272892419499</v>
      </c>
    </row>
    <row r="5640" spans="1:2" x14ac:dyDescent="0.25">
      <c r="A5640">
        <v>471.708922959912</v>
      </c>
      <c r="B5640">
        <v>17.847717523146301</v>
      </c>
    </row>
    <row r="5641" spans="1:2" x14ac:dyDescent="0.25">
      <c r="A5641">
        <v>471.79258896256499</v>
      </c>
      <c r="B5641">
        <v>18.187262618039099</v>
      </c>
    </row>
    <row r="5642" spans="1:2" x14ac:dyDescent="0.25">
      <c r="A5642">
        <v>471.876254965219</v>
      </c>
      <c r="B5642">
        <v>17.533860569982298</v>
      </c>
    </row>
    <row r="5643" spans="1:2" x14ac:dyDescent="0.25">
      <c r="A5643">
        <v>471.95992096787199</v>
      </c>
      <c r="B5643">
        <v>16.946627183833701</v>
      </c>
    </row>
    <row r="5644" spans="1:2" x14ac:dyDescent="0.25">
      <c r="A5644">
        <v>472.04358697052498</v>
      </c>
      <c r="B5644">
        <v>16.8756497533229</v>
      </c>
    </row>
    <row r="5645" spans="1:2" x14ac:dyDescent="0.25">
      <c r="A5645">
        <v>472.127252973179</v>
      </c>
      <c r="B5645">
        <v>17.2549536650452</v>
      </c>
    </row>
    <row r="5646" spans="1:2" x14ac:dyDescent="0.25">
      <c r="A5646">
        <v>472.21091897583199</v>
      </c>
      <c r="B5646">
        <v>17.3446150758481</v>
      </c>
    </row>
    <row r="5647" spans="1:2" x14ac:dyDescent="0.25">
      <c r="A5647">
        <v>472.294584978486</v>
      </c>
      <c r="B5647">
        <v>17.488866387964102</v>
      </c>
    </row>
    <row r="5648" spans="1:2" x14ac:dyDescent="0.25">
      <c r="A5648">
        <v>472.37825098113899</v>
      </c>
      <c r="B5648">
        <v>17.1327229075406</v>
      </c>
    </row>
    <row r="5649" spans="1:2" x14ac:dyDescent="0.25">
      <c r="A5649">
        <v>472.461916983793</v>
      </c>
      <c r="B5649">
        <v>16.881477305225001</v>
      </c>
    </row>
    <row r="5650" spans="1:2" x14ac:dyDescent="0.25">
      <c r="A5650">
        <v>472.54558298644599</v>
      </c>
      <c r="B5650">
        <v>16.412126838830599</v>
      </c>
    </row>
    <row r="5651" spans="1:2" x14ac:dyDescent="0.25">
      <c r="A5651">
        <v>472.62924898909898</v>
      </c>
      <c r="B5651">
        <v>16.221178144847599</v>
      </c>
    </row>
    <row r="5652" spans="1:2" x14ac:dyDescent="0.25">
      <c r="A5652">
        <v>472.712914991753</v>
      </c>
      <c r="B5652">
        <v>16.899033204844098</v>
      </c>
    </row>
    <row r="5653" spans="1:2" x14ac:dyDescent="0.25">
      <c r="A5653">
        <v>472.79658099440599</v>
      </c>
      <c r="B5653">
        <v>18.0057583582423</v>
      </c>
    </row>
    <row r="5654" spans="1:2" x14ac:dyDescent="0.25">
      <c r="A5654">
        <v>472.88024699706</v>
      </c>
      <c r="B5654">
        <v>17.8384529460054</v>
      </c>
    </row>
    <row r="5655" spans="1:2" x14ac:dyDescent="0.25">
      <c r="A5655">
        <v>472.96391299971299</v>
      </c>
      <c r="B5655">
        <v>17.374022650546198</v>
      </c>
    </row>
    <row r="5656" spans="1:2" x14ac:dyDescent="0.25">
      <c r="A5656">
        <v>473.04757900236598</v>
      </c>
      <c r="B5656">
        <v>17.513843770746998</v>
      </c>
    </row>
    <row r="5657" spans="1:2" x14ac:dyDescent="0.25">
      <c r="A5657">
        <v>473.13124500501999</v>
      </c>
      <c r="B5657">
        <v>17.6251419538624</v>
      </c>
    </row>
    <row r="5658" spans="1:2" x14ac:dyDescent="0.25">
      <c r="A5658">
        <v>473.21491100767298</v>
      </c>
      <c r="B5658">
        <v>17.682139463821201</v>
      </c>
    </row>
    <row r="5659" spans="1:2" x14ac:dyDescent="0.25">
      <c r="A5659">
        <v>473.29857701032699</v>
      </c>
      <c r="B5659">
        <v>17.7273317458822</v>
      </c>
    </row>
    <row r="5660" spans="1:2" x14ac:dyDescent="0.25">
      <c r="A5660">
        <v>473.38224301297998</v>
      </c>
      <c r="B5660">
        <v>17.402109805585301</v>
      </c>
    </row>
    <row r="5661" spans="1:2" x14ac:dyDescent="0.25">
      <c r="A5661">
        <v>473.46590901563297</v>
      </c>
      <c r="B5661">
        <v>17.767707764940599</v>
      </c>
    </row>
    <row r="5662" spans="1:2" x14ac:dyDescent="0.25">
      <c r="A5662">
        <v>473.54957501828699</v>
      </c>
      <c r="B5662">
        <v>17.767023108190099</v>
      </c>
    </row>
    <row r="5663" spans="1:2" x14ac:dyDescent="0.25">
      <c r="A5663">
        <v>473.63324102093998</v>
      </c>
      <c r="B5663">
        <v>17.584937396235901</v>
      </c>
    </row>
    <row r="5664" spans="1:2" x14ac:dyDescent="0.25">
      <c r="A5664">
        <v>473.71690702359399</v>
      </c>
      <c r="B5664">
        <v>17.247087909136301</v>
      </c>
    </row>
    <row r="5665" spans="1:2" x14ac:dyDescent="0.25">
      <c r="A5665">
        <v>473.80057302624698</v>
      </c>
      <c r="B5665">
        <v>17.4690558235556</v>
      </c>
    </row>
    <row r="5666" spans="1:2" x14ac:dyDescent="0.25">
      <c r="A5666">
        <v>473.88423902890003</v>
      </c>
      <c r="B5666">
        <v>17.274815705896899</v>
      </c>
    </row>
    <row r="5667" spans="1:2" x14ac:dyDescent="0.25">
      <c r="A5667">
        <v>473.96790503155398</v>
      </c>
      <c r="B5667">
        <v>16.742447968316601</v>
      </c>
    </row>
    <row r="5668" spans="1:2" x14ac:dyDescent="0.25">
      <c r="A5668">
        <v>474.05157103420697</v>
      </c>
      <c r="B5668">
        <v>16.713401104014402</v>
      </c>
    </row>
    <row r="5669" spans="1:2" x14ac:dyDescent="0.25">
      <c r="A5669">
        <v>474.13523703686099</v>
      </c>
      <c r="B5669">
        <v>16.6334946736721</v>
      </c>
    </row>
    <row r="5670" spans="1:2" x14ac:dyDescent="0.25">
      <c r="A5670">
        <v>474.21890303951398</v>
      </c>
      <c r="B5670">
        <v>17.541586426643299</v>
      </c>
    </row>
    <row r="5671" spans="1:2" x14ac:dyDescent="0.25">
      <c r="A5671">
        <v>474.30256904216799</v>
      </c>
      <c r="B5671">
        <v>17.537240296540201</v>
      </c>
    </row>
    <row r="5672" spans="1:2" x14ac:dyDescent="0.25">
      <c r="A5672">
        <v>474.38623504482098</v>
      </c>
      <c r="B5672">
        <v>17.833397158651199</v>
      </c>
    </row>
    <row r="5673" spans="1:2" x14ac:dyDescent="0.25">
      <c r="A5673">
        <v>474.46990104747402</v>
      </c>
      <c r="B5673">
        <v>17.125539356520999</v>
      </c>
    </row>
    <row r="5674" spans="1:2" x14ac:dyDescent="0.25">
      <c r="A5674">
        <v>474.55356705012798</v>
      </c>
      <c r="B5674">
        <v>17.091214820393599</v>
      </c>
    </row>
    <row r="5675" spans="1:2" x14ac:dyDescent="0.25">
      <c r="A5675">
        <v>474.63723305278103</v>
      </c>
      <c r="B5675">
        <v>17.434981714334199</v>
      </c>
    </row>
    <row r="5676" spans="1:2" x14ac:dyDescent="0.25">
      <c r="A5676">
        <v>474.72089905543402</v>
      </c>
      <c r="B5676">
        <v>17.9412374405306</v>
      </c>
    </row>
    <row r="5677" spans="1:2" x14ac:dyDescent="0.25">
      <c r="A5677">
        <v>474.80456505808797</v>
      </c>
      <c r="B5677">
        <v>17.355424155291999</v>
      </c>
    </row>
    <row r="5678" spans="1:2" x14ac:dyDescent="0.25">
      <c r="A5678">
        <v>474.88823106074102</v>
      </c>
      <c r="B5678">
        <v>17.280451863899</v>
      </c>
    </row>
    <row r="5679" spans="1:2" x14ac:dyDescent="0.25">
      <c r="A5679">
        <v>474.97189706339498</v>
      </c>
      <c r="B5679">
        <v>17.551196267375701</v>
      </c>
    </row>
    <row r="5680" spans="1:2" x14ac:dyDescent="0.25">
      <c r="A5680">
        <v>475.05556306604802</v>
      </c>
      <c r="B5680">
        <v>16.800679065422798</v>
      </c>
    </row>
    <row r="5681" spans="1:2" x14ac:dyDescent="0.25">
      <c r="A5681">
        <v>475.13922906870198</v>
      </c>
      <c r="B5681">
        <v>16.985098727086701</v>
      </c>
    </row>
    <row r="5682" spans="1:2" x14ac:dyDescent="0.25">
      <c r="A5682">
        <v>475.22289507135503</v>
      </c>
      <c r="B5682">
        <v>16.6050929127492</v>
      </c>
    </row>
    <row r="5683" spans="1:2" x14ac:dyDescent="0.25">
      <c r="A5683">
        <v>475.30656107400802</v>
      </c>
      <c r="B5683">
        <v>16.968590674841501</v>
      </c>
    </row>
    <row r="5684" spans="1:2" x14ac:dyDescent="0.25">
      <c r="A5684">
        <v>475.39022707666197</v>
      </c>
      <c r="B5684">
        <v>17.150541975332501</v>
      </c>
    </row>
    <row r="5685" spans="1:2" x14ac:dyDescent="0.25">
      <c r="A5685">
        <v>475.47389307931502</v>
      </c>
      <c r="B5685">
        <v>17.2060992777796</v>
      </c>
    </row>
    <row r="5686" spans="1:2" x14ac:dyDescent="0.25">
      <c r="A5686">
        <v>475.55755908196801</v>
      </c>
      <c r="B5686">
        <v>17.430425934081299</v>
      </c>
    </row>
    <row r="5687" spans="1:2" x14ac:dyDescent="0.25">
      <c r="A5687">
        <v>475.64122508462202</v>
      </c>
      <c r="B5687">
        <v>17.8070823569829</v>
      </c>
    </row>
    <row r="5688" spans="1:2" x14ac:dyDescent="0.25">
      <c r="A5688">
        <v>475.72489108727501</v>
      </c>
      <c r="B5688">
        <v>17.542233835472</v>
      </c>
    </row>
    <row r="5689" spans="1:2" x14ac:dyDescent="0.25">
      <c r="A5689">
        <v>475.80855708992902</v>
      </c>
      <c r="B5689">
        <v>17.097165180667101</v>
      </c>
    </row>
    <row r="5690" spans="1:2" x14ac:dyDescent="0.25">
      <c r="A5690">
        <v>475.89222309258201</v>
      </c>
      <c r="B5690">
        <v>17.364094521668999</v>
      </c>
    </row>
    <row r="5691" spans="1:2" x14ac:dyDescent="0.25">
      <c r="A5691">
        <v>475.97588909523603</v>
      </c>
      <c r="B5691">
        <v>17.243229325489501</v>
      </c>
    </row>
    <row r="5692" spans="1:2" x14ac:dyDescent="0.25">
      <c r="A5692">
        <v>476.05955509788902</v>
      </c>
      <c r="B5692">
        <v>17.227255104989801</v>
      </c>
    </row>
    <row r="5693" spans="1:2" x14ac:dyDescent="0.25">
      <c r="A5693">
        <v>476.14322110054297</v>
      </c>
      <c r="B5693">
        <v>17.474558651772998</v>
      </c>
    </row>
    <row r="5694" spans="1:2" x14ac:dyDescent="0.25">
      <c r="A5694">
        <v>476.22688710319602</v>
      </c>
      <c r="B5694">
        <v>17.375948069295799</v>
      </c>
    </row>
    <row r="5695" spans="1:2" x14ac:dyDescent="0.25">
      <c r="A5695">
        <v>476.31055310584901</v>
      </c>
      <c r="B5695">
        <v>17.105227383253599</v>
      </c>
    </row>
    <row r="5696" spans="1:2" x14ac:dyDescent="0.25">
      <c r="A5696">
        <v>476.39421910850302</v>
      </c>
      <c r="B5696">
        <v>16.5675015883856</v>
      </c>
    </row>
    <row r="5697" spans="1:2" x14ac:dyDescent="0.25">
      <c r="A5697">
        <v>476.47788511115601</v>
      </c>
      <c r="B5697">
        <v>16.7336917736903</v>
      </c>
    </row>
    <row r="5698" spans="1:2" x14ac:dyDescent="0.25">
      <c r="A5698">
        <v>476.561551113809</v>
      </c>
      <c r="B5698">
        <v>17.120619039933501</v>
      </c>
    </row>
    <row r="5699" spans="1:2" x14ac:dyDescent="0.25">
      <c r="A5699">
        <v>476.64521711646302</v>
      </c>
      <c r="B5699">
        <v>17.7236378952812</v>
      </c>
    </row>
    <row r="5700" spans="1:2" x14ac:dyDescent="0.25">
      <c r="A5700">
        <v>476.72888311911601</v>
      </c>
      <c r="B5700">
        <v>17.518845061228799</v>
      </c>
    </row>
    <row r="5701" spans="1:2" x14ac:dyDescent="0.25">
      <c r="A5701">
        <v>476.81254912177002</v>
      </c>
      <c r="B5701">
        <v>17.417419395278799</v>
      </c>
    </row>
    <row r="5702" spans="1:2" x14ac:dyDescent="0.25">
      <c r="A5702">
        <v>476.89621512442301</v>
      </c>
      <c r="B5702">
        <v>17.265772488570999</v>
      </c>
    </row>
    <row r="5703" spans="1:2" x14ac:dyDescent="0.25">
      <c r="A5703">
        <v>476.97988112707702</v>
      </c>
      <c r="B5703">
        <v>17.5099720649809</v>
      </c>
    </row>
    <row r="5704" spans="1:2" x14ac:dyDescent="0.25">
      <c r="A5704">
        <v>477.06354712973001</v>
      </c>
      <c r="B5704">
        <v>17.342783169461701</v>
      </c>
    </row>
    <row r="5705" spans="1:2" x14ac:dyDescent="0.25">
      <c r="A5705">
        <v>477.147213132383</v>
      </c>
      <c r="B5705">
        <v>17.188147534844202</v>
      </c>
    </row>
    <row r="5706" spans="1:2" x14ac:dyDescent="0.25">
      <c r="A5706">
        <v>477.23087913503701</v>
      </c>
      <c r="B5706">
        <v>17.488208494497002</v>
      </c>
    </row>
    <row r="5707" spans="1:2" x14ac:dyDescent="0.25">
      <c r="A5707">
        <v>477.31454513769</v>
      </c>
      <c r="B5707">
        <v>17.152296012995901</v>
      </c>
    </row>
    <row r="5708" spans="1:2" x14ac:dyDescent="0.25">
      <c r="A5708">
        <v>477.39821114034402</v>
      </c>
      <c r="B5708">
        <v>16.942227229755101</v>
      </c>
    </row>
    <row r="5709" spans="1:2" x14ac:dyDescent="0.25">
      <c r="A5709">
        <v>477.48187714299701</v>
      </c>
      <c r="B5709">
        <v>16.575778382268901</v>
      </c>
    </row>
    <row r="5710" spans="1:2" x14ac:dyDescent="0.25">
      <c r="A5710">
        <v>477.56554314565</v>
      </c>
      <c r="B5710">
        <v>16.239547566354201</v>
      </c>
    </row>
    <row r="5711" spans="1:2" x14ac:dyDescent="0.25">
      <c r="A5711">
        <v>477.64920914830401</v>
      </c>
      <c r="B5711">
        <v>16.136322595168899</v>
      </c>
    </row>
    <row r="5712" spans="1:2" x14ac:dyDescent="0.25">
      <c r="A5712">
        <v>477.732875150957</v>
      </c>
      <c r="B5712">
        <v>16.69111598241</v>
      </c>
    </row>
    <row r="5713" spans="1:2" x14ac:dyDescent="0.25">
      <c r="A5713">
        <v>477.81654115361101</v>
      </c>
      <c r="B5713">
        <v>16.7747811390599</v>
      </c>
    </row>
    <row r="5714" spans="1:2" x14ac:dyDescent="0.25">
      <c r="A5714">
        <v>477.900207156264</v>
      </c>
      <c r="B5714">
        <v>16.749585522729401</v>
      </c>
    </row>
    <row r="5715" spans="1:2" x14ac:dyDescent="0.25">
      <c r="A5715">
        <v>477.98387315891699</v>
      </c>
      <c r="B5715">
        <v>17.0279116837368</v>
      </c>
    </row>
    <row r="5716" spans="1:2" x14ac:dyDescent="0.25">
      <c r="A5716">
        <v>478.06753916157101</v>
      </c>
      <c r="B5716">
        <v>17.191650889067301</v>
      </c>
    </row>
    <row r="5717" spans="1:2" x14ac:dyDescent="0.25">
      <c r="A5717">
        <v>478.151205164224</v>
      </c>
      <c r="B5717">
        <v>17.156434314287701</v>
      </c>
    </row>
    <row r="5718" spans="1:2" x14ac:dyDescent="0.25">
      <c r="A5718">
        <v>478.23487116687801</v>
      </c>
      <c r="B5718">
        <v>17.339149519684302</v>
      </c>
    </row>
    <row r="5719" spans="1:2" x14ac:dyDescent="0.25">
      <c r="A5719">
        <v>478.318537169531</v>
      </c>
      <c r="B5719">
        <v>17.441988444399701</v>
      </c>
    </row>
    <row r="5720" spans="1:2" x14ac:dyDescent="0.25">
      <c r="A5720">
        <v>478.40220317218399</v>
      </c>
      <c r="B5720">
        <v>17.815557180647598</v>
      </c>
    </row>
    <row r="5721" spans="1:2" x14ac:dyDescent="0.25">
      <c r="A5721">
        <v>478.485869174838</v>
      </c>
      <c r="B5721">
        <v>17.245304704384701</v>
      </c>
    </row>
    <row r="5722" spans="1:2" x14ac:dyDescent="0.25">
      <c r="A5722">
        <v>478.56953517749099</v>
      </c>
      <c r="B5722">
        <v>17.5872629183865</v>
      </c>
    </row>
    <row r="5723" spans="1:2" x14ac:dyDescent="0.25">
      <c r="A5723">
        <v>478.653201180145</v>
      </c>
      <c r="B5723">
        <v>17.008287868073101</v>
      </c>
    </row>
    <row r="5724" spans="1:2" x14ac:dyDescent="0.25">
      <c r="A5724">
        <v>478.73686718279799</v>
      </c>
      <c r="B5724">
        <v>17.2640885318934</v>
      </c>
    </row>
    <row r="5725" spans="1:2" x14ac:dyDescent="0.25">
      <c r="A5725">
        <v>478.82053318545201</v>
      </c>
      <c r="B5725">
        <v>17.4018450360999</v>
      </c>
    </row>
    <row r="5726" spans="1:2" x14ac:dyDescent="0.25">
      <c r="A5726">
        <v>478.904199188105</v>
      </c>
      <c r="B5726">
        <v>17.3489039934197</v>
      </c>
    </row>
    <row r="5727" spans="1:2" x14ac:dyDescent="0.25">
      <c r="A5727">
        <v>478.98786519075799</v>
      </c>
      <c r="B5727">
        <v>17.426348241008402</v>
      </c>
    </row>
    <row r="5728" spans="1:2" x14ac:dyDescent="0.25">
      <c r="A5728">
        <v>479.071531193412</v>
      </c>
      <c r="B5728">
        <v>18.251902994344899</v>
      </c>
    </row>
    <row r="5729" spans="1:2" x14ac:dyDescent="0.25">
      <c r="A5729">
        <v>479.15519719606499</v>
      </c>
      <c r="B5729">
        <v>17.888140393273499</v>
      </c>
    </row>
    <row r="5730" spans="1:2" x14ac:dyDescent="0.25">
      <c r="A5730">
        <v>479.238863198719</v>
      </c>
      <c r="B5730">
        <v>18.237887130663399</v>
      </c>
    </row>
    <row r="5731" spans="1:2" x14ac:dyDescent="0.25">
      <c r="A5731">
        <v>479.32252920137199</v>
      </c>
      <c r="B5731">
        <v>19.293472610714598</v>
      </c>
    </row>
    <row r="5732" spans="1:2" x14ac:dyDescent="0.25">
      <c r="A5732">
        <v>479.40619520402498</v>
      </c>
      <c r="B5732">
        <v>18.564519628778399</v>
      </c>
    </row>
    <row r="5733" spans="1:2" x14ac:dyDescent="0.25">
      <c r="A5733">
        <v>479.489861206679</v>
      </c>
      <c r="B5733">
        <v>18.2834967114132</v>
      </c>
    </row>
    <row r="5734" spans="1:2" x14ac:dyDescent="0.25">
      <c r="A5734">
        <v>479.57352720933198</v>
      </c>
      <c r="B5734">
        <v>18.493246954436401</v>
      </c>
    </row>
    <row r="5735" spans="1:2" x14ac:dyDescent="0.25">
      <c r="A5735">
        <v>479.657193211986</v>
      </c>
      <c r="B5735">
        <v>18.1121747990755</v>
      </c>
    </row>
    <row r="5736" spans="1:2" x14ac:dyDescent="0.25">
      <c r="A5736">
        <v>479.74085921463899</v>
      </c>
      <c r="B5736">
        <v>18.011576770477401</v>
      </c>
    </row>
    <row r="5737" spans="1:2" x14ac:dyDescent="0.25">
      <c r="A5737">
        <v>479.82452521729198</v>
      </c>
      <c r="B5737">
        <v>17.931202344331901</v>
      </c>
    </row>
    <row r="5738" spans="1:2" x14ac:dyDescent="0.25">
      <c r="A5738">
        <v>479.90819121994599</v>
      </c>
      <c r="B5738">
        <v>17.836763020913999</v>
      </c>
    </row>
    <row r="5739" spans="1:2" x14ac:dyDescent="0.25">
      <c r="A5739">
        <v>479.99185722259898</v>
      </c>
      <c r="B5739">
        <v>17.809464123978199</v>
      </c>
    </row>
    <row r="5740" spans="1:2" x14ac:dyDescent="0.25">
      <c r="A5740">
        <v>480.07552322525299</v>
      </c>
      <c r="B5740">
        <v>17.7725954768284</v>
      </c>
    </row>
    <row r="5741" spans="1:2" x14ac:dyDescent="0.25">
      <c r="A5741">
        <v>480.15918922790598</v>
      </c>
      <c r="B5741">
        <v>18.8069637973841</v>
      </c>
    </row>
    <row r="5742" spans="1:2" x14ac:dyDescent="0.25">
      <c r="A5742">
        <v>480.24285523055897</v>
      </c>
      <c r="B5742">
        <v>18.467038089927701</v>
      </c>
    </row>
    <row r="5743" spans="1:2" x14ac:dyDescent="0.25">
      <c r="A5743">
        <v>480.32652123321299</v>
      </c>
      <c r="B5743">
        <v>18.042011054939401</v>
      </c>
    </row>
    <row r="5744" spans="1:2" x14ac:dyDescent="0.25">
      <c r="A5744">
        <v>480.41018723586598</v>
      </c>
      <c r="B5744">
        <v>17.624052578036402</v>
      </c>
    </row>
    <row r="5745" spans="1:2" x14ac:dyDescent="0.25">
      <c r="A5745">
        <v>480.49385323851999</v>
      </c>
      <c r="B5745">
        <v>17.6853662889534</v>
      </c>
    </row>
    <row r="5746" spans="1:2" x14ac:dyDescent="0.25">
      <c r="A5746">
        <v>480.57751924117298</v>
      </c>
      <c r="B5746">
        <v>17.617369665740402</v>
      </c>
    </row>
    <row r="5747" spans="1:2" x14ac:dyDescent="0.25">
      <c r="A5747">
        <v>480.66118524382603</v>
      </c>
      <c r="B5747">
        <v>17.5544643849334</v>
      </c>
    </row>
    <row r="5748" spans="1:2" x14ac:dyDescent="0.25">
      <c r="A5748">
        <v>480.74485124647998</v>
      </c>
      <c r="B5748">
        <v>17.343449833659498</v>
      </c>
    </row>
    <row r="5749" spans="1:2" x14ac:dyDescent="0.25">
      <c r="A5749">
        <v>480.82851724913297</v>
      </c>
      <c r="B5749">
        <v>17.586300406282799</v>
      </c>
    </row>
    <row r="5750" spans="1:2" x14ac:dyDescent="0.25">
      <c r="A5750">
        <v>480.91218325178698</v>
      </c>
      <c r="B5750">
        <v>17.152168120707302</v>
      </c>
    </row>
    <row r="5751" spans="1:2" x14ac:dyDescent="0.25">
      <c r="A5751">
        <v>480.99584925443997</v>
      </c>
      <c r="B5751">
        <v>17.831699414449599</v>
      </c>
    </row>
    <row r="5752" spans="1:2" x14ac:dyDescent="0.25">
      <c r="A5752">
        <v>481.07951525709399</v>
      </c>
      <c r="B5752">
        <v>17.737153957178499</v>
      </c>
    </row>
    <row r="5753" spans="1:2" x14ac:dyDescent="0.25">
      <c r="A5753">
        <v>481.16318125974698</v>
      </c>
      <c r="B5753">
        <v>17.4529284496593</v>
      </c>
    </row>
    <row r="5754" spans="1:2" x14ac:dyDescent="0.25">
      <c r="A5754">
        <v>481.24684726240002</v>
      </c>
      <c r="B5754">
        <v>17.559613663619501</v>
      </c>
    </row>
    <row r="5755" spans="1:2" x14ac:dyDescent="0.25">
      <c r="A5755">
        <v>481.33051326505398</v>
      </c>
      <c r="B5755">
        <v>17.213992813693899</v>
      </c>
    </row>
    <row r="5756" spans="1:2" x14ac:dyDescent="0.25">
      <c r="A5756">
        <v>481.41417926770703</v>
      </c>
      <c r="B5756">
        <v>16.677096357795399</v>
      </c>
    </row>
    <row r="5757" spans="1:2" x14ac:dyDescent="0.25">
      <c r="A5757">
        <v>481.49784527036098</v>
      </c>
      <c r="B5757">
        <v>17.7626539310384</v>
      </c>
    </row>
    <row r="5758" spans="1:2" x14ac:dyDescent="0.25">
      <c r="A5758">
        <v>481.58151127301397</v>
      </c>
      <c r="B5758">
        <v>17.650194112198001</v>
      </c>
    </row>
    <row r="5759" spans="1:2" x14ac:dyDescent="0.25">
      <c r="A5759">
        <v>481.66517727566702</v>
      </c>
      <c r="B5759">
        <v>17.051937684300899</v>
      </c>
    </row>
    <row r="5760" spans="1:2" x14ac:dyDescent="0.25">
      <c r="A5760">
        <v>481.74884327832098</v>
      </c>
      <c r="B5760">
        <v>16.829982394056699</v>
      </c>
    </row>
    <row r="5761" spans="1:2" x14ac:dyDescent="0.25">
      <c r="A5761">
        <v>481.83250928097402</v>
      </c>
      <c r="B5761">
        <v>16.643078857230702</v>
      </c>
    </row>
    <row r="5762" spans="1:2" x14ac:dyDescent="0.25">
      <c r="A5762">
        <v>481.91617528362798</v>
      </c>
      <c r="B5762">
        <v>17.105107076205201</v>
      </c>
    </row>
    <row r="5763" spans="1:2" x14ac:dyDescent="0.25">
      <c r="A5763">
        <v>481.99984128628103</v>
      </c>
      <c r="B5763">
        <v>17.5902855800277</v>
      </c>
    </row>
    <row r="5764" spans="1:2" x14ac:dyDescent="0.25">
      <c r="A5764">
        <v>482.08350728893402</v>
      </c>
      <c r="B5764">
        <v>17.841828583482499</v>
      </c>
    </row>
    <row r="5765" spans="1:2" x14ac:dyDescent="0.25">
      <c r="A5765">
        <v>482.16717329158803</v>
      </c>
      <c r="B5765">
        <v>18.503632674682802</v>
      </c>
    </row>
    <row r="5766" spans="1:2" x14ac:dyDescent="0.25">
      <c r="A5766">
        <v>482.25083929424102</v>
      </c>
      <c r="B5766">
        <v>18.8318723841973</v>
      </c>
    </row>
    <row r="5767" spans="1:2" x14ac:dyDescent="0.25">
      <c r="A5767">
        <v>482.33450529689401</v>
      </c>
      <c r="B5767">
        <v>18.8010269180986</v>
      </c>
    </row>
    <row r="5768" spans="1:2" x14ac:dyDescent="0.25">
      <c r="A5768">
        <v>482.41817129954802</v>
      </c>
      <c r="B5768">
        <v>17.863510864216501</v>
      </c>
    </row>
    <row r="5769" spans="1:2" x14ac:dyDescent="0.25">
      <c r="A5769">
        <v>482.50183730220101</v>
      </c>
      <c r="B5769">
        <v>17.9439261972346</v>
      </c>
    </row>
    <row r="5770" spans="1:2" x14ac:dyDescent="0.25">
      <c r="A5770">
        <v>482.58550330485502</v>
      </c>
      <c r="B5770">
        <v>17.444576923771098</v>
      </c>
    </row>
    <row r="5771" spans="1:2" x14ac:dyDescent="0.25">
      <c r="A5771">
        <v>482.66916930750801</v>
      </c>
      <c r="B5771">
        <v>17.225363526657802</v>
      </c>
    </row>
    <row r="5772" spans="1:2" x14ac:dyDescent="0.25">
      <c r="A5772">
        <v>482.75283531016203</v>
      </c>
      <c r="B5772">
        <v>17.3128346380172</v>
      </c>
    </row>
    <row r="5773" spans="1:2" x14ac:dyDescent="0.25">
      <c r="A5773">
        <v>482.83650131281502</v>
      </c>
      <c r="B5773">
        <v>17.028749247211401</v>
      </c>
    </row>
    <row r="5774" spans="1:2" x14ac:dyDescent="0.25">
      <c r="A5774">
        <v>482.92016731546897</v>
      </c>
      <c r="B5774">
        <v>16.967227655114801</v>
      </c>
    </row>
    <row r="5775" spans="1:2" x14ac:dyDescent="0.25">
      <c r="A5775">
        <v>483.00383331812202</v>
      </c>
      <c r="B5775">
        <v>17.849242614344998</v>
      </c>
    </row>
    <row r="5776" spans="1:2" x14ac:dyDescent="0.25">
      <c r="A5776">
        <v>483.08749932077501</v>
      </c>
      <c r="B5776">
        <v>18.187262618039099</v>
      </c>
    </row>
    <row r="5777" spans="1:2" x14ac:dyDescent="0.25">
      <c r="A5777">
        <v>483.17116532342902</v>
      </c>
      <c r="B5777">
        <v>18.3956503091621</v>
      </c>
    </row>
    <row r="5778" spans="1:2" x14ac:dyDescent="0.25">
      <c r="A5778">
        <v>483.25483132608201</v>
      </c>
      <c r="B5778">
        <v>18.9281749127449</v>
      </c>
    </row>
    <row r="5779" spans="1:2" x14ac:dyDescent="0.25">
      <c r="A5779">
        <v>483.338497328735</v>
      </c>
      <c r="B5779">
        <v>18.772649128777001</v>
      </c>
    </row>
    <row r="5780" spans="1:2" x14ac:dyDescent="0.25">
      <c r="A5780">
        <v>483.42216333138902</v>
      </c>
      <c r="B5780">
        <v>18.957697327605199</v>
      </c>
    </row>
    <row r="5781" spans="1:2" x14ac:dyDescent="0.25">
      <c r="A5781">
        <v>483.50582933404201</v>
      </c>
      <c r="B5781">
        <v>18.148308165042401</v>
      </c>
    </row>
    <row r="5782" spans="1:2" x14ac:dyDescent="0.25">
      <c r="A5782">
        <v>483.58949533669602</v>
      </c>
      <c r="B5782">
        <v>17.946312791586202</v>
      </c>
    </row>
    <row r="5783" spans="1:2" x14ac:dyDescent="0.25">
      <c r="A5783">
        <v>483.67316133934901</v>
      </c>
      <c r="B5783">
        <v>18.482525902361601</v>
      </c>
    </row>
    <row r="5784" spans="1:2" x14ac:dyDescent="0.25">
      <c r="A5784">
        <v>483.75682734200302</v>
      </c>
      <c r="B5784">
        <v>18.9078113455665</v>
      </c>
    </row>
    <row r="5785" spans="1:2" x14ac:dyDescent="0.25">
      <c r="A5785">
        <v>483.84049334465601</v>
      </c>
      <c r="B5785">
        <v>18.4069475415439</v>
      </c>
    </row>
    <row r="5786" spans="1:2" x14ac:dyDescent="0.25">
      <c r="A5786">
        <v>483.924159347309</v>
      </c>
      <c r="B5786">
        <v>17.779208615201799</v>
      </c>
    </row>
    <row r="5787" spans="1:2" x14ac:dyDescent="0.25">
      <c r="A5787">
        <v>484.00782534996301</v>
      </c>
      <c r="B5787">
        <v>18.009457987756299</v>
      </c>
    </row>
    <row r="5788" spans="1:2" x14ac:dyDescent="0.25">
      <c r="A5788">
        <v>484.091491352616</v>
      </c>
      <c r="B5788">
        <v>18.623914918040199</v>
      </c>
    </row>
    <row r="5789" spans="1:2" x14ac:dyDescent="0.25">
      <c r="A5789">
        <v>484.17515735526899</v>
      </c>
      <c r="B5789">
        <v>18.260510150822501</v>
      </c>
    </row>
    <row r="5790" spans="1:2" x14ac:dyDescent="0.25">
      <c r="A5790">
        <v>484.25882335792301</v>
      </c>
      <c r="B5790">
        <v>18.188657020046101</v>
      </c>
    </row>
    <row r="5791" spans="1:2" x14ac:dyDescent="0.25">
      <c r="A5791">
        <v>484.342489360576</v>
      </c>
      <c r="B5791">
        <v>18.338780280997899</v>
      </c>
    </row>
    <row r="5792" spans="1:2" x14ac:dyDescent="0.25">
      <c r="A5792">
        <v>484.42615536323001</v>
      </c>
      <c r="B5792">
        <v>18.135355195426399</v>
      </c>
    </row>
    <row r="5793" spans="1:2" x14ac:dyDescent="0.25">
      <c r="A5793">
        <v>484.509821365883</v>
      </c>
      <c r="B5793">
        <v>17.890128155666499</v>
      </c>
    </row>
    <row r="5794" spans="1:2" x14ac:dyDescent="0.25">
      <c r="A5794">
        <v>484.59348736853701</v>
      </c>
      <c r="B5794">
        <v>18.300993079103598</v>
      </c>
    </row>
    <row r="5795" spans="1:2" x14ac:dyDescent="0.25">
      <c r="A5795">
        <v>484.67715337119</v>
      </c>
      <c r="B5795">
        <v>17.816930698806999</v>
      </c>
    </row>
    <row r="5796" spans="1:2" x14ac:dyDescent="0.25">
      <c r="A5796">
        <v>484.76081937384401</v>
      </c>
      <c r="B5796">
        <v>17.881031771688502</v>
      </c>
    </row>
    <row r="5797" spans="1:2" x14ac:dyDescent="0.25">
      <c r="A5797">
        <v>484.844485376497</v>
      </c>
      <c r="B5797">
        <v>17.876646695667102</v>
      </c>
    </row>
    <row r="5798" spans="1:2" x14ac:dyDescent="0.25">
      <c r="A5798">
        <v>484.92815137914999</v>
      </c>
      <c r="B5798">
        <v>17.997862803041802</v>
      </c>
    </row>
    <row r="5799" spans="1:2" x14ac:dyDescent="0.25">
      <c r="A5799">
        <v>485.01181738180401</v>
      </c>
      <c r="B5799">
        <v>17.8335855629132</v>
      </c>
    </row>
    <row r="5800" spans="1:2" x14ac:dyDescent="0.25">
      <c r="A5800">
        <v>485.095483384457</v>
      </c>
      <c r="B5800">
        <v>17.780819627350201</v>
      </c>
    </row>
    <row r="5801" spans="1:2" x14ac:dyDescent="0.25">
      <c r="A5801">
        <v>485.17914938710999</v>
      </c>
      <c r="B5801">
        <v>17.5206763460465</v>
      </c>
    </row>
    <row r="5802" spans="1:2" x14ac:dyDescent="0.25">
      <c r="A5802">
        <v>485.262815389764</v>
      </c>
      <c r="B5802">
        <v>17.782190470782599</v>
      </c>
    </row>
    <row r="5803" spans="1:2" x14ac:dyDescent="0.25">
      <c r="A5803">
        <v>485.34648139241699</v>
      </c>
      <c r="B5803">
        <v>17.6592247547919</v>
      </c>
    </row>
    <row r="5804" spans="1:2" x14ac:dyDescent="0.25">
      <c r="A5804">
        <v>485.430147395071</v>
      </c>
      <c r="B5804">
        <v>17.655554808165999</v>
      </c>
    </row>
    <row r="5805" spans="1:2" x14ac:dyDescent="0.25">
      <c r="A5805">
        <v>485.51381339772399</v>
      </c>
      <c r="B5805">
        <v>17.534046671335702</v>
      </c>
    </row>
    <row r="5806" spans="1:2" x14ac:dyDescent="0.25">
      <c r="A5806">
        <v>485.59747940037801</v>
      </c>
      <c r="B5806">
        <v>17.526617427198499</v>
      </c>
    </row>
    <row r="5807" spans="1:2" x14ac:dyDescent="0.25">
      <c r="A5807">
        <v>485.681145403031</v>
      </c>
      <c r="B5807">
        <v>17.358366630504701</v>
      </c>
    </row>
    <row r="5808" spans="1:2" x14ac:dyDescent="0.25">
      <c r="A5808">
        <v>485.76481140568399</v>
      </c>
      <c r="B5808">
        <v>17.3149885906649</v>
      </c>
    </row>
    <row r="5809" spans="1:2" x14ac:dyDescent="0.25">
      <c r="A5809">
        <v>485.848477408338</v>
      </c>
      <c r="B5809">
        <v>17.572235766539801</v>
      </c>
    </row>
    <row r="5810" spans="1:2" x14ac:dyDescent="0.25">
      <c r="A5810">
        <v>485.93214341099099</v>
      </c>
      <c r="B5810">
        <v>18.016880578563502</v>
      </c>
    </row>
    <row r="5811" spans="1:2" x14ac:dyDescent="0.25">
      <c r="A5811">
        <v>486.01580941364398</v>
      </c>
      <c r="B5811">
        <v>17.736741097601701</v>
      </c>
    </row>
    <row r="5812" spans="1:2" x14ac:dyDescent="0.25">
      <c r="A5812">
        <v>486.09947541629799</v>
      </c>
      <c r="B5812">
        <v>17.30740852912</v>
      </c>
    </row>
    <row r="5813" spans="1:2" x14ac:dyDescent="0.25">
      <c r="A5813">
        <v>486.18314141895098</v>
      </c>
      <c r="B5813">
        <v>16.954106065061598</v>
      </c>
    </row>
    <row r="5814" spans="1:2" x14ac:dyDescent="0.25">
      <c r="A5814">
        <v>486.26680742160499</v>
      </c>
      <c r="B5814">
        <v>16.623196238070602</v>
      </c>
    </row>
    <row r="5815" spans="1:2" x14ac:dyDescent="0.25">
      <c r="A5815">
        <v>486.35047342425798</v>
      </c>
      <c r="B5815">
        <v>16.167486305711702</v>
      </c>
    </row>
    <row r="5816" spans="1:2" x14ac:dyDescent="0.25">
      <c r="A5816">
        <v>486.434139426912</v>
      </c>
      <c r="B5816">
        <v>15.991957724597601</v>
      </c>
    </row>
    <row r="5817" spans="1:2" x14ac:dyDescent="0.25">
      <c r="A5817">
        <v>486.51780542956499</v>
      </c>
      <c r="B5817">
        <v>15.9919046292855</v>
      </c>
    </row>
    <row r="5818" spans="1:2" x14ac:dyDescent="0.25">
      <c r="A5818">
        <v>486.60147143221798</v>
      </c>
      <c r="B5818">
        <v>16.0264916474598</v>
      </c>
    </row>
    <row r="5819" spans="1:2" x14ac:dyDescent="0.25">
      <c r="A5819">
        <v>486.68513743487199</v>
      </c>
      <c r="B5819">
        <v>16.206463160408099</v>
      </c>
    </row>
    <row r="5820" spans="1:2" x14ac:dyDescent="0.25">
      <c r="A5820">
        <v>486.76880343752498</v>
      </c>
      <c r="B5820">
        <v>16.196045826796102</v>
      </c>
    </row>
    <row r="5821" spans="1:2" x14ac:dyDescent="0.25">
      <c r="A5821">
        <v>486.85246944017899</v>
      </c>
      <c r="B5821">
        <v>15.9147920468085</v>
      </c>
    </row>
    <row r="5822" spans="1:2" x14ac:dyDescent="0.25">
      <c r="A5822">
        <v>486.93613544283198</v>
      </c>
      <c r="B5822">
        <v>15.9007990511013</v>
      </c>
    </row>
    <row r="5823" spans="1:2" x14ac:dyDescent="0.25">
      <c r="A5823">
        <v>487.01980144548497</v>
      </c>
      <c r="B5823">
        <v>15.9989547800689</v>
      </c>
    </row>
    <row r="5824" spans="1:2" x14ac:dyDescent="0.25">
      <c r="A5824">
        <v>487.10346744813899</v>
      </c>
      <c r="B5824">
        <v>16.015946804102001</v>
      </c>
    </row>
    <row r="5825" spans="1:2" x14ac:dyDescent="0.25">
      <c r="A5825">
        <v>487.18713345079198</v>
      </c>
      <c r="B5825">
        <v>15.956870918564601</v>
      </c>
    </row>
    <row r="5826" spans="1:2" x14ac:dyDescent="0.25">
      <c r="A5826">
        <v>487.27079945344599</v>
      </c>
      <c r="B5826">
        <v>15.939346863472601</v>
      </c>
    </row>
    <row r="5827" spans="1:2" x14ac:dyDescent="0.25">
      <c r="A5827">
        <v>487.35446545609898</v>
      </c>
      <c r="B5827">
        <v>15.8437924062628</v>
      </c>
    </row>
    <row r="5828" spans="1:2" x14ac:dyDescent="0.25">
      <c r="A5828">
        <v>487.43813145875299</v>
      </c>
      <c r="B5828">
        <v>16.142558003859701</v>
      </c>
    </row>
    <row r="5829" spans="1:2" x14ac:dyDescent="0.25">
      <c r="A5829">
        <v>487.52179746140598</v>
      </c>
      <c r="B5829">
        <v>16.6869482271007</v>
      </c>
    </row>
    <row r="5830" spans="1:2" x14ac:dyDescent="0.25">
      <c r="A5830">
        <v>487.60546346405903</v>
      </c>
      <c r="B5830">
        <v>17.0354981903001</v>
      </c>
    </row>
    <row r="5831" spans="1:2" x14ac:dyDescent="0.25">
      <c r="A5831">
        <v>487.68912946671298</v>
      </c>
      <c r="B5831">
        <v>16.836349566326401</v>
      </c>
    </row>
    <row r="5832" spans="1:2" x14ac:dyDescent="0.25">
      <c r="A5832">
        <v>487.77279546936597</v>
      </c>
      <c r="B5832">
        <v>16.4751997039914</v>
      </c>
    </row>
    <row r="5833" spans="1:2" x14ac:dyDescent="0.25">
      <c r="A5833">
        <v>487.85646147201999</v>
      </c>
      <c r="B5833">
        <v>16.524841988479199</v>
      </c>
    </row>
    <row r="5834" spans="1:2" x14ac:dyDescent="0.25">
      <c r="A5834">
        <v>487.94012747467298</v>
      </c>
      <c r="B5834">
        <v>17.093282673072501</v>
      </c>
    </row>
    <row r="5835" spans="1:2" x14ac:dyDescent="0.25">
      <c r="A5835">
        <v>488.02379347732602</v>
      </c>
      <c r="B5835">
        <v>17.1189808422853</v>
      </c>
    </row>
    <row r="5836" spans="1:2" x14ac:dyDescent="0.25">
      <c r="A5836">
        <v>488.10745947997998</v>
      </c>
      <c r="B5836">
        <v>17.002087093365301</v>
      </c>
    </row>
    <row r="5837" spans="1:2" x14ac:dyDescent="0.25">
      <c r="A5837">
        <v>488.19112548263303</v>
      </c>
      <c r="B5837">
        <v>17.038052135845099</v>
      </c>
    </row>
    <row r="5838" spans="1:2" x14ac:dyDescent="0.25">
      <c r="A5838">
        <v>488.27479148528602</v>
      </c>
      <c r="B5838">
        <v>16.905913660975401</v>
      </c>
    </row>
    <row r="5839" spans="1:2" x14ac:dyDescent="0.25">
      <c r="A5839">
        <v>488.35845748793997</v>
      </c>
      <c r="B5839">
        <v>16.544123527623999</v>
      </c>
    </row>
    <row r="5840" spans="1:2" x14ac:dyDescent="0.25">
      <c r="A5840">
        <v>488.44212349059302</v>
      </c>
      <c r="B5840">
        <v>16.782312677669999</v>
      </c>
    </row>
    <row r="5841" spans="1:2" x14ac:dyDescent="0.25">
      <c r="A5841">
        <v>488.52578949324698</v>
      </c>
      <c r="B5841">
        <v>17.783166688409899</v>
      </c>
    </row>
    <row r="5842" spans="1:2" x14ac:dyDescent="0.25">
      <c r="A5842">
        <v>488.60945549590002</v>
      </c>
      <c r="B5842">
        <v>17.750947308574101</v>
      </c>
    </row>
    <row r="5843" spans="1:2" x14ac:dyDescent="0.25">
      <c r="A5843">
        <v>488.69312149855398</v>
      </c>
      <c r="B5843">
        <v>18.027397780200999</v>
      </c>
    </row>
    <row r="5844" spans="1:2" x14ac:dyDescent="0.25">
      <c r="A5844">
        <v>488.77678750120702</v>
      </c>
      <c r="B5844">
        <v>17.371947665949101</v>
      </c>
    </row>
    <row r="5845" spans="1:2" x14ac:dyDescent="0.25">
      <c r="A5845">
        <v>488.86045350386001</v>
      </c>
      <c r="B5845">
        <v>16.609925593021799</v>
      </c>
    </row>
    <row r="5846" spans="1:2" x14ac:dyDescent="0.25">
      <c r="A5846">
        <v>488.94411950651403</v>
      </c>
      <c r="B5846">
        <v>16.541305492020001</v>
      </c>
    </row>
    <row r="5847" spans="1:2" x14ac:dyDescent="0.25">
      <c r="A5847">
        <v>489.02778550916702</v>
      </c>
      <c r="B5847">
        <v>17.353194334285401</v>
      </c>
    </row>
    <row r="5848" spans="1:2" x14ac:dyDescent="0.25">
      <c r="A5848">
        <v>489.11145151182097</v>
      </c>
      <c r="B5848">
        <v>18.0260579412789</v>
      </c>
    </row>
    <row r="5849" spans="1:2" x14ac:dyDescent="0.25">
      <c r="A5849">
        <v>489.19511751447402</v>
      </c>
      <c r="B5849">
        <v>17.663938246054801</v>
      </c>
    </row>
    <row r="5850" spans="1:2" x14ac:dyDescent="0.25">
      <c r="A5850">
        <v>489.27878351712701</v>
      </c>
      <c r="B5850">
        <v>17.444955240895201</v>
      </c>
    </row>
    <row r="5851" spans="1:2" x14ac:dyDescent="0.25">
      <c r="A5851">
        <v>489.36244951978102</v>
      </c>
      <c r="B5851">
        <v>17.091214820393599</v>
      </c>
    </row>
    <row r="5852" spans="1:2" x14ac:dyDescent="0.25">
      <c r="A5852">
        <v>489.44611552243401</v>
      </c>
      <c r="B5852">
        <v>17.0439931678001</v>
      </c>
    </row>
    <row r="5853" spans="1:2" x14ac:dyDescent="0.25">
      <c r="A5853">
        <v>489.52978152508803</v>
      </c>
      <c r="B5853">
        <v>17.632278424379098</v>
      </c>
    </row>
    <row r="5854" spans="1:2" x14ac:dyDescent="0.25">
      <c r="A5854">
        <v>489.61344752774102</v>
      </c>
      <c r="B5854">
        <v>17.536483542201999</v>
      </c>
    </row>
    <row r="5855" spans="1:2" x14ac:dyDescent="0.25">
      <c r="A5855">
        <v>489.69711353039497</v>
      </c>
      <c r="B5855">
        <v>17.9005270649686</v>
      </c>
    </row>
    <row r="5856" spans="1:2" x14ac:dyDescent="0.25">
      <c r="A5856">
        <v>489.78077953304802</v>
      </c>
      <c r="B5856">
        <v>18.187774500639101</v>
      </c>
    </row>
    <row r="5857" spans="1:2" x14ac:dyDescent="0.25">
      <c r="A5857">
        <v>489.86444553570101</v>
      </c>
      <c r="B5857">
        <v>17.977211470768701</v>
      </c>
    </row>
    <row r="5858" spans="1:2" x14ac:dyDescent="0.25">
      <c r="A5858">
        <v>489.94811153835502</v>
      </c>
      <c r="B5858">
        <v>17.5008570532015</v>
      </c>
    </row>
    <row r="5859" spans="1:2" x14ac:dyDescent="0.25">
      <c r="A5859">
        <v>490.03177754100801</v>
      </c>
      <c r="B5859">
        <v>17.938603278276201</v>
      </c>
    </row>
    <row r="5860" spans="1:2" x14ac:dyDescent="0.25">
      <c r="A5860">
        <v>490.115443543661</v>
      </c>
      <c r="B5860">
        <v>17.875265633846801</v>
      </c>
    </row>
    <row r="5861" spans="1:2" x14ac:dyDescent="0.25">
      <c r="A5861">
        <v>490.19910954631501</v>
      </c>
      <c r="B5861">
        <v>17.7932684979783</v>
      </c>
    </row>
    <row r="5862" spans="1:2" x14ac:dyDescent="0.25">
      <c r="A5862">
        <v>490.282775548968</v>
      </c>
      <c r="B5862">
        <v>17.622072235629201</v>
      </c>
    </row>
    <row r="5863" spans="1:2" x14ac:dyDescent="0.25">
      <c r="A5863">
        <v>490.36644155162202</v>
      </c>
      <c r="B5863">
        <v>17.877342336992101</v>
      </c>
    </row>
    <row r="5864" spans="1:2" x14ac:dyDescent="0.25">
      <c r="A5864">
        <v>490.45010755427501</v>
      </c>
      <c r="B5864">
        <v>17.926325022672401</v>
      </c>
    </row>
    <row r="5865" spans="1:2" x14ac:dyDescent="0.25">
      <c r="A5865">
        <v>490.53377355692902</v>
      </c>
      <c r="B5865">
        <v>18.249211513551501</v>
      </c>
    </row>
    <row r="5866" spans="1:2" x14ac:dyDescent="0.25">
      <c r="A5866">
        <v>490.61743955958201</v>
      </c>
      <c r="B5866">
        <v>18.076043531488502</v>
      </c>
    </row>
    <row r="5867" spans="1:2" x14ac:dyDescent="0.25">
      <c r="A5867">
        <v>490.701105562235</v>
      </c>
      <c r="B5867">
        <v>17.4762933368233</v>
      </c>
    </row>
    <row r="5868" spans="1:2" x14ac:dyDescent="0.25">
      <c r="A5868">
        <v>490.78477156488901</v>
      </c>
      <c r="B5868">
        <v>17.304209742208101</v>
      </c>
    </row>
    <row r="5869" spans="1:2" x14ac:dyDescent="0.25">
      <c r="A5869">
        <v>490.868437567542</v>
      </c>
      <c r="B5869">
        <v>16.914388085134</v>
      </c>
    </row>
    <row r="5870" spans="1:2" x14ac:dyDescent="0.25">
      <c r="A5870">
        <v>490.95210357019602</v>
      </c>
      <c r="B5870">
        <v>16.859131368642998</v>
      </c>
    </row>
    <row r="5871" spans="1:2" x14ac:dyDescent="0.25">
      <c r="A5871">
        <v>491.03576957284901</v>
      </c>
      <c r="B5871">
        <v>17.216310031600599</v>
      </c>
    </row>
    <row r="5872" spans="1:2" x14ac:dyDescent="0.25">
      <c r="A5872">
        <v>491.119435575502</v>
      </c>
      <c r="B5872">
        <v>17.282269287748601</v>
      </c>
    </row>
    <row r="5873" spans="1:2" x14ac:dyDescent="0.25">
      <c r="A5873">
        <v>491.20310157815601</v>
      </c>
      <c r="B5873">
        <v>17.116350010862401</v>
      </c>
    </row>
    <row r="5874" spans="1:2" x14ac:dyDescent="0.25">
      <c r="A5874">
        <v>491.286767580809</v>
      </c>
      <c r="B5874">
        <v>16.957424375082098</v>
      </c>
    </row>
    <row r="5875" spans="1:2" x14ac:dyDescent="0.25">
      <c r="A5875">
        <v>491.37043358346301</v>
      </c>
      <c r="B5875">
        <v>16.5626953646067</v>
      </c>
    </row>
    <row r="5876" spans="1:2" x14ac:dyDescent="0.25">
      <c r="A5876">
        <v>491.454099586116</v>
      </c>
      <c r="B5876">
        <v>16.431763368213399</v>
      </c>
    </row>
    <row r="5877" spans="1:2" x14ac:dyDescent="0.25">
      <c r="A5877">
        <v>491.53776558877001</v>
      </c>
      <c r="B5877">
        <v>16.547886234346599</v>
      </c>
    </row>
    <row r="5878" spans="1:2" x14ac:dyDescent="0.25">
      <c r="A5878">
        <v>491.621431591423</v>
      </c>
      <c r="B5878">
        <v>16.5857811172196</v>
      </c>
    </row>
    <row r="5879" spans="1:2" x14ac:dyDescent="0.25">
      <c r="A5879">
        <v>491.70509759407599</v>
      </c>
      <c r="B5879">
        <v>16.6466522748307</v>
      </c>
    </row>
    <row r="5880" spans="1:2" x14ac:dyDescent="0.25">
      <c r="A5880">
        <v>491.78876359673001</v>
      </c>
      <c r="B5880">
        <v>17.1640244837347</v>
      </c>
    </row>
    <row r="5881" spans="1:2" x14ac:dyDescent="0.25">
      <c r="A5881">
        <v>491.872429599383</v>
      </c>
      <c r="B5881">
        <v>17.751636524478599</v>
      </c>
    </row>
    <row r="5882" spans="1:2" x14ac:dyDescent="0.25">
      <c r="A5882">
        <v>491.95609560203599</v>
      </c>
      <c r="B5882">
        <v>18.298248456920199</v>
      </c>
    </row>
    <row r="5883" spans="1:2" x14ac:dyDescent="0.25">
      <c r="A5883">
        <v>492.03976160469</v>
      </c>
      <c r="B5883">
        <v>18.065483680447599</v>
      </c>
    </row>
    <row r="5884" spans="1:2" x14ac:dyDescent="0.25">
      <c r="A5884">
        <v>492.12342760734299</v>
      </c>
      <c r="B5884">
        <v>18.310608052606799</v>
      </c>
    </row>
    <row r="5885" spans="1:2" x14ac:dyDescent="0.25">
      <c r="A5885">
        <v>492.207093609997</v>
      </c>
      <c r="B5885">
        <v>17.936164048235199</v>
      </c>
    </row>
    <row r="5886" spans="1:2" x14ac:dyDescent="0.25">
      <c r="A5886">
        <v>492.29075961264999</v>
      </c>
      <c r="B5886">
        <v>18.4583384748844</v>
      </c>
    </row>
    <row r="5887" spans="1:2" x14ac:dyDescent="0.25">
      <c r="A5887">
        <v>492.37442561530401</v>
      </c>
      <c r="B5887">
        <v>18.4166004858387</v>
      </c>
    </row>
    <row r="5888" spans="1:2" x14ac:dyDescent="0.25">
      <c r="A5888">
        <v>492.458091617957</v>
      </c>
      <c r="B5888">
        <v>18.484068900151801</v>
      </c>
    </row>
    <row r="5889" spans="1:2" x14ac:dyDescent="0.25">
      <c r="A5889">
        <v>492.54175762060999</v>
      </c>
      <c r="B5889">
        <v>18.302715160021801</v>
      </c>
    </row>
    <row r="5890" spans="1:2" x14ac:dyDescent="0.25">
      <c r="A5890">
        <v>492.625423623264</v>
      </c>
      <c r="B5890">
        <v>17.992079183085998</v>
      </c>
    </row>
    <row r="5891" spans="1:2" x14ac:dyDescent="0.25">
      <c r="A5891">
        <v>492.70908962591699</v>
      </c>
      <c r="B5891">
        <v>18.028751300774601</v>
      </c>
    </row>
    <row r="5892" spans="1:2" x14ac:dyDescent="0.25">
      <c r="A5892">
        <v>492.79275562856998</v>
      </c>
      <c r="B5892">
        <v>17.871204203034601</v>
      </c>
    </row>
    <row r="5893" spans="1:2" x14ac:dyDescent="0.25">
      <c r="A5893">
        <v>492.87642163122399</v>
      </c>
      <c r="B5893">
        <v>17.4120678605221</v>
      </c>
    </row>
    <row r="5894" spans="1:2" x14ac:dyDescent="0.25">
      <c r="A5894">
        <v>492.96008763387698</v>
      </c>
      <c r="B5894">
        <v>17.121060309419502</v>
      </c>
    </row>
    <row r="5895" spans="1:2" x14ac:dyDescent="0.25">
      <c r="A5895">
        <v>493.04375363653099</v>
      </c>
      <c r="B5895">
        <v>16.683368285515801</v>
      </c>
    </row>
    <row r="5896" spans="1:2" x14ac:dyDescent="0.25">
      <c r="A5896">
        <v>493.12741963918398</v>
      </c>
      <c r="B5896">
        <v>16.5715840130892</v>
      </c>
    </row>
    <row r="5897" spans="1:2" x14ac:dyDescent="0.25">
      <c r="A5897">
        <v>493.211085641838</v>
      </c>
      <c r="B5897">
        <v>16.461753896166499</v>
      </c>
    </row>
    <row r="5898" spans="1:2" x14ac:dyDescent="0.25">
      <c r="A5898">
        <v>493.29475164449099</v>
      </c>
      <c r="B5898">
        <v>17.1189808422853</v>
      </c>
    </row>
    <row r="5899" spans="1:2" x14ac:dyDescent="0.25">
      <c r="A5899">
        <v>493.378417647145</v>
      </c>
      <c r="B5899">
        <v>16.8173046572456</v>
      </c>
    </row>
    <row r="5900" spans="1:2" x14ac:dyDescent="0.25">
      <c r="A5900">
        <v>493.46208364979799</v>
      </c>
      <c r="B5900">
        <v>16.650233262630799</v>
      </c>
    </row>
    <row r="5901" spans="1:2" x14ac:dyDescent="0.25">
      <c r="A5901">
        <v>493.54574965245098</v>
      </c>
      <c r="B5901">
        <v>16.735945229686099</v>
      </c>
    </row>
    <row r="5902" spans="1:2" x14ac:dyDescent="0.25">
      <c r="A5902">
        <v>493.62941565510499</v>
      </c>
      <c r="B5902">
        <v>16.346928708144901</v>
      </c>
    </row>
    <row r="5903" spans="1:2" x14ac:dyDescent="0.25">
      <c r="A5903">
        <v>493.71308165775798</v>
      </c>
      <c r="B5903">
        <v>16.634064968522999</v>
      </c>
    </row>
    <row r="5904" spans="1:2" x14ac:dyDescent="0.25">
      <c r="A5904">
        <v>493.79674766041097</v>
      </c>
      <c r="B5904">
        <v>16.514883913400599</v>
      </c>
    </row>
    <row r="5905" spans="1:2" x14ac:dyDescent="0.25">
      <c r="A5905">
        <v>493.88041366306499</v>
      </c>
      <c r="B5905">
        <v>16.638519324537398</v>
      </c>
    </row>
    <row r="5906" spans="1:2" x14ac:dyDescent="0.25">
      <c r="A5906">
        <v>493.96407966571797</v>
      </c>
      <c r="B5906">
        <v>17.293515524364601</v>
      </c>
    </row>
    <row r="5907" spans="1:2" x14ac:dyDescent="0.25">
      <c r="A5907">
        <v>494.04774566837199</v>
      </c>
      <c r="B5907">
        <v>17.067885741999302</v>
      </c>
    </row>
    <row r="5908" spans="1:2" x14ac:dyDescent="0.25">
      <c r="A5908">
        <v>494.13141167102498</v>
      </c>
      <c r="B5908">
        <v>16.4782910396133</v>
      </c>
    </row>
    <row r="5909" spans="1:2" x14ac:dyDescent="0.25">
      <c r="A5909">
        <v>494.21507767367899</v>
      </c>
      <c r="B5909">
        <v>16.374303396038801</v>
      </c>
    </row>
    <row r="5910" spans="1:2" x14ac:dyDescent="0.25">
      <c r="A5910">
        <v>494.29874367633198</v>
      </c>
      <c r="B5910">
        <v>16.094329716456802</v>
      </c>
    </row>
    <row r="5911" spans="1:2" x14ac:dyDescent="0.25">
      <c r="A5911">
        <v>494.38240967898503</v>
      </c>
      <c r="B5911">
        <v>16.056928412642499</v>
      </c>
    </row>
    <row r="5912" spans="1:2" x14ac:dyDescent="0.25">
      <c r="A5912">
        <v>494.46607568163898</v>
      </c>
      <c r="B5912">
        <v>17.3025736591071</v>
      </c>
    </row>
    <row r="5913" spans="1:2" x14ac:dyDescent="0.25">
      <c r="A5913">
        <v>494.54974168429197</v>
      </c>
      <c r="B5913">
        <v>17.3581801300652</v>
      </c>
    </row>
    <row r="5914" spans="1:2" x14ac:dyDescent="0.25">
      <c r="A5914">
        <v>494.63340768694502</v>
      </c>
      <c r="B5914">
        <v>17.7243151708503</v>
      </c>
    </row>
    <row r="5915" spans="1:2" x14ac:dyDescent="0.25">
      <c r="A5915">
        <v>494.71707368959898</v>
      </c>
      <c r="B5915">
        <v>17.7052843872032</v>
      </c>
    </row>
    <row r="5916" spans="1:2" x14ac:dyDescent="0.25">
      <c r="A5916">
        <v>494.80073969225202</v>
      </c>
      <c r="B5916">
        <v>17.753919905869601</v>
      </c>
    </row>
    <row r="5917" spans="1:2" x14ac:dyDescent="0.25">
      <c r="A5917">
        <v>494.88440569490598</v>
      </c>
      <c r="B5917">
        <v>17.798322331880499</v>
      </c>
    </row>
    <row r="5918" spans="1:2" x14ac:dyDescent="0.25">
      <c r="A5918">
        <v>494.96807169755903</v>
      </c>
      <c r="B5918">
        <v>17.5822519266416</v>
      </c>
    </row>
    <row r="5919" spans="1:2" x14ac:dyDescent="0.25">
      <c r="A5919">
        <v>495.05173770021298</v>
      </c>
      <c r="B5919">
        <v>17.158458523271999</v>
      </c>
    </row>
    <row r="5920" spans="1:2" x14ac:dyDescent="0.25">
      <c r="A5920">
        <v>495.13540370286597</v>
      </c>
      <c r="B5920">
        <v>16.951189741234501</v>
      </c>
    </row>
    <row r="5921" spans="1:2" x14ac:dyDescent="0.25">
      <c r="A5921">
        <v>495.21906970551902</v>
      </c>
      <c r="B5921">
        <v>17.398462970791901</v>
      </c>
    </row>
    <row r="5922" spans="1:2" x14ac:dyDescent="0.25">
      <c r="A5922">
        <v>495.30273570817297</v>
      </c>
      <c r="B5922">
        <v>17.6488877890752</v>
      </c>
    </row>
    <row r="5923" spans="1:2" x14ac:dyDescent="0.25">
      <c r="A5923">
        <v>495.38640171082602</v>
      </c>
      <c r="B5923">
        <v>18.252281130209202</v>
      </c>
    </row>
    <row r="5924" spans="1:2" x14ac:dyDescent="0.25">
      <c r="A5924">
        <v>495.47006771347998</v>
      </c>
      <c r="B5924">
        <v>18.424592429235201</v>
      </c>
    </row>
    <row r="5925" spans="1:2" x14ac:dyDescent="0.25">
      <c r="A5925">
        <v>495.55373371613302</v>
      </c>
      <c r="B5925">
        <v>18.098207130473199</v>
      </c>
    </row>
    <row r="5926" spans="1:2" x14ac:dyDescent="0.25">
      <c r="A5926">
        <v>495.63739971878601</v>
      </c>
      <c r="B5926">
        <v>18.405557032569401</v>
      </c>
    </row>
    <row r="5927" spans="1:2" x14ac:dyDescent="0.25">
      <c r="A5927">
        <v>495.72106572144003</v>
      </c>
      <c r="B5927">
        <v>18.387337237204601</v>
      </c>
    </row>
    <row r="5928" spans="1:2" x14ac:dyDescent="0.25">
      <c r="A5928">
        <v>495.80473172409302</v>
      </c>
      <c r="B5928">
        <v>18.3291554767485</v>
      </c>
    </row>
    <row r="5929" spans="1:2" x14ac:dyDescent="0.25">
      <c r="A5929">
        <v>495.88839772674697</v>
      </c>
      <c r="B5929">
        <v>18.112491900845502</v>
      </c>
    </row>
    <row r="5930" spans="1:2" x14ac:dyDescent="0.25">
      <c r="A5930">
        <v>495.97206372940002</v>
      </c>
      <c r="B5930">
        <v>17.4552781616121</v>
      </c>
    </row>
    <row r="5931" spans="1:2" x14ac:dyDescent="0.25">
      <c r="A5931">
        <v>496.05572973205301</v>
      </c>
      <c r="B5931">
        <v>17.144354715812</v>
      </c>
    </row>
    <row r="5932" spans="1:2" x14ac:dyDescent="0.25">
      <c r="A5932">
        <v>496.13939573470702</v>
      </c>
      <c r="B5932">
        <v>17.045196202162099</v>
      </c>
    </row>
    <row r="5933" spans="1:2" x14ac:dyDescent="0.25">
      <c r="A5933">
        <v>496.22306173736001</v>
      </c>
      <c r="B5933">
        <v>16.873595923998</v>
      </c>
    </row>
    <row r="5934" spans="1:2" x14ac:dyDescent="0.25">
      <c r="A5934">
        <v>496.30672774001403</v>
      </c>
      <c r="B5934">
        <v>16.657417718083401</v>
      </c>
    </row>
    <row r="5935" spans="1:2" x14ac:dyDescent="0.25">
      <c r="A5935">
        <v>496.39039374266702</v>
      </c>
      <c r="B5935">
        <v>16.745407117977301</v>
      </c>
    </row>
    <row r="5936" spans="1:2" x14ac:dyDescent="0.25">
      <c r="A5936">
        <v>496.47405974532001</v>
      </c>
      <c r="B5936">
        <v>16.782268296518399</v>
      </c>
    </row>
    <row r="5937" spans="1:2" x14ac:dyDescent="0.25">
      <c r="A5937">
        <v>496.55772574797402</v>
      </c>
      <c r="B5937">
        <v>16.887060904115199</v>
      </c>
    </row>
    <row r="5938" spans="1:2" x14ac:dyDescent="0.25">
      <c r="A5938">
        <v>496.64139175062701</v>
      </c>
      <c r="B5938">
        <v>16.764665935736598</v>
      </c>
    </row>
    <row r="5939" spans="1:2" x14ac:dyDescent="0.25">
      <c r="A5939">
        <v>496.72505775328102</v>
      </c>
      <c r="B5939">
        <v>16.539308929857999</v>
      </c>
    </row>
    <row r="5940" spans="1:2" x14ac:dyDescent="0.25">
      <c r="A5940">
        <v>496.80872375593401</v>
      </c>
      <c r="B5940">
        <v>17.139442063114899</v>
      </c>
    </row>
    <row r="5941" spans="1:2" x14ac:dyDescent="0.25">
      <c r="A5941">
        <v>496.892389758587</v>
      </c>
      <c r="B5941">
        <v>17.218030583966598</v>
      </c>
    </row>
    <row r="5942" spans="1:2" x14ac:dyDescent="0.25">
      <c r="A5942">
        <v>496.97605576124101</v>
      </c>
      <c r="B5942">
        <v>17.0272506575553</v>
      </c>
    </row>
    <row r="5943" spans="1:2" x14ac:dyDescent="0.25">
      <c r="A5943">
        <v>497.059721763894</v>
      </c>
      <c r="B5943">
        <v>17.8114645390195</v>
      </c>
    </row>
    <row r="5944" spans="1:2" x14ac:dyDescent="0.25">
      <c r="A5944">
        <v>497.14338776654802</v>
      </c>
      <c r="B5944">
        <v>17.925641909176001</v>
      </c>
    </row>
    <row r="5945" spans="1:2" x14ac:dyDescent="0.25">
      <c r="A5945">
        <v>497.22705376920101</v>
      </c>
      <c r="B5945">
        <v>18.267713862195802</v>
      </c>
    </row>
    <row r="5946" spans="1:2" x14ac:dyDescent="0.25">
      <c r="A5946">
        <v>497.31071977185502</v>
      </c>
      <c r="B5946">
        <v>17.6910724747164</v>
      </c>
    </row>
    <row r="5947" spans="1:2" x14ac:dyDescent="0.25">
      <c r="A5947">
        <v>497.39438577450801</v>
      </c>
      <c r="B5947">
        <v>18.160259490444499</v>
      </c>
    </row>
    <row r="5948" spans="1:2" x14ac:dyDescent="0.25">
      <c r="A5948">
        <v>497.478051777161</v>
      </c>
      <c r="B5948">
        <v>17.457668202650002</v>
      </c>
    </row>
    <row r="5949" spans="1:2" x14ac:dyDescent="0.25">
      <c r="A5949">
        <v>497.56171777981501</v>
      </c>
      <c r="B5949">
        <v>17.145676942263599</v>
      </c>
    </row>
    <row r="5950" spans="1:2" x14ac:dyDescent="0.25">
      <c r="A5950">
        <v>497.645383782468</v>
      </c>
      <c r="B5950">
        <v>17.057969212478799</v>
      </c>
    </row>
    <row r="5951" spans="1:2" x14ac:dyDescent="0.25">
      <c r="A5951">
        <v>497.72904978512202</v>
      </c>
      <c r="B5951">
        <v>16.699345357029198</v>
      </c>
    </row>
    <row r="5952" spans="1:2" x14ac:dyDescent="0.25">
      <c r="A5952">
        <v>497.81271578777501</v>
      </c>
      <c r="B5952">
        <v>16.822037086201401</v>
      </c>
    </row>
    <row r="5953" spans="1:2" x14ac:dyDescent="0.25">
      <c r="A5953">
        <v>497.89638179042799</v>
      </c>
      <c r="B5953">
        <v>17.359042445163599</v>
      </c>
    </row>
    <row r="5954" spans="1:2" x14ac:dyDescent="0.25">
      <c r="A5954">
        <v>497.98004779308201</v>
      </c>
      <c r="B5954">
        <v>17.3781426684418</v>
      </c>
    </row>
    <row r="5955" spans="1:2" x14ac:dyDescent="0.25">
      <c r="A5955">
        <v>498.063713795735</v>
      </c>
      <c r="B5955">
        <v>17.8990962264999</v>
      </c>
    </row>
    <row r="5956" spans="1:2" x14ac:dyDescent="0.25">
      <c r="A5956">
        <v>498.14737979838901</v>
      </c>
      <c r="B5956">
        <v>17.650333083260001</v>
      </c>
    </row>
    <row r="5957" spans="1:2" x14ac:dyDescent="0.25">
      <c r="A5957">
        <v>498.231045801042</v>
      </c>
      <c r="B5957">
        <v>17.522933004526099</v>
      </c>
    </row>
    <row r="5958" spans="1:2" x14ac:dyDescent="0.25">
      <c r="A5958">
        <v>498.31471180369601</v>
      </c>
      <c r="B5958">
        <v>17.5271424092243</v>
      </c>
    </row>
    <row r="5959" spans="1:2" x14ac:dyDescent="0.25">
      <c r="A5959">
        <v>498.398377806349</v>
      </c>
      <c r="B5959">
        <v>17.464925524522201</v>
      </c>
    </row>
    <row r="5960" spans="1:2" x14ac:dyDescent="0.25">
      <c r="A5960">
        <v>498.48204380900199</v>
      </c>
      <c r="B5960">
        <v>17.2281632598675</v>
      </c>
    </row>
    <row r="5961" spans="1:2" x14ac:dyDescent="0.25">
      <c r="A5961">
        <v>498.56570981165601</v>
      </c>
      <c r="B5961">
        <v>16.769049091364501</v>
      </c>
    </row>
    <row r="5962" spans="1:2" x14ac:dyDescent="0.25">
      <c r="A5962">
        <v>498.649375814309</v>
      </c>
      <c r="B5962">
        <v>16.781640597145898</v>
      </c>
    </row>
    <row r="5963" spans="1:2" x14ac:dyDescent="0.25">
      <c r="A5963">
        <v>498.73304181696199</v>
      </c>
      <c r="B5963">
        <v>16.842216336125102</v>
      </c>
    </row>
    <row r="5964" spans="1:2" x14ac:dyDescent="0.25">
      <c r="A5964">
        <v>498.816707819616</v>
      </c>
      <c r="B5964">
        <v>17.266443250089601</v>
      </c>
    </row>
    <row r="5965" spans="1:2" x14ac:dyDescent="0.25">
      <c r="A5965">
        <v>498.90037382226899</v>
      </c>
      <c r="B5965">
        <v>17.1768752988553</v>
      </c>
    </row>
    <row r="5966" spans="1:2" x14ac:dyDescent="0.25">
      <c r="A5966">
        <v>498.984039824923</v>
      </c>
      <c r="B5966">
        <v>17.601374193683299</v>
      </c>
    </row>
    <row r="5967" spans="1:2" x14ac:dyDescent="0.25">
      <c r="A5967">
        <v>499.06770582757599</v>
      </c>
      <c r="B5967">
        <v>16.77947238174</v>
      </c>
    </row>
    <row r="5968" spans="1:2" x14ac:dyDescent="0.25">
      <c r="A5968">
        <v>499.15137183023</v>
      </c>
      <c r="B5968">
        <v>17.7176506276864</v>
      </c>
    </row>
    <row r="5969" spans="1:2" x14ac:dyDescent="0.25">
      <c r="A5969">
        <v>499.23503783288299</v>
      </c>
      <c r="B5969">
        <v>17.815557180647598</v>
      </c>
    </row>
    <row r="5970" spans="1:2" x14ac:dyDescent="0.25">
      <c r="A5970">
        <v>499.31870383553598</v>
      </c>
      <c r="B5970">
        <v>17.672289040711501</v>
      </c>
    </row>
    <row r="5971" spans="1:2" x14ac:dyDescent="0.25">
      <c r="A5971">
        <v>499.40236983819</v>
      </c>
      <c r="B5971">
        <v>17.328306451085599</v>
      </c>
    </row>
    <row r="5972" spans="1:2" x14ac:dyDescent="0.25">
      <c r="A5972">
        <v>499.48603584084299</v>
      </c>
      <c r="B5972">
        <v>17.514229260252801</v>
      </c>
    </row>
    <row r="5973" spans="1:2" x14ac:dyDescent="0.25">
      <c r="A5973">
        <v>499.569701843497</v>
      </c>
      <c r="B5973">
        <v>16.5279326983872</v>
      </c>
    </row>
    <row r="5974" spans="1:2" x14ac:dyDescent="0.25">
      <c r="A5974">
        <v>499.65336784614999</v>
      </c>
      <c r="B5974">
        <v>16.575299137667201</v>
      </c>
    </row>
    <row r="5975" spans="1:2" x14ac:dyDescent="0.25">
      <c r="A5975">
        <v>499.73703384880298</v>
      </c>
      <c r="B5975">
        <v>16.5536152881783</v>
      </c>
    </row>
    <row r="5976" spans="1:2" x14ac:dyDescent="0.25">
      <c r="A5976">
        <v>499.82069985145699</v>
      </c>
      <c r="B5976">
        <v>16.333693564126801</v>
      </c>
    </row>
    <row r="5977" spans="1:2" x14ac:dyDescent="0.25">
      <c r="A5977">
        <v>499.90436585410998</v>
      </c>
      <c r="B5977">
        <v>16.423089948488599</v>
      </c>
    </row>
    <row r="5978" spans="1:2" x14ac:dyDescent="0.25">
      <c r="A5978">
        <v>499.988031856764</v>
      </c>
      <c r="B5978">
        <v>16.2627542843287</v>
      </c>
    </row>
    <row r="5979" spans="1:2" x14ac:dyDescent="0.25">
      <c r="A5979">
        <v>500.07169785941699</v>
      </c>
      <c r="B5979">
        <v>15.681483542497601</v>
      </c>
    </row>
    <row r="5980" spans="1:2" x14ac:dyDescent="0.25">
      <c r="A5980">
        <v>500.155363862071</v>
      </c>
      <c r="B5980">
        <v>16.493120523792399</v>
      </c>
    </row>
    <row r="5981" spans="1:2" x14ac:dyDescent="0.25">
      <c r="A5981">
        <v>500.23902986472399</v>
      </c>
      <c r="B5981">
        <v>16.775740526406299</v>
      </c>
    </row>
    <row r="5982" spans="1:2" x14ac:dyDescent="0.25">
      <c r="A5982">
        <v>500.32269586737698</v>
      </c>
      <c r="B5982">
        <v>16.578385960913302</v>
      </c>
    </row>
    <row r="5983" spans="1:2" x14ac:dyDescent="0.25">
      <c r="A5983">
        <v>500.40636187003099</v>
      </c>
      <c r="B5983">
        <v>16.886707128536401</v>
      </c>
    </row>
    <row r="5984" spans="1:2" x14ac:dyDescent="0.25">
      <c r="A5984">
        <v>500.49002787268398</v>
      </c>
      <c r="B5984">
        <v>16.669123465932</v>
      </c>
    </row>
    <row r="5985" spans="1:2" x14ac:dyDescent="0.25">
      <c r="A5985">
        <v>500.57369387533703</v>
      </c>
      <c r="B5985">
        <v>16.0166702579006</v>
      </c>
    </row>
    <row r="5986" spans="1:2" x14ac:dyDescent="0.25">
      <c r="A5986">
        <v>500.65735987799098</v>
      </c>
      <c r="B5986">
        <v>15.9253150237437</v>
      </c>
    </row>
    <row r="5987" spans="1:2" x14ac:dyDescent="0.25">
      <c r="A5987">
        <v>500.74102588064397</v>
      </c>
      <c r="B5987">
        <v>16.187420794657001</v>
      </c>
    </row>
    <row r="5988" spans="1:2" x14ac:dyDescent="0.25">
      <c r="A5988">
        <v>500.82469188329799</v>
      </c>
      <c r="B5988">
        <v>16.131604462677899</v>
      </c>
    </row>
    <row r="5989" spans="1:2" x14ac:dyDescent="0.25">
      <c r="A5989">
        <v>500.90835788595098</v>
      </c>
      <c r="B5989">
        <v>15.9147920468085</v>
      </c>
    </row>
    <row r="5990" spans="1:2" x14ac:dyDescent="0.25">
      <c r="A5990">
        <v>500.99202388860499</v>
      </c>
      <c r="B5990">
        <v>16.756216864381202</v>
      </c>
    </row>
    <row r="5991" spans="1:2" x14ac:dyDescent="0.25">
      <c r="A5991">
        <v>501.07568989125798</v>
      </c>
      <c r="B5991">
        <v>16.478405793159599</v>
      </c>
    </row>
    <row r="5992" spans="1:2" x14ac:dyDescent="0.25">
      <c r="A5992">
        <v>501.15935589391103</v>
      </c>
      <c r="B5992">
        <v>17.093430419096201</v>
      </c>
    </row>
    <row r="5993" spans="1:2" x14ac:dyDescent="0.25">
      <c r="A5993">
        <v>501.24302189656498</v>
      </c>
      <c r="B5993">
        <v>18.148684985739902</v>
      </c>
    </row>
    <row r="5994" spans="1:2" x14ac:dyDescent="0.25">
      <c r="A5994">
        <v>501.32668789921797</v>
      </c>
      <c r="B5994">
        <v>18.019670635266198</v>
      </c>
    </row>
    <row r="5995" spans="1:2" x14ac:dyDescent="0.25">
      <c r="A5995">
        <v>501.41035390187102</v>
      </c>
      <c r="B5995">
        <v>18.093408869862301</v>
      </c>
    </row>
    <row r="5996" spans="1:2" x14ac:dyDescent="0.25">
      <c r="A5996">
        <v>501.49401990452498</v>
      </c>
      <c r="B5996">
        <v>17.7314796644335</v>
      </c>
    </row>
    <row r="5997" spans="1:2" x14ac:dyDescent="0.25">
      <c r="A5997">
        <v>501.57768590717802</v>
      </c>
      <c r="B5997">
        <v>18.5223080807055</v>
      </c>
    </row>
    <row r="5998" spans="1:2" x14ac:dyDescent="0.25">
      <c r="A5998">
        <v>501.66135190983198</v>
      </c>
      <c r="B5998">
        <v>18.122496489574701</v>
      </c>
    </row>
    <row r="5999" spans="1:2" x14ac:dyDescent="0.25">
      <c r="A5999">
        <v>501.74501791248503</v>
      </c>
      <c r="B5999">
        <v>18.274258852334398</v>
      </c>
    </row>
    <row r="6000" spans="1:2" x14ac:dyDescent="0.25">
      <c r="A6000">
        <v>501.82868391513898</v>
      </c>
      <c r="B6000">
        <v>18.0733232626614</v>
      </c>
    </row>
    <row r="6001" spans="1:2" x14ac:dyDescent="0.25">
      <c r="A6001">
        <v>501.91234991779203</v>
      </c>
      <c r="B6001">
        <v>18.008758566234999</v>
      </c>
    </row>
    <row r="6002" spans="1:2" x14ac:dyDescent="0.25">
      <c r="A6002">
        <v>501.99601592044598</v>
      </c>
      <c r="B6002">
        <v>17.745191650455101</v>
      </c>
    </row>
    <row r="6003" spans="1:2" x14ac:dyDescent="0.25">
      <c r="A6003">
        <v>502.07968192309897</v>
      </c>
      <c r="B6003">
        <v>17.847406591274101</v>
      </c>
    </row>
    <row r="6004" spans="1:2" x14ac:dyDescent="0.25">
      <c r="A6004">
        <v>502.16334792575202</v>
      </c>
      <c r="B6004">
        <v>17.152168120707302</v>
      </c>
    </row>
    <row r="6005" spans="1:2" x14ac:dyDescent="0.25">
      <c r="A6005">
        <v>502.24701392840598</v>
      </c>
      <c r="B6005">
        <v>17.044255981144101</v>
      </c>
    </row>
    <row r="6006" spans="1:2" x14ac:dyDescent="0.25">
      <c r="A6006">
        <v>502.33067993105902</v>
      </c>
      <c r="B6006">
        <v>17.4828838777238</v>
      </c>
    </row>
    <row r="6007" spans="1:2" x14ac:dyDescent="0.25">
      <c r="A6007">
        <v>502.41434593371201</v>
      </c>
      <c r="B6007">
        <v>17.894005186206499</v>
      </c>
    </row>
    <row r="6008" spans="1:2" x14ac:dyDescent="0.25">
      <c r="A6008">
        <v>502.49801193636603</v>
      </c>
      <c r="B6008">
        <v>18.175353526415101</v>
      </c>
    </row>
    <row r="6009" spans="1:2" x14ac:dyDescent="0.25">
      <c r="A6009">
        <v>502.58167793901902</v>
      </c>
      <c r="B6009">
        <v>17.721319375592099</v>
      </c>
    </row>
    <row r="6010" spans="1:2" x14ac:dyDescent="0.25">
      <c r="A6010">
        <v>502.66534394167297</v>
      </c>
      <c r="B6010">
        <v>17.812527266693799</v>
      </c>
    </row>
    <row r="6011" spans="1:2" x14ac:dyDescent="0.25">
      <c r="A6011">
        <v>502.74900994432602</v>
      </c>
      <c r="B6011">
        <v>18.258603890628098</v>
      </c>
    </row>
    <row r="6012" spans="1:2" x14ac:dyDescent="0.25">
      <c r="A6012">
        <v>502.83267594697901</v>
      </c>
      <c r="B6012">
        <v>19.3012960070796</v>
      </c>
    </row>
    <row r="6013" spans="1:2" x14ac:dyDescent="0.25">
      <c r="A6013">
        <v>502.91634194963302</v>
      </c>
      <c r="B6013">
        <v>18.903246947117498</v>
      </c>
    </row>
    <row r="6014" spans="1:2" x14ac:dyDescent="0.25">
      <c r="A6014">
        <v>503.00000795228601</v>
      </c>
      <c r="B6014">
        <v>18.519937779758699</v>
      </c>
    </row>
    <row r="6015" spans="1:2" x14ac:dyDescent="0.25">
      <c r="A6015">
        <v>503.08367395494002</v>
      </c>
      <c r="B6015">
        <v>18.5226668126835</v>
      </c>
    </row>
    <row r="6016" spans="1:2" x14ac:dyDescent="0.25">
      <c r="A6016">
        <v>503.16733995759301</v>
      </c>
      <c r="B6016">
        <v>18.209569087501301</v>
      </c>
    </row>
    <row r="6017" spans="1:2" x14ac:dyDescent="0.25">
      <c r="A6017">
        <v>503.251005960246</v>
      </c>
      <c r="B6017">
        <v>17.504901146618099</v>
      </c>
    </row>
    <row r="6018" spans="1:2" x14ac:dyDescent="0.25">
      <c r="A6018">
        <v>503.33467196290002</v>
      </c>
      <c r="B6018">
        <v>17.4526940058742</v>
      </c>
    </row>
    <row r="6019" spans="1:2" x14ac:dyDescent="0.25">
      <c r="A6019">
        <v>503.41833796555301</v>
      </c>
      <c r="B6019">
        <v>17.587679192461898</v>
      </c>
    </row>
    <row r="6020" spans="1:2" x14ac:dyDescent="0.25">
      <c r="A6020">
        <v>503.50200396820702</v>
      </c>
      <c r="B6020">
        <v>17.4606080727959</v>
      </c>
    </row>
    <row r="6021" spans="1:2" x14ac:dyDescent="0.25">
      <c r="A6021">
        <v>503.58566997086001</v>
      </c>
      <c r="B6021">
        <v>17.5703527103143</v>
      </c>
    </row>
    <row r="6022" spans="1:2" x14ac:dyDescent="0.25">
      <c r="A6022">
        <v>503.66933597351402</v>
      </c>
      <c r="B6022">
        <v>17.830069129677401</v>
      </c>
    </row>
    <row r="6023" spans="1:2" x14ac:dyDescent="0.25">
      <c r="A6023">
        <v>503.75300197616701</v>
      </c>
      <c r="B6023">
        <v>17.2229757248199</v>
      </c>
    </row>
    <row r="6024" spans="1:2" x14ac:dyDescent="0.25">
      <c r="A6024">
        <v>503.83666797882</v>
      </c>
      <c r="B6024">
        <v>16.965049527365501</v>
      </c>
    </row>
    <row r="6025" spans="1:2" x14ac:dyDescent="0.25">
      <c r="A6025">
        <v>503.92033398147402</v>
      </c>
      <c r="B6025">
        <v>16.932068715758302</v>
      </c>
    </row>
    <row r="6026" spans="1:2" x14ac:dyDescent="0.25">
      <c r="A6026">
        <v>504.00399998412701</v>
      </c>
      <c r="B6026">
        <v>17.091848566938499</v>
      </c>
    </row>
    <row r="6027" spans="1:2" x14ac:dyDescent="0.25">
      <c r="A6027">
        <v>504.08766598678102</v>
      </c>
      <c r="B6027">
        <v>16.916571760672099</v>
      </c>
    </row>
    <row r="6028" spans="1:2" x14ac:dyDescent="0.25">
      <c r="A6028">
        <v>504.17133198943401</v>
      </c>
      <c r="B6028">
        <v>16.845204355126299</v>
      </c>
    </row>
    <row r="6029" spans="1:2" x14ac:dyDescent="0.25">
      <c r="A6029">
        <v>504.254997992087</v>
      </c>
      <c r="B6029">
        <v>17.0030060673378</v>
      </c>
    </row>
    <row r="6030" spans="1:2" x14ac:dyDescent="0.25">
      <c r="A6030">
        <v>504.33866399474101</v>
      </c>
      <c r="B6030">
        <v>16.381654645909698</v>
      </c>
    </row>
    <row r="6031" spans="1:2" x14ac:dyDescent="0.25">
      <c r="A6031">
        <v>504.422329997394</v>
      </c>
      <c r="B6031">
        <v>15.967758144416701</v>
      </c>
    </row>
    <row r="6032" spans="1:2" x14ac:dyDescent="0.25">
      <c r="A6032">
        <v>504.50599600004801</v>
      </c>
      <c r="B6032">
        <v>15.8493156418242</v>
      </c>
    </row>
    <row r="6033" spans="1:2" x14ac:dyDescent="0.25">
      <c r="A6033">
        <v>504.589662002701</v>
      </c>
      <c r="B6033">
        <v>15.735121358839001</v>
      </c>
    </row>
    <row r="6034" spans="1:2" x14ac:dyDescent="0.25">
      <c r="A6034">
        <v>504.67332800535399</v>
      </c>
      <c r="B6034">
        <v>15.852385494386001</v>
      </c>
    </row>
    <row r="6035" spans="1:2" x14ac:dyDescent="0.25">
      <c r="A6035">
        <v>504.75699400800801</v>
      </c>
      <c r="B6035">
        <v>15.882108475647801</v>
      </c>
    </row>
    <row r="6036" spans="1:2" x14ac:dyDescent="0.25">
      <c r="A6036">
        <v>504.840660010661</v>
      </c>
      <c r="B6036">
        <v>15.745431714293399</v>
      </c>
    </row>
    <row r="6037" spans="1:2" x14ac:dyDescent="0.25">
      <c r="A6037">
        <v>504.92432601331501</v>
      </c>
      <c r="B6037">
        <v>16.2250424697061</v>
      </c>
    </row>
    <row r="6038" spans="1:2" x14ac:dyDescent="0.25">
      <c r="A6038">
        <v>505.007992015968</v>
      </c>
      <c r="B6038">
        <v>16.556231679153701</v>
      </c>
    </row>
    <row r="6039" spans="1:2" x14ac:dyDescent="0.25">
      <c r="A6039">
        <v>505.09165801862099</v>
      </c>
      <c r="B6039">
        <v>16.6196179848545</v>
      </c>
    </row>
    <row r="6040" spans="1:2" x14ac:dyDescent="0.25">
      <c r="A6040">
        <v>505.175324021275</v>
      </c>
      <c r="B6040">
        <v>17.057024823324699</v>
      </c>
    </row>
    <row r="6041" spans="1:2" x14ac:dyDescent="0.25">
      <c r="A6041">
        <v>505.25899002392799</v>
      </c>
      <c r="B6041">
        <v>17.078334540221899</v>
      </c>
    </row>
    <row r="6042" spans="1:2" x14ac:dyDescent="0.25">
      <c r="A6042">
        <v>505.34265602658201</v>
      </c>
      <c r="B6042">
        <v>16.8906637626006</v>
      </c>
    </row>
    <row r="6043" spans="1:2" x14ac:dyDescent="0.25">
      <c r="A6043">
        <v>505.426322029235</v>
      </c>
      <c r="B6043">
        <v>16.651471714360198</v>
      </c>
    </row>
    <row r="6044" spans="1:2" x14ac:dyDescent="0.25">
      <c r="A6044">
        <v>505.50998803188901</v>
      </c>
      <c r="B6044">
        <v>17.109792829311701</v>
      </c>
    </row>
    <row r="6045" spans="1:2" x14ac:dyDescent="0.25">
      <c r="A6045">
        <v>505.593654034542</v>
      </c>
      <c r="B6045">
        <v>17.010934615213301</v>
      </c>
    </row>
    <row r="6046" spans="1:2" x14ac:dyDescent="0.25">
      <c r="A6046">
        <v>505.67732003719499</v>
      </c>
      <c r="B6046">
        <v>17.044669923366399</v>
      </c>
    </row>
    <row r="6047" spans="1:2" x14ac:dyDescent="0.25">
      <c r="A6047">
        <v>505.760986039849</v>
      </c>
      <c r="B6047">
        <v>16.707025401136299</v>
      </c>
    </row>
    <row r="6048" spans="1:2" x14ac:dyDescent="0.25">
      <c r="A6048">
        <v>505.84465204250199</v>
      </c>
      <c r="B6048">
        <v>17.062904881754399</v>
      </c>
    </row>
    <row r="6049" spans="1:2" x14ac:dyDescent="0.25">
      <c r="A6049">
        <v>505.928318045156</v>
      </c>
      <c r="B6049">
        <v>17.813495556419301</v>
      </c>
    </row>
    <row r="6050" spans="1:2" x14ac:dyDescent="0.25">
      <c r="A6050">
        <v>506.01198404780899</v>
      </c>
      <c r="B6050">
        <v>18.207811919499701</v>
      </c>
    </row>
    <row r="6051" spans="1:2" x14ac:dyDescent="0.25">
      <c r="A6051">
        <v>506.09565005046198</v>
      </c>
      <c r="B6051">
        <v>18.277317033943699</v>
      </c>
    </row>
    <row r="6052" spans="1:2" x14ac:dyDescent="0.25">
      <c r="A6052">
        <v>506.179316053116</v>
      </c>
      <c r="B6052">
        <v>17.906966076460701</v>
      </c>
    </row>
    <row r="6053" spans="1:2" x14ac:dyDescent="0.25">
      <c r="A6053">
        <v>506.26298205576899</v>
      </c>
      <c r="B6053">
        <v>18.019237361848202</v>
      </c>
    </row>
    <row r="6054" spans="1:2" x14ac:dyDescent="0.25">
      <c r="A6054">
        <v>506.346648058423</v>
      </c>
      <c r="B6054">
        <v>18.219060949378601</v>
      </c>
    </row>
    <row r="6055" spans="1:2" x14ac:dyDescent="0.25">
      <c r="A6055">
        <v>506.43031406107599</v>
      </c>
      <c r="B6055">
        <v>18.189359375311</v>
      </c>
    </row>
    <row r="6056" spans="1:2" x14ac:dyDescent="0.25">
      <c r="A6056">
        <v>506.51398006372898</v>
      </c>
      <c r="B6056">
        <v>18.291381552036601</v>
      </c>
    </row>
    <row r="6057" spans="1:2" x14ac:dyDescent="0.25">
      <c r="A6057">
        <v>506.59764606638299</v>
      </c>
      <c r="B6057">
        <v>17.722293520531299</v>
      </c>
    </row>
    <row r="6058" spans="1:2" x14ac:dyDescent="0.25">
      <c r="A6058">
        <v>506.68131206903598</v>
      </c>
      <c r="B6058">
        <v>17.326577844030201</v>
      </c>
    </row>
    <row r="6059" spans="1:2" x14ac:dyDescent="0.25">
      <c r="A6059">
        <v>506.76497807169</v>
      </c>
      <c r="B6059">
        <v>17.135385742021601</v>
      </c>
    </row>
    <row r="6060" spans="1:2" x14ac:dyDescent="0.25">
      <c r="A6060">
        <v>506.84864407434299</v>
      </c>
      <c r="B6060">
        <v>17.8114645390195</v>
      </c>
    </row>
    <row r="6061" spans="1:2" x14ac:dyDescent="0.25">
      <c r="A6061">
        <v>506.93231007699598</v>
      </c>
      <c r="B6061">
        <v>17.5902855800277</v>
      </c>
    </row>
    <row r="6062" spans="1:2" x14ac:dyDescent="0.25">
      <c r="A6062">
        <v>507.01597607964999</v>
      </c>
      <c r="B6062">
        <v>17.129508624148801</v>
      </c>
    </row>
    <row r="6063" spans="1:2" x14ac:dyDescent="0.25">
      <c r="A6063">
        <v>507.09964208230298</v>
      </c>
      <c r="B6063">
        <v>17.014317869876901</v>
      </c>
    </row>
    <row r="6064" spans="1:2" x14ac:dyDescent="0.25">
      <c r="A6064">
        <v>507.18330808495699</v>
      </c>
      <c r="B6064">
        <v>16.8753680959855</v>
      </c>
    </row>
    <row r="6065" spans="1:2" x14ac:dyDescent="0.25">
      <c r="A6065">
        <v>507.26697408760998</v>
      </c>
      <c r="B6065">
        <v>17.466153520164099</v>
      </c>
    </row>
    <row r="6066" spans="1:2" x14ac:dyDescent="0.25">
      <c r="A6066">
        <v>507.35064009026303</v>
      </c>
      <c r="B6066">
        <v>18.351912516624001</v>
      </c>
    </row>
    <row r="6067" spans="1:2" x14ac:dyDescent="0.25">
      <c r="A6067">
        <v>507.43430609291698</v>
      </c>
      <c r="B6067">
        <v>18.6068821777423</v>
      </c>
    </row>
    <row r="6068" spans="1:2" x14ac:dyDescent="0.25">
      <c r="A6068">
        <v>507.51797209556997</v>
      </c>
      <c r="B6068">
        <v>18.676909672013199</v>
      </c>
    </row>
    <row r="6069" spans="1:2" x14ac:dyDescent="0.25">
      <c r="A6069">
        <v>507.60163809822399</v>
      </c>
      <c r="B6069">
        <v>18.434988706617599</v>
      </c>
    </row>
    <row r="6070" spans="1:2" x14ac:dyDescent="0.25">
      <c r="A6070">
        <v>507.68530410087698</v>
      </c>
      <c r="B6070">
        <v>18.8778666397201</v>
      </c>
    </row>
    <row r="6071" spans="1:2" x14ac:dyDescent="0.25">
      <c r="A6071">
        <v>507.76897010353099</v>
      </c>
      <c r="B6071">
        <v>18.817756171642699</v>
      </c>
    </row>
    <row r="6072" spans="1:2" x14ac:dyDescent="0.25">
      <c r="A6072">
        <v>507.85263610618398</v>
      </c>
      <c r="B6072">
        <v>19.123465863084501</v>
      </c>
    </row>
    <row r="6073" spans="1:2" x14ac:dyDescent="0.25">
      <c r="A6073">
        <v>507.93630210883703</v>
      </c>
      <c r="B6073">
        <v>18.675459383502599</v>
      </c>
    </row>
    <row r="6074" spans="1:2" x14ac:dyDescent="0.25">
      <c r="A6074">
        <v>508.01996811149098</v>
      </c>
      <c r="B6074">
        <v>18.131274762262599</v>
      </c>
    </row>
    <row r="6075" spans="1:2" x14ac:dyDescent="0.25">
      <c r="A6075">
        <v>508.10363411414397</v>
      </c>
      <c r="B6075">
        <v>17.855664807553801</v>
      </c>
    </row>
    <row r="6076" spans="1:2" x14ac:dyDescent="0.25">
      <c r="A6076">
        <v>508.18730011679799</v>
      </c>
      <c r="B6076">
        <v>18.047406828148102</v>
      </c>
    </row>
    <row r="6077" spans="1:2" x14ac:dyDescent="0.25">
      <c r="A6077">
        <v>508.27096611945097</v>
      </c>
      <c r="B6077">
        <v>18.4069475415439</v>
      </c>
    </row>
    <row r="6078" spans="1:2" x14ac:dyDescent="0.25">
      <c r="A6078">
        <v>508.35463212210402</v>
      </c>
      <c r="B6078">
        <v>18.390740558793802</v>
      </c>
    </row>
    <row r="6079" spans="1:2" x14ac:dyDescent="0.25">
      <c r="A6079">
        <v>508.43829812475798</v>
      </c>
      <c r="B6079">
        <v>17.876938155597099</v>
      </c>
    </row>
    <row r="6080" spans="1:2" x14ac:dyDescent="0.25">
      <c r="A6080">
        <v>508.52196412741102</v>
      </c>
      <c r="B6080">
        <v>17.939256701187301</v>
      </c>
    </row>
    <row r="6081" spans="1:2" x14ac:dyDescent="0.25">
      <c r="A6081">
        <v>508.60563013006498</v>
      </c>
      <c r="B6081">
        <v>18.628790663333199</v>
      </c>
    </row>
    <row r="6082" spans="1:2" x14ac:dyDescent="0.25">
      <c r="A6082">
        <v>508.68929613271803</v>
      </c>
      <c r="B6082">
        <v>18.6486005357533</v>
      </c>
    </row>
    <row r="6083" spans="1:2" x14ac:dyDescent="0.25">
      <c r="A6083">
        <v>508.77296213537198</v>
      </c>
      <c r="B6083">
        <v>18.7840445900245</v>
      </c>
    </row>
    <row r="6084" spans="1:2" x14ac:dyDescent="0.25">
      <c r="A6084">
        <v>508.85662813802497</v>
      </c>
      <c r="B6084">
        <v>18.323736699956001</v>
      </c>
    </row>
    <row r="6085" spans="1:2" x14ac:dyDescent="0.25">
      <c r="A6085">
        <v>508.94029414067802</v>
      </c>
      <c r="B6085">
        <v>17.610113932932599</v>
      </c>
    </row>
    <row r="6086" spans="1:2" x14ac:dyDescent="0.25">
      <c r="A6086">
        <v>509.02396014333101</v>
      </c>
      <c r="B6086">
        <v>17.207739309700401</v>
      </c>
    </row>
    <row r="6087" spans="1:2" x14ac:dyDescent="0.25">
      <c r="A6087">
        <v>509.10762614598502</v>
      </c>
      <c r="B6087">
        <v>17.407480656310302</v>
      </c>
    </row>
    <row r="6088" spans="1:2" x14ac:dyDescent="0.25">
      <c r="A6088">
        <v>509.19129214863801</v>
      </c>
      <c r="B6088">
        <v>18.123151164842302</v>
      </c>
    </row>
    <row r="6089" spans="1:2" x14ac:dyDescent="0.25">
      <c r="A6089">
        <v>509.27495815129203</v>
      </c>
      <c r="B6089">
        <v>18.1252511073289</v>
      </c>
    </row>
    <row r="6090" spans="1:2" x14ac:dyDescent="0.25">
      <c r="A6090">
        <v>509.35862415394502</v>
      </c>
      <c r="B6090">
        <v>18.4290835258602</v>
      </c>
    </row>
    <row r="6091" spans="1:2" x14ac:dyDescent="0.25">
      <c r="A6091">
        <v>509.44229015659897</v>
      </c>
      <c r="B6091">
        <v>17.930723139703399</v>
      </c>
    </row>
    <row r="6092" spans="1:2" x14ac:dyDescent="0.25">
      <c r="A6092">
        <v>509.52595615925202</v>
      </c>
      <c r="B6092">
        <v>18.176311719032</v>
      </c>
    </row>
    <row r="6093" spans="1:2" x14ac:dyDescent="0.25">
      <c r="A6093">
        <v>509.60962216190597</v>
      </c>
      <c r="B6093">
        <v>18.417301441173901</v>
      </c>
    </row>
    <row r="6094" spans="1:2" x14ac:dyDescent="0.25">
      <c r="A6094">
        <v>509.69328816455902</v>
      </c>
      <c r="B6094">
        <v>18.2639565138264</v>
      </c>
    </row>
    <row r="6095" spans="1:2" x14ac:dyDescent="0.25">
      <c r="A6095">
        <v>509.77695416721201</v>
      </c>
      <c r="B6095">
        <v>17.905747140199999</v>
      </c>
    </row>
    <row r="6096" spans="1:2" x14ac:dyDescent="0.25">
      <c r="A6096">
        <v>509.86062016986602</v>
      </c>
      <c r="B6096">
        <v>18.263045692094899</v>
      </c>
    </row>
    <row r="6097" spans="1:2" x14ac:dyDescent="0.25">
      <c r="A6097">
        <v>509.94428617251901</v>
      </c>
      <c r="B6097">
        <v>18.3128002188617</v>
      </c>
    </row>
    <row r="6098" spans="1:2" x14ac:dyDescent="0.25">
      <c r="A6098">
        <v>510.027952175172</v>
      </c>
      <c r="B6098">
        <v>18.4687042991347</v>
      </c>
    </row>
    <row r="6099" spans="1:2" x14ac:dyDescent="0.25">
      <c r="A6099">
        <v>510.11161817782602</v>
      </c>
      <c r="B6099">
        <v>18.16714060804</v>
      </c>
    </row>
    <row r="6100" spans="1:2" x14ac:dyDescent="0.25">
      <c r="A6100">
        <v>510.19528418047901</v>
      </c>
      <c r="B6100">
        <v>18.032893965723201</v>
      </c>
    </row>
    <row r="6101" spans="1:2" x14ac:dyDescent="0.25">
      <c r="A6101">
        <v>510.27895018313302</v>
      </c>
      <c r="B6101">
        <v>18.677828374053799</v>
      </c>
    </row>
    <row r="6102" spans="1:2" x14ac:dyDescent="0.25">
      <c r="A6102">
        <v>510.36261618578601</v>
      </c>
      <c r="B6102">
        <v>18.723789633897699</v>
      </c>
    </row>
    <row r="6103" spans="1:2" x14ac:dyDescent="0.25">
      <c r="A6103">
        <v>510.44628218844002</v>
      </c>
      <c r="B6103">
        <v>19.3008983737944</v>
      </c>
    </row>
    <row r="6104" spans="1:2" x14ac:dyDescent="0.25">
      <c r="A6104">
        <v>510.52994819109301</v>
      </c>
      <c r="B6104">
        <v>19.225053743851898</v>
      </c>
    </row>
    <row r="6105" spans="1:2" x14ac:dyDescent="0.25">
      <c r="A6105">
        <v>510.613614193746</v>
      </c>
      <c r="B6105">
        <v>18.4069475415439</v>
      </c>
    </row>
    <row r="6106" spans="1:2" x14ac:dyDescent="0.25">
      <c r="A6106">
        <v>510.69728019640002</v>
      </c>
      <c r="B6106">
        <v>18.0961301700593</v>
      </c>
    </row>
    <row r="6107" spans="1:2" x14ac:dyDescent="0.25">
      <c r="A6107">
        <v>510.78094619905301</v>
      </c>
      <c r="B6107">
        <v>17.810330108480802</v>
      </c>
    </row>
    <row r="6108" spans="1:2" x14ac:dyDescent="0.25">
      <c r="A6108">
        <v>510.86461220170702</v>
      </c>
      <c r="B6108">
        <v>17.8803409849024</v>
      </c>
    </row>
    <row r="6109" spans="1:2" x14ac:dyDescent="0.25">
      <c r="A6109">
        <v>510.94827820436001</v>
      </c>
      <c r="B6109">
        <v>18.669105425141598</v>
      </c>
    </row>
    <row r="6110" spans="1:2" x14ac:dyDescent="0.25">
      <c r="A6110">
        <v>511.031944207013</v>
      </c>
      <c r="B6110">
        <v>18.486392066618102</v>
      </c>
    </row>
    <row r="6111" spans="1:2" x14ac:dyDescent="0.25">
      <c r="A6111">
        <v>511.11561020966701</v>
      </c>
      <c r="B6111">
        <v>18.577289553908798</v>
      </c>
    </row>
    <row r="6112" spans="1:2" x14ac:dyDescent="0.25">
      <c r="A6112">
        <v>511.19927621232</v>
      </c>
      <c r="B6112">
        <v>18.887135600068699</v>
      </c>
    </row>
    <row r="6113" spans="1:2" x14ac:dyDescent="0.25">
      <c r="A6113">
        <v>511.28294221497401</v>
      </c>
      <c r="B6113">
        <v>18.721181215047199</v>
      </c>
    </row>
    <row r="6114" spans="1:2" x14ac:dyDescent="0.25">
      <c r="A6114">
        <v>511.366608217627</v>
      </c>
      <c r="B6114">
        <v>18.55934333643</v>
      </c>
    </row>
    <row r="6115" spans="1:2" x14ac:dyDescent="0.25">
      <c r="A6115">
        <v>511.45027422027999</v>
      </c>
      <c r="B6115">
        <v>18.784551691821001</v>
      </c>
    </row>
    <row r="6116" spans="1:2" x14ac:dyDescent="0.25">
      <c r="A6116">
        <v>511.53394022293401</v>
      </c>
      <c r="B6116">
        <v>18.440180571264602</v>
      </c>
    </row>
    <row r="6117" spans="1:2" x14ac:dyDescent="0.25">
      <c r="A6117">
        <v>511.617606225587</v>
      </c>
      <c r="B6117">
        <v>18.217394525835601</v>
      </c>
    </row>
    <row r="6118" spans="1:2" x14ac:dyDescent="0.25">
      <c r="A6118">
        <v>511.70127222824101</v>
      </c>
      <c r="B6118">
        <v>17.994706104523299</v>
      </c>
    </row>
    <row r="6119" spans="1:2" x14ac:dyDescent="0.25">
      <c r="A6119">
        <v>511.784938230894</v>
      </c>
      <c r="B6119">
        <v>18.202671630081401</v>
      </c>
    </row>
    <row r="6120" spans="1:2" x14ac:dyDescent="0.25">
      <c r="A6120">
        <v>511.86860423354699</v>
      </c>
      <c r="B6120">
        <v>18.2253829355883</v>
      </c>
    </row>
    <row r="6121" spans="1:2" x14ac:dyDescent="0.25">
      <c r="A6121">
        <v>511.952270236201</v>
      </c>
      <c r="B6121">
        <v>17.833869958886801</v>
      </c>
    </row>
    <row r="6122" spans="1:2" x14ac:dyDescent="0.25">
      <c r="A6122">
        <v>512.03593623885399</v>
      </c>
      <c r="B6122">
        <v>17.7246759057392</v>
      </c>
    </row>
    <row r="6123" spans="1:2" x14ac:dyDescent="0.25">
      <c r="A6123">
        <v>512.11960224150801</v>
      </c>
      <c r="B6123">
        <v>18.0148218106964</v>
      </c>
    </row>
    <row r="6124" spans="1:2" x14ac:dyDescent="0.25">
      <c r="A6124">
        <v>512.20326824416099</v>
      </c>
      <c r="B6124">
        <v>17.751197917185799</v>
      </c>
    </row>
    <row r="6125" spans="1:2" x14ac:dyDescent="0.25">
      <c r="A6125">
        <v>512.28693424681501</v>
      </c>
      <c r="B6125">
        <v>18.060067876378799</v>
      </c>
    </row>
    <row r="6126" spans="1:2" x14ac:dyDescent="0.25">
      <c r="A6126">
        <v>512.370600249468</v>
      </c>
      <c r="B6126">
        <v>17.6692914641655</v>
      </c>
    </row>
    <row r="6127" spans="1:2" x14ac:dyDescent="0.25">
      <c r="A6127">
        <v>512.45426625212099</v>
      </c>
      <c r="B6127">
        <v>17.429334807894801</v>
      </c>
    </row>
    <row r="6128" spans="1:2" x14ac:dyDescent="0.25">
      <c r="A6128">
        <v>512.537932254775</v>
      </c>
      <c r="B6128">
        <v>17.351128117661201</v>
      </c>
    </row>
    <row r="6129" spans="1:2" x14ac:dyDescent="0.25">
      <c r="A6129">
        <v>512.62159825742799</v>
      </c>
      <c r="B6129">
        <v>18.0936297749952</v>
      </c>
    </row>
    <row r="6130" spans="1:2" x14ac:dyDescent="0.25">
      <c r="A6130">
        <v>512.705264260082</v>
      </c>
      <c r="B6130">
        <v>17.847717523146301</v>
      </c>
    </row>
    <row r="6131" spans="1:2" x14ac:dyDescent="0.25">
      <c r="A6131">
        <v>512.78893026273499</v>
      </c>
      <c r="B6131">
        <v>17.718341795535899</v>
      </c>
    </row>
    <row r="6132" spans="1:2" x14ac:dyDescent="0.25">
      <c r="A6132">
        <v>512.87259626538798</v>
      </c>
      <c r="B6132">
        <v>18.548616186568498</v>
      </c>
    </row>
    <row r="6133" spans="1:2" x14ac:dyDescent="0.25">
      <c r="A6133">
        <v>512.956262268042</v>
      </c>
      <c r="B6133">
        <v>18.175627054563801</v>
      </c>
    </row>
    <row r="6134" spans="1:2" x14ac:dyDescent="0.25">
      <c r="A6134">
        <v>513.03992827069499</v>
      </c>
      <c r="B6134">
        <v>18.175353526415101</v>
      </c>
    </row>
    <row r="6135" spans="1:2" x14ac:dyDescent="0.25">
      <c r="A6135">
        <v>513.123594273349</v>
      </c>
      <c r="B6135">
        <v>18.6949350034585</v>
      </c>
    </row>
    <row r="6136" spans="1:2" x14ac:dyDescent="0.25">
      <c r="A6136">
        <v>513.20726027600199</v>
      </c>
      <c r="B6136">
        <v>18.224887948499699</v>
      </c>
    </row>
    <row r="6137" spans="1:2" x14ac:dyDescent="0.25">
      <c r="A6137">
        <v>513.29092627865498</v>
      </c>
      <c r="B6137">
        <v>18.860468098191301</v>
      </c>
    </row>
    <row r="6138" spans="1:2" x14ac:dyDescent="0.25">
      <c r="A6138">
        <v>513.37459228130899</v>
      </c>
      <c r="B6138">
        <v>18.897985075867702</v>
      </c>
    </row>
    <row r="6139" spans="1:2" x14ac:dyDescent="0.25">
      <c r="A6139">
        <v>513.45825828396198</v>
      </c>
      <c r="B6139">
        <v>18.473890194171702</v>
      </c>
    </row>
    <row r="6140" spans="1:2" x14ac:dyDescent="0.25">
      <c r="A6140">
        <v>513.54192428661599</v>
      </c>
      <c r="B6140">
        <v>18.598552821469699</v>
      </c>
    </row>
    <row r="6141" spans="1:2" x14ac:dyDescent="0.25">
      <c r="A6141">
        <v>513.62559028926898</v>
      </c>
      <c r="B6141">
        <v>18.9802440129735</v>
      </c>
    </row>
    <row r="6142" spans="1:2" x14ac:dyDescent="0.25">
      <c r="A6142">
        <v>513.70925629192197</v>
      </c>
      <c r="B6142">
        <v>18.943746725154799</v>
      </c>
    </row>
    <row r="6143" spans="1:2" x14ac:dyDescent="0.25">
      <c r="A6143">
        <v>513.79292229457599</v>
      </c>
      <c r="B6143">
        <v>18.3704758057203</v>
      </c>
    </row>
    <row r="6144" spans="1:2" x14ac:dyDescent="0.25">
      <c r="A6144">
        <v>513.87658829722898</v>
      </c>
      <c r="B6144">
        <v>18.028502494505901</v>
      </c>
    </row>
    <row r="6145" spans="1:2" x14ac:dyDescent="0.25">
      <c r="A6145">
        <v>513.96025429988299</v>
      </c>
      <c r="B6145">
        <v>17.8891183761048</v>
      </c>
    </row>
    <row r="6146" spans="1:2" x14ac:dyDescent="0.25">
      <c r="A6146">
        <v>514.04392030253598</v>
      </c>
      <c r="B6146">
        <v>17.872123192165201</v>
      </c>
    </row>
    <row r="6147" spans="1:2" x14ac:dyDescent="0.25">
      <c r="A6147">
        <v>514.12758630518897</v>
      </c>
      <c r="B6147">
        <v>18.164383478448499</v>
      </c>
    </row>
    <row r="6148" spans="1:2" x14ac:dyDescent="0.25">
      <c r="A6148">
        <v>514.21125230784298</v>
      </c>
      <c r="B6148">
        <v>18.282975151638599</v>
      </c>
    </row>
    <row r="6149" spans="1:2" x14ac:dyDescent="0.25">
      <c r="A6149">
        <v>514.29491831049597</v>
      </c>
      <c r="B6149">
        <v>18.3614151071822</v>
      </c>
    </row>
    <row r="6150" spans="1:2" x14ac:dyDescent="0.25">
      <c r="A6150">
        <v>514.37858431314999</v>
      </c>
      <c r="B6150">
        <v>18.2468684360644</v>
      </c>
    </row>
    <row r="6151" spans="1:2" x14ac:dyDescent="0.25">
      <c r="A6151">
        <v>514.46225031580298</v>
      </c>
      <c r="B6151">
        <v>18.041018797644401</v>
      </c>
    </row>
    <row r="6152" spans="1:2" x14ac:dyDescent="0.25">
      <c r="A6152">
        <v>514.54591631845699</v>
      </c>
      <c r="B6152">
        <v>18.063587708725599</v>
      </c>
    </row>
    <row r="6153" spans="1:2" x14ac:dyDescent="0.25">
      <c r="A6153">
        <v>514.62958232110998</v>
      </c>
      <c r="B6153">
        <v>18.568442752452199</v>
      </c>
    </row>
    <row r="6154" spans="1:2" x14ac:dyDescent="0.25">
      <c r="A6154">
        <v>514.71324832376297</v>
      </c>
      <c r="B6154">
        <v>18.238630102073099</v>
      </c>
    </row>
    <row r="6155" spans="1:2" x14ac:dyDescent="0.25">
      <c r="A6155">
        <v>514.79691432641698</v>
      </c>
      <c r="B6155">
        <v>18.460432740676701</v>
      </c>
    </row>
    <row r="6156" spans="1:2" x14ac:dyDescent="0.25">
      <c r="A6156">
        <v>514.88058032906997</v>
      </c>
      <c r="B6156">
        <v>18.587153810748301</v>
      </c>
    </row>
    <row r="6157" spans="1:2" x14ac:dyDescent="0.25">
      <c r="A6157">
        <v>514.96424633172398</v>
      </c>
      <c r="B6157">
        <v>17.8215780677099</v>
      </c>
    </row>
    <row r="6158" spans="1:2" x14ac:dyDescent="0.25">
      <c r="A6158">
        <v>515.04791233437697</v>
      </c>
      <c r="B6158">
        <v>17.174367183285099</v>
      </c>
    </row>
    <row r="6159" spans="1:2" x14ac:dyDescent="0.25">
      <c r="A6159">
        <v>515.13157833702996</v>
      </c>
      <c r="B6159">
        <v>17.028111574759698</v>
      </c>
    </row>
    <row r="6160" spans="1:2" x14ac:dyDescent="0.25">
      <c r="A6160">
        <v>515.21524433968398</v>
      </c>
      <c r="B6160">
        <v>17.078978587712001</v>
      </c>
    </row>
    <row r="6161" spans="1:2" x14ac:dyDescent="0.25">
      <c r="A6161">
        <v>515.29891034233697</v>
      </c>
      <c r="B6161">
        <v>16.604110572598302</v>
      </c>
    </row>
    <row r="6162" spans="1:2" x14ac:dyDescent="0.25">
      <c r="A6162">
        <v>515.38257634499098</v>
      </c>
      <c r="B6162">
        <v>16.535659684377599</v>
      </c>
    </row>
    <row r="6163" spans="1:2" x14ac:dyDescent="0.25">
      <c r="A6163">
        <v>515.46624234764397</v>
      </c>
      <c r="B6163">
        <v>17.034222522682398</v>
      </c>
    </row>
    <row r="6164" spans="1:2" x14ac:dyDescent="0.25">
      <c r="A6164">
        <v>515.54990835029696</v>
      </c>
      <c r="B6164">
        <v>17.475217476826099</v>
      </c>
    </row>
    <row r="6165" spans="1:2" x14ac:dyDescent="0.25">
      <c r="A6165">
        <v>515.63357435295097</v>
      </c>
      <c r="B6165">
        <v>17.8948855368875</v>
      </c>
    </row>
    <row r="6166" spans="1:2" x14ac:dyDescent="0.25">
      <c r="A6166">
        <v>515.71724035560396</v>
      </c>
      <c r="B6166">
        <v>17.841828583482499</v>
      </c>
    </row>
    <row r="6167" spans="1:2" x14ac:dyDescent="0.25">
      <c r="A6167">
        <v>515.80090635825798</v>
      </c>
      <c r="B6167">
        <v>18.046127529111399</v>
      </c>
    </row>
    <row r="6168" spans="1:2" x14ac:dyDescent="0.25">
      <c r="A6168">
        <v>515.88457236091097</v>
      </c>
      <c r="B6168">
        <v>17.5438806121672</v>
      </c>
    </row>
    <row r="6169" spans="1:2" x14ac:dyDescent="0.25">
      <c r="A6169">
        <v>515.96823836356396</v>
      </c>
      <c r="B6169">
        <v>17.436116678743801</v>
      </c>
    </row>
    <row r="6170" spans="1:2" x14ac:dyDescent="0.25">
      <c r="A6170">
        <v>516.05190436621797</v>
      </c>
      <c r="B6170">
        <v>17.217341122029602</v>
      </c>
    </row>
    <row r="6171" spans="1:2" x14ac:dyDescent="0.25">
      <c r="A6171">
        <v>516.13557036887096</v>
      </c>
      <c r="B6171">
        <v>17.272630845237</v>
      </c>
    </row>
    <row r="6172" spans="1:2" x14ac:dyDescent="0.25">
      <c r="A6172">
        <v>516.21923637152497</v>
      </c>
      <c r="B6172">
        <v>17.314740906848499</v>
      </c>
    </row>
    <row r="6173" spans="1:2" x14ac:dyDescent="0.25">
      <c r="A6173">
        <v>516.30290237417796</v>
      </c>
      <c r="B6173">
        <v>17.177786552837102</v>
      </c>
    </row>
    <row r="6174" spans="1:2" x14ac:dyDescent="0.25">
      <c r="A6174">
        <v>516.38656837683197</v>
      </c>
      <c r="B6174">
        <v>17.0150044985355</v>
      </c>
    </row>
    <row r="6175" spans="1:2" x14ac:dyDescent="0.25">
      <c r="A6175">
        <v>516.47023437948496</v>
      </c>
      <c r="B6175">
        <v>17.149255145140302</v>
      </c>
    </row>
    <row r="6176" spans="1:2" x14ac:dyDescent="0.25">
      <c r="A6176">
        <v>516.55390038213795</v>
      </c>
      <c r="B6176">
        <v>16.9919731456772</v>
      </c>
    </row>
    <row r="6177" spans="1:2" x14ac:dyDescent="0.25">
      <c r="A6177">
        <v>516.63756638479197</v>
      </c>
      <c r="B6177">
        <v>17.588602779394702</v>
      </c>
    </row>
    <row r="6178" spans="1:2" x14ac:dyDescent="0.25">
      <c r="A6178">
        <v>516.72123238744496</v>
      </c>
      <c r="B6178">
        <v>18.020603544652001</v>
      </c>
    </row>
    <row r="6179" spans="1:2" x14ac:dyDescent="0.25">
      <c r="A6179">
        <v>516.80489839009795</v>
      </c>
      <c r="B6179">
        <v>17.943670797479601</v>
      </c>
    </row>
    <row r="6180" spans="1:2" x14ac:dyDescent="0.25">
      <c r="A6180">
        <v>516.88856439275196</v>
      </c>
      <c r="B6180">
        <v>17.931755767713</v>
      </c>
    </row>
    <row r="6181" spans="1:2" x14ac:dyDescent="0.25">
      <c r="A6181">
        <v>516.97223039540495</v>
      </c>
      <c r="B6181">
        <v>17.515866742775099</v>
      </c>
    </row>
    <row r="6182" spans="1:2" x14ac:dyDescent="0.25">
      <c r="A6182">
        <v>517.05589639805896</v>
      </c>
      <c r="B6182">
        <v>18.096819062750399</v>
      </c>
    </row>
    <row r="6183" spans="1:2" x14ac:dyDescent="0.25">
      <c r="A6183">
        <v>517.13956240071195</v>
      </c>
      <c r="B6183">
        <v>17.872263066820601</v>
      </c>
    </row>
    <row r="6184" spans="1:2" x14ac:dyDescent="0.25">
      <c r="A6184">
        <v>517.22322840336597</v>
      </c>
      <c r="B6184">
        <v>18.625640469150198</v>
      </c>
    </row>
    <row r="6185" spans="1:2" x14ac:dyDescent="0.25">
      <c r="A6185">
        <v>517.30689440601896</v>
      </c>
      <c r="B6185">
        <v>18.781731745856501</v>
      </c>
    </row>
    <row r="6186" spans="1:2" x14ac:dyDescent="0.25">
      <c r="A6186">
        <v>517.39056040867194</v>
      </c>
      <c r="B6186">
        <v>18.524719912907699</v>
      </c>
    </row>
    <row r="6187" spans="1:2" x14ac:dyDescent="0.25">
      <c r="A6187">
        <v>517.47422641132596</v>
      </c>
      <c r="B6187">
        <v>18.5802584780714</v>
      </c>
    </row>
    <row r="6188" spans="1:2" x14ac:dyDescent="0.25">
      <c r="A6188">
        <v>517.55789241397895</v>
      </c>
      <c r="B6188">
        <v>19.059512318626599</v>
      </c>
    </row>
    <row r="6189" spans="1:2" x14ac:dyDescent="0.25">
      <c r="A6189">
        <v>517.64155841663296</v>
      </c>
      <c r="B6189">
        <v>18.992275018378599</v>
      </c>
    </row>
    <row r="6190" spans="1:2" x14ac:dyDescent="0.25">
      <c r="A6190">
        <v>517.72522441928595</v>
      </c>
      <c r="B6190">
        <v>18.9366136439527</v>
      </c>
    </row>
    <row r="6191" spans="1:2" x14ac:dyDescent="0.25">
      <c r="A6191">
        <v>517.80889042193905</v>
      </c>
      <c r="B6191">
        <v>18.517482906434701</v>
      </c>
    </row>
    <row r="6192" spans="1:2" x14ac:dyDescent="0.25">
      <c r="A6192">
        <v>517.89255642459295</v>
      </c>
      <c r="B6192">
        <v>18.584582143238698</v>
      </c>
    </row>
    <row r="6193" spans="1:2" x14ac:dyDescent="0.25">
      <c r="A6193">
        <v>517.97622242724594</v>
      </c>
      <c r="B6193">
        <v>18.340870770830801</v>
      </c>
    </row>
    <row r="6194" spans="1:2" x14ac:dyDescent="0.25">
      <c r="A6194">
        <v>518.05988842989996</v>
      </c>
      <c r="B6194">
        <v>18.4701049701697</v>
      </c>
    </row>
    <row r="6195" spans="1:2" x14ac:dyDescent="0.25">
      <c r="A6195">
        <v>518.14355443255295</v>
      </c>
      <c r="B6195">
        <v>19.168126815108302</v>
      </c>
    </row>
    <row r="6196" spans="1:2" x14ac:dyDescent="0.25">
      <c r="A6196">
        <v>518.22722043520696</v>
      </c>
      <c r="B6196">
        <v>19.2226848184049</v>
      </c>
    </row>
    <row r="6197" spans="1:2" x14ac:dyDescent="0.25">
      <c r="A6197">
        <v>518.31088643785995</v>
      </c>
      <c r="B6197">
        <v>19.074689820620499</v>
      </c>
    </row>
    <row r="6198" spans="1:2" x14ac:dyDescent="0.25">
      <c r="A6198">
        <v>518.39455244051305</v>
      </c>
      <c r="B6198">
        <v>18.559704709399501</v>
      </c>
    </row>
    <row r="6199" spans="1:2" x14ac:dyDescent="0.25">
      <c r="A6199">
        <v>518.47821844316695</v>
      </c>
      <c r="B6199">
        <v>18.179645464289301</v>
      </c>
    </row>
    <row r="6200" spans="1:2" x14ac:dyDescent="0.25">
      <c r="A6200">
        <v>518.56188444582006</v>
      </c>
      <c r="B6200">
        <v>17.960558284171999</v>
      </c>
    </row>
    <row r="6201" spans="1:2" x14ac:dyDescent="0.25">
      <c r="A6201">
        <v>518.64555044847305</v>
      </c>
      <c r="B6201">
        <v>18.250609170269001</v>
      </c>
    </row>
    <row r="6202" spans="1:2" x14ac:dyDescent="0.25">
      <c r="A6202">
        <v>518.72921645112694</v>
      </c>
      <c r="B6202">
        <v>17.886111041860001</v>
      </c>
    </row>
    <row r="6203" spans="1:2" x14ac:dyDescent="0.25">
      <c r="A6203">
        <v>518.81288245378005</v>
      </c>
      <c r="B6203">
        <v>18.554958769089399</v>
      </c>
    </row>
    <row r="6204" spans="1:2" x14ac:dyDescent="0.25">
      <c r="A6204">
        <v>518.89654845643395</v>
      </c>
      <c r="B6204">
        <v>18.256337492099199</v>
      </c>
    </row>
    <row r="6205" spans="1:2" x14ac:dyDescent="0.25">
      <c r="A6205">
        <v>518.98021445908705</v>
      </c>
      <c r="B6205">
        <v>18.015269560325301</v>
      </c>
    </row>
    <row r="6206" spans="1:2" x14ac:dyDescent="0.25">
      <c r="A6206">
        <v>519.06388046174095</v>
      </c>
      <c r="B6206">
        <v>18.310379440313199</v>
      </c>
    </row>
    <row r="6207" spans="1:2" x14ac:dyDescent="0.25">
      <c r="A6207">
        <v>519.14754646439405</v>
      </c>
      <c r="B6207">
        <v>18.022521117572101</v>
      </c>
    </row>
    <row r="6208" spans="1:2" x14ac:dyDescent="0.25">
      <c r="A6208">
        <v>519.23121246704704</v>
      </c>
      <c r="B6208">
        <v>18.567017850564</v>
      </c>
    </row>
    <row r="6209" spans="1:2" x14ac:dyDescent="0.25">
      <c r="A6209">
        <v>519.31487846970094</v>
      </c>
      <c r="B6209">
        <v>19.1382214986501</v>
      </c>
    </row>
    <row r="6210" spans="1:2" x14ac:dyDescent="0.25">
      <c r="A6210">
        <v>519.39854447235405</v>
      </c>
      <c r="B6210">
        <v>18.6733100654127</v>
      </c>
    </row>
    <row r="6211" spans="1:2" x14ac:dyDescent="0.25">
      <c r="A6211">
        <v>519.48221047500704</v>
      </c>
      <c r="B6211">
        <v>18.424864318547101</v>
      </c>
    </row>
    <row r="6212" spans="1:2" x14ac:dyDescent="0.25">
      <c r="A6212">
        <v>519.56587647766105</v>
      </c>
      <c r="B6212">
        <v>17.812138144337101</v>
      </c>
    </row>
    <row r="6213" spans="1:2" x14ac:dyDescent="0.25">
      <c r="A6213">
        <v>519.64954248031404</v>
      </c>
      <c r="B6213">
        <v>18.1155886605038</v>
      </c>
    </row>
    <row r="6214" spans="1:2" x14ac:dyDescent="0.25">
      <c r="A6214">
        <v>519.73320848296805</v>
      </c>
      <c r="B6214">
        <v>17.586598056744599</v>
      </c>
    </row>
    <row r="6215" spans="1:2" x14ac:dyDescent="0.25">
      <c r="A6215">
        <v>519.81687448562104</v>
      </c>
      <c r="B6215">
        <v>17.454263789415599</v>
      </c>
    </row>
    <row r="6216" spans="1:2" x14ac:dyDescent="0.25">
      <c r="A6216">
        <v>519.90054048827506</v>
      </c>
      <c r="B6216">
        <v>17.036187035492201</v>
      </c>
    </row>
    <row r="6217" spans="1:2" x14ac:dyDescent="0.25">
      <c r="A6217">
        <v>519.98420649092805</v>
      </c>
      <c r="B6217">
        <v>18.507423717015801</v>
      </c>
    </row>
    <row r="6218" spans="1:2" x14ac:dyDescent="0.25">
      <c r="A6218">
        <v>520.06787249358194</v>
      </c>
      <c r="B6218">
        <v>17.953811707915801</v>
      </c>
    </row>
    <row r="6219" spans="1:2" x14ac:dyDescent="0.25">
      <c r="A6219">
        <v>520.15153849623505</v>
      </c>
      <c r="B6219">
        <v>18.132946515623502</v>
      </c>
    </row>
    <row r="6220" spans="1:2" x14ac:dyDescent="0.25">
      <c r="A6220">
        <v>520.23520449888804</v>
      </c>
      <c r="B6220">
        <v>17.6327618624628</v>
      </c>
    </row>
    <row r="6221" spans="1:2" x14ac:dyDescent="0.25">
      <c r="A6221">
        <v>520.31887050154205</v>
      </c>
      <c r="B6221">
        <v>17.224739688988802</v>
      </c>
    </row>
    <row r="6222" spans="1:2" x14ac:dyDescent="0.25">
      <c r="A6222">
        <v>520.40253650419504</v>
      </c>
      <c r="B6222">
        <v>17.458845904832099</v>
      </c>
    </row>
    <row r="6223" spans="1:2" x14ac:dyDescent="0.25">
      <c r="A6223">
        <v>520.48620250684803</v>
      </c>
      <c r="B6223">
        <v>17.395659697774601</v>
      </c>
    </row>
    <row r="6224" spans="1:2" x14ac:dyDescent="0.25">
      <c r="A6224">
        <v>520.56986850950204</v>
      </c>
      <c r="B6224">
        <v>17.369035956778099</v>
      </c>
    </row>
    <row r="6225" spans="1:2" x14ac:dyDescent="0.25">
      <c r="A6225">
        <v>520.65353451215503</v>
      </c>
      <c r="B6225">
        <v>17.476846458009799</v>
      </c>
    </row>
    <row r="6226" spans="1:2" x14ac:dyDescent="0.25">
      <c r="A6226">
        <v>520.73720051480905</v>
      </c>
      <c r="B6226">
        <v>17.954779185659</v>
      </c>
    </row>
    <row r="6227" spans="1:2" x14ac:dyDescent="0.25">
      <c r="A6227">
        <v>520.82086651746204</v>
      </c>
      <c r="B6227">
        <v>17.756921298621702</v>
      </c>
    </row>
    <row r="6228" spans="1:2" x14ac:dyDescent="0.25">
      <c r="A6228">
        <v>520.90453252011605</v>
      </c>
      <c r="B6228">
        <v>18.036606155844801</v>
      </c>
    </row>
    <row r="6229" spans="1:2" x14ac:dyDescent="0.25">
      <c r="A6229">
        <v>520.98819852276904</v>
      </c>
      <c r="B6229">
        <v>18.5892276877771</v>
      </c>
    </row>
    <row r="6230" spans="1:2" x14ac:dyDescent="0.25">
      <c r="A6230">
        <v>521.07186452542203</v>
      </c>
      <c r="B6230">
        <v>18.741718860297201</v>
      </c>
    </row>
    <row r="6231" spans="1:2" x14ac:dyDescent="0.25">
      <c r="A6231">
        <v>521.15553052807604</v>
      </c>
      <c r="B6231">
        <v>18.989557102260999</v>
      </c>
    </row>
    <row r="6232" spans="1:2" x14ac:dyDescent="0.25">
      <c r="A6232">
        <v>521.23919653072903</v>
      </c>
      <c r="B6232">
        <v>18.874228952306598</v>
      </c>
    </row>
    <row r="6233" spans="1:2" x14ac:dyDescent="0.25">
      <c r="A6233">
        <v>521.32286253338305</v>
      </c>
      <c r="B6233">
        <v>18.174650227363301</v>
      </c>
    </row>
    <row r="6234" spans="1:2" x14ac:dyDescent="0.25">
      <c r="A6234">
        <v>521.40652853603603</v>
      </c>
      <c r="B6234">
        <v>18.0717007224859</v>
      </c>
    </row>
    <row r="6235" spans="1:2" x14ac:dyDescent="0.25">
      <c r="A6235">
        <v>521.49019453868902</v>
      </c>
      <c r="B6235">
        <v>18.1620631662094</v>
      </c>
    </row>
    <row r="6236" spans="1:2" x14ac:dyDescent="0.25">
      <c r="A6236">
        <v>521.57386054134304</v>
      </c>
      <c r="B6236">
        <v>17.892826210793402</v>
      </c>
    </row>
    <row r="6237" spans="1:2" x14ac:dyDescent="0.25">
      <c r="A6237">
        <v>521.65752654399603</v>
      </c>
      <c r="B6237">
        <v>18.0263945958419</v>
      </c>
    </row>
    <row r="6238" spans="1:2" x14ac:dyDescent="0.25">
      <c r="A6238">
        <v>521.74119254665004</v>
      </c>
      <c r="B6238">
        <v>17.682139463821201</v>
      </c>
    </row>
    <row r="6239" spans="1:2" x14ac:dyDescent="0.25">
      <c r="A6239">
        <v>521.82485854930303</v>
      </c>
      <c r="B6239">
        <v>17.6590152852363</v>
      </c>
    </row>
    <row r="6240" spans="1:2" x14ac:dyDescent="0.25">
      <c r="A6240">
        <v>521.90852455195602</v>
      </c>
      <c r="B6240">
        <v>18.337697548295701</v>
      </c>
    </row>
    <row r="6241" spans="1:2" x14ac:dyDescent="0.25">
      <c r="A6241">
        <v>521.99219055461003</v>
      </c>
      <c r="B6241">
        <v>18.792217352970201</v>
      </c>
    </row>
    <row r="6242" spans="1:2" x14ac:dyDescent="0.25">
      <c r="A6242">
        <v>522.07585655726302</v>
      </c>
      <c r="B6242">
        <v>18.291087858377299</v>
      </c>
    </row>
    <row r="6243" spans="1:2" x14ac:dyDescent="0.25">
      <c r="A6243">
        <v>522.15952255991704</v>
      </c>
      <c r="B6243">
        <v>18.147365263945201</v>
      </c>
    </row>
    <row r="6244" spans="1:2" x14ac:dyDescent="0.25">
      <c r="A6244">
        <v>522.24318856257003</v>
      </c>
      <c r="B6244">
        <v>18.165082827397701</v>
      </c>
    </row>
    <row r="6245" spans="1:2" x14ac:dyDescent="0.25">
      <c r="A6245">
        <v>522.32685456522302</v>
      </c>
      <c r="B6245">
        <v>18.3362393673581</v>
      </c>
    </row>
    <row r="6246" spans="1:2" x14ac:dyDescent="0.25">
      <c r="A6246">
        <v>522.41052056787703</v>
      </c>
      <c r="B6246">
        <v>18.085225273301699</v>
      </c>
    </row>
    <row r="6247" spans="1:2" x14ac:dyDescent="0.25">
      <c r="A6247">
        <v>522.49418657053002</v>
      </c>
      <c r="B6247">
        <v>18.243375581475402</v>
      </c>
    </row>
    <row r="6248" spans="1:2" x14ac:dyDescent="0.25">
      <c r="A6248">
        <v>522.57785257318403</v>
      </c>
      <c r="B6248">
        <v>17.9598682629337</v>
      </c>
    </row>
    <row r="6249" spans="1:2" x14ac:dyDescent="0.25">
      <c r="A6249">
        <v>522.66151857583702</v>
      </c>
      <c r="B6249">
        <v>17.965651288017</v>
      </c>
    </row>
    <row r="6250" spans="1:2" x14ac:dyDescent="0.25">
      <c r="A6250">
        <v>522.74518457849103</v>
      </c>
      <c r="B6250">
        <v>17.638029981883999</v>
      </c>
    </row>
    <row r="6251" spans="1:2" x14ac:dyDescent="0.25">
      <c r="A6251">
        <v>522.82885058114402</v>
      </c>
      <c r="B6251">
        <v>17.987891838256999</v>
      </c>
    </row>
    <row r="6252" spans="1:2" x14ac:dyDescent="0.25">
      <c r="A6252">
        <v>522.91251658379701</v>
      </c>
      <c r="B6252">
        <v>17.5976837126262</v>
      </c>
    </row>
    <row r="6253" spans="1:2" x14ac:dyDescent="0.25">
      <c r="A6253">
        <v>522.99618258645103</v>
      </c>
      <c r="B6253">
        <v>18.334794989174402</v>
      </c>
    </row>
    <row r="6254" spans="1:2" x14ac:dyDescent="0.25">
      <c r="A6254">
        <v>523.07984858910402</v>
      </c>
      <c r="B6254">
        <v>17.9476542640869</v>
      </c>
    </row>
    <row r="6255" spans="1:2" x14ac:dyDescent="0.25">
      <c r="A6255">
        <v>523.16351459175803</v>
      </c>
      <c r="B6255">
        <v>17.854043549334101</v>
      </c>
    </row>
    <row r="6256" spans="1:2" x14ac:dyDescent="0.25">
      <c r="A6256">
        <v>523.24718059441102</v>
      </c>
      <c r="B6256">
        <v>17.466153520164099</v>
      </c>
    </row>
    <row r="6257" spans="1:2" x14ac:dyDescent="0.25">
      <c r="A6257">
        <v>523.33084659706401</v>
      </c>
      <c r="B6257">
        <v>17.757602050058001</v>
      </c>
    </row>
    <row r="6258" spans="1:2" x14ac:dyDescent="0.25">
      <c r="A6258">
        <v>523.41451259971802</v>
      </c>
      <c r="B6258">
        <v>17.454734668113701</v>
      </c>
    </row>
    <row r="6259" spans="1:2" x14ac:dyDescent="0.25">
      <c r="A6259">
        <v>523.49817860237101</v>
      </c>
      <c r="B6259">
        <v>17.5568802333419</v>
      </c>
    </row>
    <row r="6260" spans="1:2" x14ac:dyDescent="0.25">
      <c r="A6260">
        <v>523.58184460502503</v>
      </c>
      <c r="B6260">
        <v>17.5918876456786</v>
      </c>
    </row>
    <row r="6261" spans="1:2" x14ac:dyDescent="0.25">
      <c r="A6261">
        <v>523.66551060767802</v>
      </c>
      <c r="B6261">
        <v>17.921243792144999</v>
      </c>
    </row>
    <row r="6262" spans="1:2" x14ac:dyDescent="0.25">
      <c r="A6262">
        <v>523.74917661033101</v>
      </c>
      <c r="B6262">
        <v>17.898265650629199</v>
      </c>
    </row>
    <row r="6263" spans="1:2" x14ac:dyDescent="0.25">
      <c r="A6263">
        <v>523.83284261298502</v>
      </c>
      <c r="B6263">
        <v>18.141596948032699</v>
      </c>
    </row>
    <row r="6264" spans="1:2" x14ac:dyDescent="0.25">
      <c r="A6264">
        <v>523.91650861563801</v>
      </c>
      <c r="B6264">
        <v>17.575581630471699</v>
      </c>
    </row>
    <row r="6265" spans="1:2" x14ac:dyDescent="0.25">
      <c r="A6265">
        <v>524.00017461829202</v>
      </c>
      <c r="B6265">
        <v>17.2308449312576</v>
      </c>
    </row>
    <row r="6266" spans="1:2" x14ac:dyDescent="0.25">
      <c r="A6266">
        <v>524.08384062094501</v>
      </c>
      <c r="B6266">
        <v>17.016517267569501</v>
      </c>
    </row>
    <row r="6267" spans="1:2" x14ac:dyDescent="0.25">
      <c r="A6267">
        <v>524.167506623598</v>
      </c>
      <c r="B6267">
        <v>16.920253461365501</v>
      </c>
    </row>
    <row r="6268" spans="1:2" x14ac:dyDescent="0.25">
      <c r="A6268">
        <v>524.25117262625201</v>
      </c>
      <c r="B6268">
        <v>17.3789662887534</v>
      </c>
    </row>
    <row r="6269" spans="1:2" x14ac:dyDescent="0.25">
      <c r="A6269">
        <v>524.334838628905</v>
      </c>
      <c r="B6269">
        <v>17.833397158651199</v>
      </c>
    </row>
    <row r="6270" spans="1:2" x14ac:dyDescent="0.25">
      <c r="A6270">
        <v>524.41850463155799</v>
      </c>
      <c r="B6270">
        <v>18.1322658652828</v>
      </c>
    </row>
    <row r="6271" spans="1:2" x14ac:dyDescent="0.25">
      <c r="A6271">
        <v>524.50217063421201</v>
      </c>
      <c r="B6271">
        <v>18.1418198915175</v>
      </c>
    </row>
    <row r="6272" spans="1:2" x14ac:dyDescent="0.25">
      <c r="A6272">
        <v>524.58583663686602</v>
      </c>
      <c r="B6272">
        <v>17.764029527125899</v>
      </c>
    </row>
    <row r="6273" spans="1:2" x14ac:dyDescent="0.25">
      <c r="A6273">
        <v>524.66950263951901</v>
      </c>
      <c r="B6273">
        <v>17.980244207550001</v>
      </c>
    </row>
    <row r="6274" spans="1:2" x14ac:dyDescent="0.25">
      <c r="A6274">
        <v>524.753168642172</v>
      </c>
      <c r="B6274">
        <v>17.946669558987502</v>
      </c>
    </row>
    <row r="6275" spans="1:2" x14ac:dyDescent="0.25">
      <c r="A6275">
        <v>524.83683464482601</v>
      </c>
      <c r="B6275">
        <v>17.2180208178752</v>
      </c>
    </row>
    <row r="6276" spans="1:2" x14ac:dyDescent="0.25">
      <c r="A6276">
        <v>524.920500647479</v>
      </c>
      <c r="B6276">
        <v>17.315427608988099</v>
      </c>
    </row>
    <row r="6277" spans="1:2" x14ac:dyDescent="0.25">
      <c r="A6277">
        <v>525.00416665013302</v>
      </c>
      <c r="B6277">
        <v>17.546631245115599</v>
      </c>
    </row>
    <row r="6278" spans="1:2" x14ac:dyDescent="0.25">
      <c r="A6278">
        <v>525.08783265278601</v>
      </c>
      <c r="B6278">
        <v>17.6692914641655</v>
      </c>
    </row>
    <row r="6279" spans="1:2" x14ac:dyDescent="0.25">
      <c r="A6279">
        <v>525.171498655439</v>
      </c>
      <c r="B6279">
        <v>17.9138302469382</v>
      </c>
    </row>
    <row r="6280" spans="1:2" x14ac:dyDescent="0.25">
      <c r="A6280">
        <v>525.25516465809301</v>
      </c>
      <c r="B6280">
        <v>18.200588022808098</v>
      </c>
    </row>
    <row r="6281" spans="1:2" x14ac:dyDescent="0.25">
      <c r="A6281">
        <v>525.338830660746</v>
      </c>
      <c r="B6281">
        <v>18.124538638195499</v>
      </c>
    </row>
    <row r="6282" spans="1:2" x14ac:dyDescent="0.25">
      <c r="A6282">
        <v>525.42249666339899</v>
      </c>
      <c r="B6282">
        <v>18.080798070055</v>
      </c>
    </row>
    <row r="6283" spans="1:2" x14ac:dyDescent="0.25">
      <c r="A6283">
        <v>525.506162666053</v>
      </c>
      <c r="B6283">
        <v>17.549578082573301</v>
      </c>
    </row>
    <row r="6284" spans="1:2" x14ac:dyDescent="0.25">
      <c r="A6284">
        <v>525.58982866870599</v>
      </c>
      <c r="B6284">
        <v>18.501274082580998</v>
      </c>
    </row>
    <row r="6285" spans="1:2" x14ac:dyDescent="0.25">
      <c r="A6285">
        <v>525.67349467136</v>
      </c>
      <c r="B6285">
        <v>18.471519491007498</v>
      </c>
    </row>
    <row r="6286" spans="1:2" x14ac:dyDescent="0.25">
      <c r="A6286">
        <v>525.75716067401299</v>
      </c>
      <c r="B6286">
        <v>18.165082827397701</v>
      </c>
    </row>
    <row r="6287" spans="1:2" x14ac:dyDescent="0.25">
      <c r="A6287">
        <v>525.84082667666701</v>
      </c>
      <c r="B6287">
        <v>18.3639006799262</v>
      </c>
    </row>
    <row r="6288" spans="1:2" x14ac:dyDescent="0.25">
      <c r="A6288">
        <v>525.92449267932</v>
      </c>
      <c r="B6288">
        <v>17.883360501125502</v>
      </c>
    </row>
    <row r="6289" spans="1:2" x14ac:dyDescent="0.25">
      <c r="A6289">
        <v>526.00815868197299</v>
      </c>
      <c r="B6289">
        <v>18.032492748130799</v>
      </c>
    </row>
    <row r="6290" spans="1:2" x14ac:dyDescent="0.25">
      <c r="A6290">
        <v>526.091824684627</v>
      </c>
      <c r="B6290">
        <v>18.007037543998901</v>
      </c>
    </row>
    <row r="6291" spans="1:2" x14ac:dyDescent="0.25">
      <c r="A6291">
        <v>526.17549068727999</v>
      </c>
      <c r="B6291">
        <v>17.481538771645699</v>
      </c>
    </row>
    <row r="6292" spans="1:2" x14ac:dyDescent="0.25">
      <c r="A6292">
        <v>526.25915668993298</v>
      </c>
      <c r="B6292">
        <v>17.407754698094799</v>
      </c>
    </row>
    <row r="6293" spans="1:2" x14ac:dyDescent="0.25">
      <c r="A6293">
        <v>526.34282269258699</v>
      </c>
      <c r="B6293">
        <v>17.442958792576398</v>
      </c>
    </row>
    <row r="6294" spans="1:2" x14ac:dyDescent="0.25">
      <c r="A6294">
        <v>526.42648869523998</v>
      </c>
      <c r="B6294">
        <v>17.216664771127899</v>
      </c>
    </row>
    <row r="6295" spans="1:2" x14ac:dyDescent="0.25">
      <c r="A6295">
        <v>526.510154697894</v>
      </c>
      <c r="B6295">
        <v>17.115386361155799</v>
      </c>
    </row>
    <row r="6296" spans="1:2" x14ac:dyDescent="0.25">
      <c r="A6296">
        <v>526.59382070054698</v>
      </c>
      <c r="B6296">
        <v>16.832788014115199</v>
      </c>
    </row>
    <row r="6297" spans="1:2" x14ac:dyDescent="0.25">
      <c r="A6297">
        <v>526.677486703201</v>
      </c>
      <c r="B6297">
        <v>16.679448381189999</v>
      </c>
    </row>
    <row r="6298" spans="1:2" x14ac:dyDescent="0.25">
      <c r="A6298">
        <v>526.76115270585399</v>
      </c>
      <c r="B6298">
        <v>17.271402010822399</v>
      </c>
    </row>
    <row r="6299" spans="1:2" x14ac:dyDescent="0.25">
      <c r="A6299">
        <v>526.844818708508</v>
      </c>
      <c r="B6299">
        <v>17.240756671780201</v>
      </c>
    </row>
    <row r="6300" spans="1:2" x14ac:dyDescent="0.25">
      <c r="A6300">
        <v>526.92848471116099</v>
      </c>
      <c r="B6300">
        <v>18.090671681977</v>
      </c>
    </row>
    <row r="6301" spans="1:2" x14ac:dyDescent="0.25">
      <c r="A6301">
        <v>527.01215071381398</v>
      </c>
      <c r="B6301">
        <v>18.105381034541502</v>
      </c>
    </row>
    <row r="6302" spans="1:2" x14ac:dyDescent="0.25">
      <c r="A6302">
        <v>527.09581671646799</v>
      </c>
      <c r="B6302">
        <v>17.623842534243401</v>
      </c>
    </row>
    <row r="6303" spans="1:2" x14ac:dyDescent="0.25">
      <c r="A6303">
        <v>527.17948271912098</v>
      </c>
      <c r="B6303">
        <v>17.895647361486699</v>
      </c>
    </row>
    <row r="6304" spans="1:2" x14ac:dyDescent="0.25">
      <c r="A6304">
        <v>527.26314872177397</v>
      </c>
      <c r="B6304">
        <v>18.102629961428999</v>
      </c>
    </row>
    <row r="6305" spans="1:2" x14ac:dyDescent="0.25">
      <c r="A6305">
        <v>527.34681472442799</v>
      </c>
      <c r="B6305">
        <v>17.5955048817919</v>
      </c>
    </row>
    <row r="6306" spans="1:2" x14ac:dyDescent="0.25">
      <c r="A6306">
        <v>527.43048072708098</v>
      </c>
      <c r="B6306">
        <v>17.5430041676725</v>
      </c>
    </row>
    <row r="6307" spans="1:2" x14ac:dyDescent="0.25">
      <c r="A6307">
        <v>527.51414672973499</v>
      </c>
      <c r="B6307">
        <v>17.4675735694507</v>
      </c>
    </row>
    <row r="6308" spans="1:2" x14ac:dyDescent="0.25">
      <c r="A6308">
        <v>527.59781273238798</v>
      </c>
      <c r="B6308">
        <v>17.300771678802999</v>
      </c>
    </row>
    <row r="6309" spans="1:2" x14ac:dyDescent="0.25">
      <c r="A6309">
        <v>527.68147873504199</v>
      </c>
      <c r="B6309">
        <v>17.2915188075944</v>
      </c>
    </row>
    <row r="6310" spans="1:2" x14ac:dyDescent="0.25">
      <c r="A6310">
        <v>527.76514473769498</v>
      </c>
      <c r="B6310">
        <v>18.028072830198301</v>
      </c>
    </row>
    <row r="6311" spans="1:2" x14ac:dyDescent="0.25">
      <c r="A6311">
        <v>527.84881074034797</v>
      </c>
      <c r="B6311">
        <v>17.749857291693999</v>
      </c>
    </row>
    <row r="6312" spans="1:2" x14ac:dyDescent="0.25">
      <c r="A6312">
        <v>527.93247674300198</v>
      </c>
      <c r="B6312">
        <v>17.784272221666299</v>
      </c>
    </row>
    <row r="6313" spans="1:2" x14ac:dyDescent="0.25">
      <c r="A6313">
        <v>528.01614274565497</v>
      </c>
      <c r="B6313">
        <v>17.543705074034001</v>
      </c>
    </row>
    <row r="6314" spans="1:2" x14ac:dyDescent="0.25">
      <c r="A6314">
        <v>528.09980874830796</v>
      </c>
      <c r="B6314">
        <v>17.613706312863702</v>
      </c>
    </row>
    <row r="6315" spans="1:2" x14ac:dyDescent="0.25">
      <c r="A6315">
        <v>528.18347475096198</v>
      </c>
      <c r="B6315">
        <v>17.175813679720498</v>
      </c>
    </row>
    <row r="6316" spans="1:2" x14ac:dyDescent="0.25">
      <c r="A6316">
        <v>528.26714075361497</v>
      </c>
      <c r="B6316">
        <v>17.0272506575553</v>
      </c>
    </row>
    <row r="6317" spans="1:2" x14ac:dyDescent="0.25">
      <c r="A6317">
        <v>528.35080675626898</v>
      </c>
      <c r="B6317">
        <v>17.204525523698301</v>
      </c>
    </row>
    <row r="6318" spans="1:2" x14ac:dyDescent="0.25">
      <c r="A6318">
        <v>528.43447275892197</v>
      </c>
      <c r="B6318">
        <v>16.8431973928273</v>
      </c>
    </row>
    <row r="6319" spans="1:2" x14ac:dyDescent="0.25">
      <c r="A6319">
        <v>528.51813876157598</v>
      </c>
      <c r="B6319">
        <v>17.229309694196399</v>
      </c>
    </row>
    <row r="6320" spans="1:2" x14ac:dyDescent="0.25">
      <c r="A6320">
        <v>528.60180476422897</v>
      </c>
      <c r="B6320">
        <v>18.104623127163901</v>
      </c>
    </row>
    <row r="6321" spans="1:2" x14ac:dyDescent="0.25">
      <c r="A6321">
        <v>528.68547076688196</v>
      </c>
      <c r="B6321">
        <v>18.030482229297501</v>
      </c>
    </row>
    <row r="6322" spans="1:2" x14ac:dyDescent="0.25">
      <c r="A6322">
        <v>528.76913676953598</v>
      </c>
      <c r="B6322">
        <v>17.345765930581099</v>
      </c>
    </row>
    <row r="6323" spans="1:2" x14ac:dyDescent="0.25">
      <c r="A6323">
        <v>528.85280277218897</v>
      </c>
      <c r="B6323">
        <v>17.039349070924899</v>
      </c>
    </row>
    <row r="6324" spans="1:2" x14ac:dyDescent="0.25">
      <c r="A6324">
        <v>528.93646877484298</v>
      </c>
      <c r="B6324">
        <v>17.025938584748801</v>
      </c>
    </row>
    <row r="6325" spans="1:2" x14ac:dyDescent="0.25">
      <c r="A6325">
        <v>529.02013477749597</v>
      </c>
      <c r="B6325">
        <v>17.1499360533656</v>
      </c>
    </row>
    <row r="6326" spans="1:2" x14ac:dyDescent="0.25">
      <c r="A6326">
        <v>529.10380078014896</v>
      </c>
      <c r="B6326">
        <v>17.401719862984901</v>
      </c>
    </row>
    <row r="6327" spans="1:2" x14ac:dyDescent="0.25">
      <c r="A6327">
        <v>529.18746678280297</v>
      </c>
      <c r="B6327">
        <v>17.237164604118199</v>
      </c>
    </row>
    <row r="6328" spans="1:2" x14ac:dyDescent="0.25">
      <c r="A6328">
        <v>529.27113278545596</v>
      </c>
      <c r="B6328">
        <v>16.826613977422301</v>
      </c>
    </row>
    <row r="6329" spans="1:2" x14ac:dyDescent="0.25">
      <c r="A6329">
        <v>529.35479878810997</v>
      </c>
      <c r="B6329">
        <v>17.106869554377202</v>
      </c>
    </row>
    <row r="6330" spans="1:2" x14ac:dyDescent="0.25">
      <c r="A6330">
        <v>529.43846479076296</v>
      </c>
      <c r="B6330">
        <v>17.552349994143899</v>
      </c>
    </row>
    <row r="6331" spans="1:2" x14ac:dyDescent="0.25">
      <c r="A6331">
        <v>529.52213079341698</v>
      </c>
      <c r="B6331">
        <v>18.045432893936798</v>
      </c>
    </row>
    <row r="6332" spans="1:2" x14ac:dyDescent="0.25">
      <c r="A6332">
        <v>529.60579679606997</v>
      </c>
      <c r="B6332">
        <v>18.443220975121601</v>
      </c>
    </row>
    <row r="6333" spans="1:2" x14ac:dyDescent="0.25">
      <c r="A6333">
        <v>529.68946279872296</v>
      </c>
      <c r="B6333">
        <v>17.963990299147401</v>
      </c>
    </row>
    <row r="6334" spans="1:2" x14ac:dyDescent="0.25">
      <c r="A6334">
        <v>529.77312880137697</v>
      </c>
      <c r="B6334">
        <v>18.3355154530074</v>
      </c>
    </row>
    <row r="6335" spans="1:2" x14ac:dyDescent="0.25">
      <c r="A6335">
        <v>529.85679480402996</v>
      </c>
      <c r="B6335">
        <v>17.865479522862799</v>
      </c>
    </row>
    <row r="6336" spans="1:2" x14ac:dyDescent="0.25">
      <c r="A6336">
        <v>529.94046080668295</v>
      </c>
      <c r="B6336">
        <v>17.269660049998301</v>
      </c>
    </row>
    <row r="6337" spans="1:2" x14ac:dyDescent="0.25">
      <c r="A6337">
        <v>530.02412680933696</v>
      </c>
      <c r="B6337">
        <v>16.817860624037099</v>
      </c>
    </row>
    <row r="6338" spans="1:2" x14ac:dyDescent="0.25">
      <c r="A6338">
        <v>530.10779281198995</v>
      </c>
      <c r="B6338">
        <v>16.826337868723499</v>
      </c>
    </row>
    <row r="6339" spans="1:2" x14ac:dyDescent="0.25">
      <c r="A6339">
        <v>530.19145881464397</v>
      </c>
      <c r="B6339">
        <v>17.2345899105839</v>
      </c>
    </row>
    <row r="6340" spans="1:2" x14ac:dyDescent="0.25">
      <c r="A6340">
        <v>530.27512481729696</v>
      </c>
      <c r="B6340">
        <v>17.171327211826998</v>
      </c>
    </row>
    <row r="6341" spans="1:2" x14ac:dyDescent="0.25">
      <c r="A6341">
        <v>530.35879081995097</v>
      </c>
      <c r="B6341">
        <v>16.846930614569899</v>
      </c>
    </row>
    <row r="6342" spans="1:2" x14ac:dyDescent="0.25">
      <c r="A6342">
        <v>530.44245682260396</v>
      </c>
      <c r="B6342">
        <v>17.184373029606299</v>
      </c>
    </row>
    <row r="6343" spans="1:2" x14ac:dyDescent="0.25">
      <c r="A6343">
        <v>530.52612282525695</v>
      </c>
      <c r="B6343">
        <v>17.460260088962102</v>
      </c>
    </row>
    <row r="6344" spans="1:2" x14ac:dyDescent="0.25">
      <c r="A6344">
        <v>530.60978882791096</v>
      </c>
      <c r="B6344">
        <v>17.599999515263001</v>
      </c>
    </row>
    <row r="6345" spans="1:2" x14ac:dyDescent="0.25">
      <c r="A6345">
        <v>530.69345483056395</v>
      </c>
      <c r="B6345">
        <v>17.646173421393101</v>
      </c>
    </row>
    <row r="6346" spans="1:2" x14ac:dyDescent="0.25">
      <c r="A6346">
        <v>530.77712083321796</v>
      </c>
      <c r="B6346">
        <v>17.567590220271502</v>
      </c>
    </row>
    <row r="6347" spans="1:2" x14ac:dyDescent="0.25">
      <c r="A6347">
        <v>530.86078683587095</v>
      </c>
      <c r="B6347">
        <v>17.894358661818998</v>
      </c>
    </row>
    <row r="6348" spans="1:2" x14ac:dyDescent="0.25">
      <c r="A6348">
        <v>530.94445283852394</v>
      </c>
      <c r="B6348">
        <v>17.3885087811422</v>
      </c>
    </row>
    <row r="6349" spans="1:2" x14ac:dyDescent="0.25">
      <c r="A6349">
        <v>531.02811884117796</v>
      </c>
      <c r="B6349">
        <v>17.100956935901198</v>
      </c>
    </row>
    <row r="6350" spans="1:2" x14ac:dyDescent="0.25">
      <c r="A6350">
        <v>531.11178484383095</v>
      </c>
      <c r="B6350">
        <v>17.044026326188899</v>
      </c>
    </row>
    <row r="6351" spans="1:2" x14ac:dyDescent="0.25">
      <c r="A6351">
        <v>531.19545084648496</v>
      </c>
      <c r="B6351">
        <v>17.092091344005102</v>
      </c>
    </row>
    <row r="6352" spans="1:2" x14ac:dyDescent="0.25">
      <c r="A6352">
        <v>531.27911684913795</v>
      </c>
      <c r="B6352">
        <v>17.096148568765098</v>
      </c>
    </row>
    <row r="6353" spans="1:2" x14ac:dyDescent="0.25">
      <c r="A6353">
        <v>531.36278285179105</v>
      </c>
      <c r="B6353">
        <v>16.777028532285598</v>
      </c>
    </row>
    <row r="6354" spans="1:2" x14ac:dyDescent="0.25">
      <c r="A6354">
        <v>531.44644885444495</v>
      </c>
      <c r="B6354">
        <v>16.7091945161227</v>
      </c>
    </row>
    <row r="6355" spans="1:2" x14ac:dyDescent="0.25">
      <c r="A6355">
        <v>531.53011485709806</v>
      </c>
      <c r="B6355">
        <v>16.6778984726974</v>
      </c>
    </row>
    <row r="6356" spans="1:2" x14ac:dyDescent="0.25">
      <c r="A6356">
        <v>531.61378085975196</v>
      </c>
      <c r="B6356">
        <v>16.664022893634499</v>
      </c>
    </row>
    <row r="6357" spans="1:2" x14ac:dyDescent="0.25">
      <c r="A6357">
        <v>531.69744686240495</v>
      </c>
      <c r="B6357">
        <v>17.102247516272399</v>
      </c>
    </row>
    <row r="6358" spans="1:2" x14ac:dyDescent="0.25">
      <c r="A6358">
        <v>531.78111286505896</v>
      </c>
      <c r="B6358">
        <v>16.592581016442001</v>
      </c>
    </row>
    <row r="6359" spans="1:2" x14ac:dyDescent="0.25">
      <c r="A6359">
        <v>531.86477886771195</v>
      </c>
      <c r="B6359">
        <v>16.749622516287399</v>
      </c>
    </row>
    <row r="6360" spans="1:2" x14ac:dyDescent="0.25">
      <c r="A6360">
        <v>531.94844487036505</v>
      </c>
      <c r="B6360">
        <v>16.82857402022</v>
      </c>
    </row>
    <row r="6361" spans="1:2" x14ac:dyDescent="0.25">
      <c r="A6361">
        <v>532.03211087301895</v>
      </c>
      <c r="B6361">
        <v>16.8682830073937</v>
      </c>
    </row>
    <row r="6362" spans="1:2" x14ac:dyDescent="0.25">
      <c r="A6362">
        <v>532.11577687567205</v>
      </c>
      <c r="B6362">
        <v>16.796469282650399</v>
      </c>
    </row>
    <row r="6363" spans="1:2" x14ac:dyDescent="0.25">
      <c r="A6363">
        <v>532.19944287832595</v>
      </c>
      <c r="B6363">
        <v>16.742090311526699</v>
      </c>
    </row>
    <row r="6364" spans="1:2" x14ac:dyDescent="0.25">
      <c r="A6364">
        <v>532.28310888097894</v>
      </c>
      <c r="B6364">
        <v>16.352969801696599</v>
      </c>
    </row>
    <row r="6365" spans="1:2" x14ac:dyDescent="0.25">
      <c r="A6365">
        <v>532.36677488363205</v>
      </c>
      <c r="B6365">
        <v>17.289552253091198</v>
      </c>
    </row>
    <row r="6366" spans="1:2" x14ac:dyDescent="0.25">
      <c r="A6366">
        <v>532.45044088628595</v>
      </c>
      <c r="B6366">
        <v>17.0269757203937</v>
      </c>
    </row>
    <row r="6367" spans="1:2" x14ac:dyDescent="0.25">
      <c r="A6367">
        <v>532.53410688893905</v>
      </c>
      <c r="B6367">
        <v>17.466861860185599</v>
      </c>
    </row>
    <row r="6368" spans="1:2" x14ac:dyDescent="0.25">
      <c r="A6368">
        <v>532.61777289159295</v>
      </c>
      <c r="B6368">
        <v>17.1571057114074</v>
      </c>
    </row>
    <row r="6369" spans="1:2" x14ac:dyDescent="0.25">
      <c r="A6369">
        <v>532.70143889424605</v>
      </c>
      <c r="B6369">
        <v>17.807757408745601</v>
      </c>
    </row>
    <row r="6370" spans="1:2" x14ac:dyDescent="0.25">
      <c r="A6370">
        <v>532.78510489689904</v>
      </c>
      <c r="B6370">
        <v>18.1634888199569</v>
      </c>
    </row>
    <row r="6371" spans="1:2" x14ac:dyDescent="0.25">
      <c r="A6371">
        <v>532.86877089955306</v>
      </c>
      <c r="B6371">
        <v>18.062169502089802</v>
      </c>
    </row>
    <row r="6372" spans="1:2" x14ac:dyDescent="0.25">
      <c r="A6372">
        <v>532.95243690220605</v>
      </c>
      <c r="B6372">
        <v>18.129671025261398</v>
      </c>
    </row>
    <row r="6373" spans="1:2" x14ac:dyDescent="0.25">
      <c r="A6373">
        <v>533.03610290485994</v>
      </c>
      <c r="B6373">
        <v>17.806811607237101</v>
      </c>
    </row>
    <row r="6374" spans="1:2" x14ac:dyDescent="0.25">
      <c r="A6374">
        <v>533.11976890751305</v>
      </c>
      <c r="B6374">
        <v>17.8091177126242</v>
      </c>
    </row>
    <row r="6375" spans="1:2" x14ac:dyDescent="0.25">
      <c r="A6375">
        <v>533.20343491016604</v>
      </c>
      <c r="B6375">
        <v>17.7328062711569</v>
      </c>
    </row>
    <row r="6376" spans="1:2" x14ac:dyDescent="0.25">
      <c r="A6376">
        <v>533.28710091282005</v>
      </c>
      <c r="B6376">
        <v>18.004214509402001</v>
      </c>
    </row>
    <row r="6377" spans="1:2" x14ac:dyDescent="0.25">
      <c r="A6377">
        <v>533.37076691547304</v>
      </c>
      <c r="B6377">
        <v>18.078961189152</v>
      </c>
    </row>
    <row r="6378" spans="1:2" x14ac:dyDescent="0.25">
      <c r="A6378">
        <v>533.45443291812705</v>
      </c>
      <c r="B6378">
        <v>17.9800904186135</v>
      </c>
    </row>
    <row r="6379" spans="1:2" x14ac:dyDescent="0.25">
      <c r="A6379">
        <v>533.53809892078004</v>
      </c>
      <c r="B6379">
        <v>17.9494675364543</v>
      </c>
    </row>
    <row r="6380" spans="1:2" x14ac:dyDescent="0.25">
      <c r="A6380">
        <v>533.62176492343394</v>
      </c>
      <c r="B6380">
        <v>18.0937857562127</v>
      </c>
    </row>
    <row r="6381" spans="1:2" x14ac:dyDescent="0.25">
      <c r="A6381">
        <v>533.70543092608705</v>
      </c>
      <c r="B6381">
        <v>17.702512550980099</v>
      </c>
    </row>
    <row r="6382" spans="1:2" x14ac:dyDescent="0.25">
      <c r="A6382">
        <v>533.78909692874004</v>
      </c>
      <c r="B6382">
        <v>17.558077955072999</v>
      </c>
    </row>
    <row r="6383" spans="1:2" x14ac:dyDescent="0.25">
      <c r="A6383">
        <v>533.87276293139405</v>
      </c>
      <c r="B6383">
        <v>17.427463515874798</v>
      </c>
    </row>
    <row r="6384" spans="1:2" x14ac:dyDescent="0.25">
      <c r="A6384">
        <v>533.95642893404704</v>
      </c>
      <c r="B6384">
        <v>17.3767424802021</v>
      </c>
    </row>
    <row r="6385" spans="1:2" x14ac:dyDescent="0.25">
      <c r="A6385">
        <v>534.04009493670003</v>
      </c>
      <c r="B6385">
        <v>17.376252259503399</v>
      </c>
    </row>
    <row r="6386" spans="1:2" x14ac:dyDescent="0.25">
      <c r="A6386">
        <v>534.12376093935404</v>
      </c>
      <c r="B6386">
        <v>17.144315632495999</v>
      </c>
    </row>
    <row r="6387" spans="1:2" x14ac:dyDescent="0.25">
      <c r="A6387">
        <v>534.20742694200703</v>
      </c>
      <c r="B6387">
        <v>16.852289654332498</v>
      </c>
    </row>
    <row r="6388" spans="1:2" x14ac:dyDescent="0.25">
      <c r="A6388">
        <v>534.29109294466105</v>
      </c>
      <c r="B6388">
        <v>16.610588141391698</v>
      </c>
    </row>
    <row r="6389" spans="1:2" x14ac:dyDescent="0.25">
      <c r="A6389">
        <v>534.37475894731404</v>
      </c>
      <c r="B6389">
        <v>16.5007825628559</v>
      </c>
    </row>
    <row r="6390" spans="1:2" x14ac:dyDescent="0.25">
      <c r="A6390">
        <v>534.45842494996805</v>
      </c>
      <c r="B6390">
        <v>16.3883213282989</v>
      </c>
    </row>
    <row r="6391" spans="1:2" x14ac:dyDescent="0.25">
      <c r="A6391">
        <v>534.54209095262104</v>
      </c>
      <c r="B6391">
        <v>16.449086856337299</v>
      </c>
    </row>
    <row r="6392" spans="1:2" x14ac:dyDescent="0.25">
      <c r="A6392">
        <v>534.62575695527403</v>
      </c>
      <c r="B6392">
        <v>16.089602265479101</v>
      </c>
    </row>
    <row r="6393" spans="1:2" x14ac:dyDescent="0.25">
      <c r="A6393">
        <v>534.70942295792804</v>
      </c>
      <c r="B6393">
        <v>15.879316445748101</v>
      </c>
    </row>
    <row r="6394" spans="1:2" x14ac:dyDescent="0.25">
      <c r="A6394">
        <v>534.79308896058103</v>
      </c>
      <c r="B6394">
        <v>15.910492228929501</v>
      </c>
    </row>
    <row r="6395" spans="1:2" x14ac:dyDescent="0.25">
      <c r="A6395">
        <v>534.87675496323504</v>
      </c>
      <c r="B6395">
        <v>15.4853835295871</v>
      </c>
    </row>
    <row r="6396" spans="1:2" x14ac:dyDescent="0.25">
      <c r="A6396">
        <v>534.96042096588803</v>
      </c>
      <c r="B6396">
        <v>15.709229280081299</v>
      </c>
    </row>
    <row r="6397" spans="1:2" x14ac:dyDescent="0.25">
      <c r="A6397">
        <v>535.04408696854102</v>
      </c>
      <c r="B6397">
        <v>15.5771777300941</v>
      </c>
    </row>
    <row r="6398" spans="1:2" x14ac:dyDescent="0.25">
      <c r="A6398">
        <v>535.12775297119504</v>
      </c>
      <c r="B6398">
        <v>15.868190984625899</v>
      </c>
    </row>
    <row r="6399" spans="1:2" x14ac:dyDescent="0.25">
      <c r="A6399">
        <v>535.21141897384803</v>
      </c>
      <c r="B6399">
        <v>15.177557761736701</v>
      </c>
    </row>
    <row r="6400" spans="1:2" x14ac:dyDescent="0.25">
      <c r="A6400">
        <v>535.29508497650204</v>
      </c>
      <c r="B6400">
        <v>15.837395238049499</v>
      </c>
    </row>
    <row r="6401" spans="1:2" x14ac:dyDescent="0.25">
      <c r="A6401">
        <v>535.37875097915503</v>
      </c>
      <c r="B6401">
        <v>16.152198767470001</v>
      </c>
    </row>
    <row r="6402" spans="1:2" x14ac:dyDescent="0.25">
      <c r="A6402">
        <v>535.46241698180904</v>
      </c>
      <c r="B6402">
        <v>16.287532374965298</v>
      </c>
    </row>
    <row r="6403" spans="1:2" x14ac:dyDescent="0.25">
      <c r="A6403">
        <v>535.54608298446203</v>
      </c>
      <c r="B6403">
        <v>16.738545311473398</v>
      </c>
    </row>
    <row r="6404" spans="1:2" x14ac:dyDescent="0.25">
      <c r="A6404">
        <v>535.62974898711502</v>
      </c>
      <c r="B6404">
        <v>16.867597335479999</v>
      </c>
    </row>
    <row r="6405" spans="1:2" x14ac:dyDescent="0.25">
      <c r="A6405">
        <v>535.71341498976903</v>
      </c>
      <c r="B6405">
        <v>17.184059940311698</v>
      </c>
    </row>
    <row r="6406" spans="1:2" x14ac:dyDescent="0.25">
      <c r="A6406">
        <v>535.79708099242202</v>
      </c>
      <c r="B6406">
        <v>16.932276874178601</v>
      </c>
    </row>
    <row r="6407" spans="1:2" x14ac:dyDescent="0.25">
      <c r="A6407">
        <v>535.88074699507501</v>
      </c>
      <c r="B6407">
        <v>16.873380697107201</v>
      </c>
    </row>
    <row r="6408" spans="1:2" x14ac:dyDescent="0.25">
      <c r="A6408">
        <v>535.96441299772903</v>
      </c>
      <c r="B6408">
        <v>17.6183742056058</v>
      </c>
    </row>
    <row r="6409" spans="1:2" x14ac:dyDescent="0.25">
      <c r="A6409">
        <v>536.04807900038202</v>
      </c>
      <c r="B6409">
        <v>18.275025468077502</v>
      </c>
    </row>
    <row r="6410" spans="1:2" x14ac:dyDescent="0.25">
      <c r="A6410">
        <v>536.13174500303603</v>
      </c>
      <c r="B6410">
        <v>18.425558873969202</v>
      </c>
    </row>
    <row r="6411" spans="1:2" x14ac:dyDescent="0.25">
      <c r="A6411">
        <v>536.21541100568902</v>
      </c>
      <c r="B6411">
        <v>18.280118533379799</v>
      </c>
    </row>
    <row r="6412" spans="1:2" x14ac:dyDescent="0.25">
      <c r="A6412">
        <v>536.29907700834303</v>
      </c>
      <c r="B6412">
        <v>17.823620813775001</v>
      </c>
    </row>
    <row r="6413" spans="1:2" x14ac:dyDescent="0.25">
      <c r="A6413">
        <v>536.38274301099602</v>
      </c>
      <c r="B6413">
        <v>17.385536341319199</v>
      </c>
    </row>
    <row r="6414" spans="1:2" x14ac:dyDescent="0.25">
      <c r="A6414">
        <v>536.46640901364901</v>
      </c>
      <c r="B6414">
        <v>17.428208468860898</v>
      </c>
    </row>
    <row r="6415" spans="1:2" x14ac:dyDescent="0.25">
      <c r="A6415">
        <v>536.55007501630303</v>
      </c>
      <c r="B6415">
        <v>17.534362110340801</v>
      </c>
    </row>
    <row r="6416" spans="1:2" x14ac:dyDescent="0.25">
      <c r="A6416">
        <v>536.63374101895602</v>
      </c>
      <c r="B6416">
        <v>17.4175121530585</v>
      </c>
    </row>
    <row r="6417" spans="1:2" x14ac:dyDescent="0.25">
      <c r="A6417">
        <v>536.71740702160901</v>
      </c>
      <c r="B6417">
        <v>17.440422699543898</v>
      </c>
    </row>
    <row r="6418" spans="1:2" x14ac:dyDescent="0.25">
      <c r="A6418">
        <v>536.80107302426302</v>
      </c>
      <c r="B6418">
        <v>17.535516979542098</v>
      </c>
    </row>
    <row r="6419" spans="1:2" x14ac:dyDescent="0.25">
      <c r="A6419">
        <v>536.88473902691601</v>
      </c>
      <c r="B6419">
        <v>17.388939815314298</v>
      </c>
    </row>
    <row r="6420" spans="1:2" x14ac:dyDescent="0.25">
      <c r="A6420">
        <v>536.96840502957002</v>
      </c>
      <c r="B6420">
        <v>17.112082399715302</v>
      </c>
    </row>
    <row r="6421" spans="1:2" x14ac:dyDescent="0.25">
      <c r="A6421">
        <v>537.05207103222301</v>
      </c>
      <c r="B6421">
        <v>17.3998057109958</v>
      </c>
    </row>
    <row r="6422" spans="1:2" x14ac:dyDescent="0.25">
      <c r="A6422">
        <v>537.13573703487702</v>
      </c>
      <c r="B6422">
        <v>17.771838185541501</v>
      </c>
    </row>
    <row r="6423" spans="1:2" x14ac:dyDescent="0.25">
      <c r="A6423">
        <v>537.21940303753001</v>
      </c>
      <c r="B6423">
        <v>18.1098598683345</v>
      </c>
    </row>
    <row r="6424" spans="1:2" x14ac:dyDescent="0.25">
      <c r="A6424">
        <v>537.30306904018403</v>
      </c>
      <c r="B6424">
        <v>17.3233201652858</v>
      </c>
    </row>
    <row r="6425" spans="1:2" x14ac:dyDescent="0.25">
      <c r="A6425">
        <v>537.38673504283702</v>
      </c>
      <c r="B6425">
        <v>17.379889600075</v>
      </c>
    </row>
    <row r="6426" spans="1:2" x14ac:dyDescent="0.25">
      <c r="A6426">
        <v>537.47040104549001</v>
      </c>
      <c r="B6426">
        <v>17.639511448829602</v>
      </c>
    </row>
    <row r="6427" spans="1:2" x14ac:dyDescent="0.25">
      <c r="A6427">
        <v>537.55406704814402</v>
      </c>
      <c r="B6427">
        <v>17.321962518265199</v>
      </c>
    </row>
    <row r="6428" spans="1:2" x14ac:dyDescent="0.25">
      <c r="A6428">
        <v>537.63773305079701</v>
      </c>
      <c r="B6428">
        <v>17.762462395056499</v>
      </c>
    </row>
    <row r="6429" spans="1:2" x14ac:dyDescent="0.25">
      <c r="A6429">
        <v>537.72139905345</v>
      </c>
      <c r="B6429">
        <v>18.976398781377899</v>
      </c>
    </row>
    <row r="6430" spans="1:2" x14ac:dyDescent="0.25">
      <c r="A6430">
        <v>537.80506505610401</v>
      </c>
      <c r="B6430">
        <v>18.6976607081994</v>
      </c>
    </row>
    <row r="6431" spans="1:2" x14ac:dyDescent="0.25">
      <c r="A6431">
        <v>537.888731058757</v>
      </c>
      <c r="B6431">
        <v>19.021141794682499</v>
      </c>
    </row>
    <row r="6432" spans="1:2" x14ac:dyDescent="0.25">
      <c r="A6432">
        <v>537.97239706141102</v>
      </c>
      <c r="B6432">
        <v>18.639891332981001</v>
      </c>
    </row>
    <row r="6433" spans="1:2" x14ac:dyDescent="0.25">
      <c r="A6433">
        <v>538.05606306406401</v>
      </c>
      <c r="B6433">
        <v>18.552813343727198</v>
      </c>
    </row>
    <row r="6434" spans="1:2" x14ac:dyDescent="0.25">
      <c r="A6434">
        <v>538.13972906671802</v>
      </c>
      <c r="B6434">
        <v>17.884728956368502</v>
      </c>
    </row>
    <row r="6435" spans="1:2" x14ac:dyDescent="0.25">
      <c r="A6435">
        <v>538.22339506937101</v>
      </c>
      <c r="B6435">
        <v>17.779208615201799</v>
      </c>
    </row>
    <row r="6436" spans="1:2" x14ac:dyDescent="0.25">
      <c r="A6436">
        <v>538.307061072024</v>
      </c>
      <c r="B6436">
        <v>18.384423818833401</v>
      </c>
    </row>
    <row r="6437" spans="1:2" x14ac:dyDescent="0.25">
      <c r="A6437">
        <v>538.39072707467801</v>
      </c>
      <c r="B6437">
        <v>18.078435931375498</v>
      </c>
    </row>
    <row r="6438" spans="1:2" x14ac:dyDescent="0.25">
      <c r="A6438">
        <v>538.474393077331</v>
      </c>
      <c r="B6438">
        <v>17.374252014229398</v>
      </c>
    </row>
    <row r="6439" spans="1:2" x14ac:dyDescent="0.25">
      <c r="A6439">
        <v>538.55805907998399</v>
      </c>
      <c r="B6439">
        <v>17.3464244551108</v>
      </c>
    </row>
    <row r="6440" spans="1:2" x14ac:dyDescent="0.25">
      <c r="A6440">
        <v>538.641725082638</v>
      </c>
      <c r="B6440">
        <v>17.2878878397409</v>
      </c>
    </row>
    <row r="6441" spans="1:2" x14ac:dyDescent="0.25">
      <c r="A6441">
        <v>538.72539108529099</v>
      </c>
      <c r="B6441">
        <v>17.591323056914501</v>
      </c>
    </row>
    <row r="6442" spans="1:2" x14ac:dyDescent="0.25">
      <c r="A6442">
        <v>538.80905708794501</v>
      </c>
      <c r="B6442">
        <v>18.2029844629315</v>
      </c>
    </row>
    <row r="6443" spans="1:2" x14ac:dyDescent="0.25">
      <c r="A6443">
        <v>538.892723090598</v>
      </c>
      <c r="B6443">
        <v>17.8455317257819</v>
      </c>
    </row>
    <row r="6444" spans="1:2" x14ac:dyDescent="0.25">
      <c r="A6444">
        <v>538.97638909325099</v>
      </c>
      <c r="B6444">
        <v>17.707190534495201</v>
      </c>
    </row>
    <row r="6445" spans="1:2" x14ac:dyDescent="0.25">
      <c r="A6445">
        <v>539.060055095905</v>
      </c>
      <c r="B6445">
        <v>18.005312746474299</v>
      </c>
    </row>
    <row r="6446" spans="1:2" x14ac:dyDescent="0.25">
      <c r="A6446">
        <v>539.14372109855799</v>
      </c>
      <c r="B6446">
        <v>18.4060161334124</v>
      </c>
    </row>
    <row r="6447" spans="1:2" x14ac:dyDescent="0.25">
      <c r="A6447">
        <v>539.227387101212</v>
      </c>
      <c r="B6447">
        <v>18.188961231528101</v>
      </c>
    </row>
    <row r="6448" spans="1:2" x14ac:dyDescent="0.25">
      <c r="A6448">
        <v>539.31105310386499</v>
      </c>
      <c r="B6448">
        <v>18.5774394518509</v>
      </c>
    </row>
    <row r="6449" spans="1:2" x14ac:dyDescent="0.25">
      <c r="A6449">
        <v>539.39471910651901</v>
      </c>
      <c r="B6449">
        <v>18.667162448580299</v>
      </c>
    </row>
    <row r="6450" spans="1:2" x14ac:dyDescent="0.25">
      <c r="A6450">
        <v>539.478385109172</v>
      </c>
      <c r="B6450">
        <v>18.647191137896399</v>
      </c>
    </row>
    <row r="6451" spans="1:2" x14ac:dyDescent="0.25">
      <c r="A6451">
        <v>539.56205111182499</v>
      </c>
      <c r="B6451">
        <v>18.300049360766</v>
      </c>
    </row>
    <row r="6452" spans="1:2" x14ac:dyDescent="0.25">
      <c r="A6452">
        <v>539.645717114479</v>
      </c>
      <c r="B6452">
        <v>18.8290940210142</v>
      </c>
    </row>
    <row r="6453" spans="1:2" x14ac:dyDescent="0.25">
      <c r="A6453">
        <v>539.72938311713199</v>
      </c>
      <c r="B6453">
        <v>18.442359193519898</v>
      </c>
    </row>
    <row r="6454" spans="1:2" x14ac:dyDescent="0.25">
      <c r="A6454">
        <v>539.813049119786</v>
      </c>
      <c r="B6454">
        <v>18.191702958026401</v>
      </c>
    </row>
    <row r="6455" spans="1:2" x14ac:dyDescent="0.25">
      <c r="A6455">
        <v>539.89671512243899</v>
      </c>
      <c r="B6455">
        <v>17.8602978539557</v>
      </c>
    </row>
    <row r="6456" spans="1:2" x14ac:dyDescent="0.25">
      <c r="A6456">
        <v>539.98038112509198</v>
      </c>
      <c r="B6456">
        <v>18.195846559699898</v>
      </c>
    </row>
    <row r="6457" spans="1:2" x14ac:dyDescent="0.25">
      <c r="A6457">
        <v>540.06404712774599</v>
      </c>
      <c r="B6457">
        <v>18.378009443656701</v>
      </c>
    </row>
    <row r="6458" spans="1:2" x14ac:dyDescent="0.25">
      <c r="A6458">
        <v>540.14771313039898</v>
      </c>
      <c r="B6458">
        <v>18.274258852334398</v>
      </c>
    </row>
    <row r="6459" spans="1:2" x14ac:dyDescent="0.25">
      <c r="A6459">
        <v>540.231379133053</v>
      </c>
      <c r="B6459">
        <v>18.4166004858387</v>
      </c>
    </row>
    <row r="6460" spans="1:2" x14ac:dyDescent="0.25">
      <c r="A6460">
        <v>540.31504513570599</v>
      </c>
      <c r="B6460">
        <v>17.7872501666311</v>
      </c>
    </row>
    <row r="6461" spans="1:2" x14ac:dyDescent="0.25">
      <c r="A6461">
        <v>540.39871113835898</v>
      </c>
      <c r="B6461">
        <v>17.775543966251799</v>
      </c>
    </row>
    <row r="6462" spans="1:2" x14ac:dyDescent="0.25">
      <c r="A6462">
        <v>540.48237714101299</v>
      </c>
      <c r="B6462">
        <v>17.635212559027501</v>
      </c>
    </row>
    <row r="6463" spans="1:2" x14ac:dyDescent="0.25">
      <c r="A6463">
        <v>540.56604314366598</v>
      </c>
      <c r="B6463">
        <v>17.3939294816211</v>
      </c>
    </row>
    <row r="6464" spans="1:2" x14ac:dyDescent="0.25">
      <c r="A6464">
        <v>540.64970914631999</v>
      </c>
      <c r="B6464">
        <v>17.083409413096899</v>
      </c>
    </row>
    <row r="6465" spans="1:2" x14ac:dyDescent="0.25">
      <c r="A6465">
        <v>540.73337514897298</v>
      </c>
      <c r="B6465">
        <v>17.098222185716899</v>
      </c>
    </row>
    <row r="6466" spans="1:2" x14ac:dyDescent="0.25">
      <c r="A6466">
        <v>540.81704115162597</v>
      </c>
      <c r="B6466">
        <v>17.056578060278898</v>
      </c>
    </row>
    <row r="6467" spans="1:2" x14ac:dyDescent="0.25">
      <c r="A6467">
        <v>540.90070715427998</v>
      </c>
      <c r="B6467">
        <v>17.038403257241999</v>
      </c>
    </row>
    <row r="6468" spans="1:2" x14ac:dyDescent="0.25">
      <c r="A6468">
        <v>540.98437315693297</v>
      </c>
      <c r="B6468">
        <v>17.121543618509399</v>
      </c>
    </row>
    <row r="6469" spans="1:2" x14ac:dyDescent="0.25">
      <c r="A6469">
        <v>541.06803915958699</v>
      </c>
      <c r="B6469">
        <v>17.139238456323401</v>
      </c>
    </row>
    <row r="6470" spans="1:2" x14ac:dyDescent="0.25">
      <c r="A6470">
        <v>541.15170516223998</v>
      </c>
      <c r="B6470">
        <v>17.173513267849501</v>
      </c>
    </row>
    <row r="6471" spans="1:2" x14ac:dyDescent="0.25">
      <c r="A6471">
        <v>541.23537116489399</v>
      </c>
      <c r="B6471">
        <v>17.3018041024485</v>
      </c>
    </row>
    <row r="6472" spans="1:2" x14ac:dyDescent="0.25">
      <c r="A6472">
        <v>541.31903716754698</v>
      </c>
      <c r="B6472">
        <v>17.355424155291999</v>
      </c>
    </row>
    <row r="6473" spans="1:2" x14ac:dyDescent="0.25">
      <c r="A6473">
        <v>541.40270317019997</v>
      </c>
      <c r="B6473">
        <v>17.3822304958722</v>
      </c>
    </row>
    <row r="6474" spans="1:2" x14ac:dyDescent="0.25">
      <c r="A6474">
        <v>541.48636917285398</v>
      </c>
      <c r="B6474">
        <v>17.086138951511501</v>
      </c>
    </row>
    <row r="6475" spans="1:2" x14ac:dyDescent="0.25">
      <c r="A6475">
        <v>541.57003517550697</v>
      </c>
      <c r="B6475">
        <v>17.738770119575701</v>
      </c>
    </row>
    <row r="6476" spans="1:2" x14ac:dyDescent="0.25">
      <c r="A6476">
        <v>541.65370117816099</v>
      </c>
      <c r="B6476">
        <v>17.567058011426099</v>
      </c>
    </row>
    <row r="6477" spans="1:2" x14ac:dyDescent="0.25">
      <c r="A6477">
        <v>541.73736718081398</v>
      </c>
      <c r="B6477">
        <v>17.6777933337181</v>
      </c>
    </row>
    <row r="6478" spans="1:2" x14ac:dyDescent="0.25">
      <c r="A6478">
        <v>541.82103318346697</v>
      </c>
      <c r="B6478">
        <v>17.811044012158401</v>
      </c>
    </row>
    <row r="6479" spans="1:2" x14ac:dyDescent="0.25">
      <c r="A6479">
        <v>541.90469918612098</v>
      </c>
      <c r="B6479">
        <v>17.628791774967699</v>
      </c>
    </row>
    <row r="6480" spans="1:2" x14ac:dyDescent="0.25">
      <c r="A6480">
        <v>541.98836518877397</v>
      </c>
      <c r="B6480">
        <v>17.620109572991399</v>
      </c>
    </row>
    <row r="6481" spans="1:2" x14ac:dyDescent="0.25">
      <c r="A6481">
        <v>542.07203119142798</v>
      </c>
      <c r="B6481">
        <v>17.636614500597801</v>
      </c>
    </row>
    <row r="6482" spans="1:2" x14ac:dyDescent="0.25">
      <c r="A6482">
        <v>542.15569719408097</v>
      </c>
      <c r="B6482">
        <v>17.461974224825699</v>
      </c>
    </row>
    <row r="6483" spans="1:2" x14ac:dyDescent="0.25">
      <c r="A6483">
        <v>542.23936319673498</v>
      </c>
      <c r="B6483">
        <v>17.868579419364</v>
      </c>
    </row>
    <row r="6484" spans="1:2" x14ac:dyDescent="0.25">
      <c r="A6484">
        <v>542.32302919938797</v>
      </c>
      <c r="B6484">
        <v>18.350500570251</v>
      </c>
    </row>
    <row r="6485" spans="1:2" x14ac:dyDescent="0.25">
      <c r="A6485">
        <v>542.40669520204096</v>
      </c>
      <c r="B6485">
        <v>17.808435860570899</v>
      </c>
    </row>
    <row r="6486" spans="1:2" x14ac:dyDescent="0.25">
      <c r="A6486">
        <v>542.49036120469498</v>
      </c>
      <c r="B6486">
        <v>18.371457974014501</v>
      </c>
    </row>
    <row r="6487" spans="1:2" x14ac:dyDescent="0.25">
      <c r="A6487">
        <v>542.57402720734797</v>
      </c>
      <c r="B6487">
        <v>17.4799235804666</v>
      </c>
    </row>
    <row r="6488" spans="1:2" x14ac:dyDescent="0.25">
      <c r="A6488">
        <v>542.65769321000096</v>
      </c>
      <c r="B6488">
        <v>17.217341122029602</v>
      </c>
    </row>
    <row r="6489" spans="1:2" x14ac:dyDescent="0.25">
      <c r="A6489">
        <v>542.74135921265497</v>
      </c>
      <c r="B6489">
        <v>17.3613296686529</v>
      </c>
    </row>
    <row r="6490" spans="1:2" x14ac:dyDescent="0.25">
      <c r="A6490">
        <v>542.82502521530796</v>
      </c>
      <c r="B6490">
        <v>17.790933156040602</v>
      </c>
    </row>
    <row r="6491" spans="1:2" x14ac:dyDescent="0.25">
      <c r="A6491">
        <v>542.90869121796197</v>
      </c>
      <c r="B6491">
        <v>17.4320071757361</v>
      </c>
    </row>
    <row r="6492" spans="1:2" x14ac:dyDescent="0.25">
      <c r="A6492">
        <v>542.99235722061496</v>
      </c>
      <c r="B6492">
        <v>17.7037657898573</v>
      </c>
    </row>
    <row r="6493" spans="1:2" x14ac:dyDescent="0.25">
      <c r="A6493">
        <v>543.07602322326898</v>
      </c>
      <c r="B6493">
        <v>18.274815778337501</v>
      </c>
    </row>
    <row r="6494" spans="1:2" x14ac:dyDescent="0.25">
      <c r="A6494">
        <v>543.15968922592197</v>
      </c>
      <c r="B6494">
        <v>18.057313645628799</v>
      </c>
    </row>
    <row r="6495" spans="1:2" x14ac:dyDescent="0.25">
      <c r="A6495">
        <v>543.24335522857496</v>
      </c>
      <c r="B6495">
        <v>17.643894761003899</v>
      </c>
    </row>
    <row r="6496" spans="1:2" x14ac:dyDescent="0.25">
      <c r="A6496">
        <v>543.32702123122897</v>
      </c>
      <c r="B6496">
        <v>17.696584936955901</v>
      </c>
    </row>
    <row r="6497" spans="1:2" x14ac:dyDescent="0.25">
      <c r="A6497">
        <v>543.41068723388196</v>
      </c>
      <c r="B6497">
        <v>17.907859144127901</v>
      </c>
    </row>
    <row r="6498" spans="1:2" x14ac:dyDescent="0.25">
      <c r="A6498">
        <v>543.49435323653495</v>
      </c>
      <c r="B6498">
        <v>17.6887594630671</v>
      </c>
    </row>
    <row r="6499" spans="1:2" x14ac:dyDescent="0.25">
      <c r="A6499">
        <v>543.57801923918896</v>
      </c>
      <c r="B6499">
        <v>17.600969549886599</v>
      </c>
    </row>
    <row r="6500" spans="1:2" x14ac:dyDescent="0.25">
      <c r="A6500">
        <v>543.66168524184195</v>
      </c>
      <c r="B6500">
        <v>17.9377274383823</v>
      </c>
    </row>
    <row r="6501" spans="1:2" x14ac:dyDescent="0.25">
      <c r="A6501">
        <v>543.74535124449596</v>
      </c>
      <c r="B6501">
        <v>18.225582049800401</v>
      </c>
    </row>
    <row r="6502" spans="1:2" x14ac:dyDescent="0.25">
      <c r="A6502">
        <v>543.82901724714895</v>
      </c>
      <c r="B6502">
        <v>18.679254809817401</v>
      </c>
    </row>
    <row r="6503" spans="1:2" x14ac:dyDescent="0.25">
      <c r="A6503">
        <v>543.91268324980297</v>
      </c>
      <c r="B6503">
        <v>18.725900494909698</v>
      </c>
    </row>
    <row r="6504" spans="1:2" x14ac:dyDescent="0.25">
      <c r="A6504">
        <v>543.99634925245596</v>
      </c>
      <c r="B6504">
        <v>18.313009582207702</v>
      </c>
    </row>
    <row r="6505" spans="1:2" x14ac:dyDescent="0.25">
      <c r="A6505">
        <v>544.08001525510997</v>
      </c>
      <c r="B6505">
        <v>18.110100672858501</v>
      </c>
    </row>
    <row r="6506" spans="1:2" x14ac:dyDescent="0.25">
      <c r="A6506">
        <v>544.16368125776296</v>
      </c>
      <c r="B6506">
        <v>17.851279731532401</v>
      </c>
    </row>
    <row r="6507" spans="1:2" x14ac:dyDescent="0.25">
      <c r="A6507">
        <v>544.24734726041595</v>
      </c>
      <c r="B6507">
        <v>17.127508978174099</v>
      </c>
    </row>
    <row r="6508" spans="1:2" x14ac:dyDescent="0.25">
      <c r="A6508">
        <v>544.33101326306996</v>
      </c>
      <c r="B6508">
        <v>17.3202206376364</v>
      </c>
    </row>
    <row r="6509" spans="1:2" x14ac:dyDescent="0.25">
      <c r="A6509">
        <v>544.41467926572295</v>
      </c>
      <c r="B6509">
        <v>17.214375539039899</v>
      </c>
    </row>
    <row r="6510" spans="1:2" x14ac:dyDescent="0.25">
      <c r="A6510">
        <v>544.49834526837606</v>
      </c>
      <c r="B6510">
        <v>18.1562211286044</v>
      </c>
    </row>
    <row r="6511" spans="1:2" x14ac:dyDescent="0.25">
      <c r="A6511">
        <v>544.58201127102996</v>
      </c>
      <c r="B6511">
        <v>18.147621601607899</v>
      </c>
    </row>
    <row r="6512" spans="1:2" x14ac:dyDescent="0.25">
      <c r="A6512">
        <v>544.66567727368295</v>
      </c>
      <c r="B6512">
        <v>17.834733296139099</v>
      </c>
    </row>
    <row r="6513" spans="1:2" x14ac:dyDescent="0.25">
      <c r="A6513">
        <v>544.74934327633696</v>
      </c>
      <c r="B6513">
        <v>17.5672305971305</v>
      </c>
    </row>
    <row r="6514" spans="1:2" x14ac:dyDescent="0.25">
      <c r="A6514">
        <v>544.83300927898995</v>
      </c>
      <c r="B6514">
        <v>17.349419638748898</v>
      </c>
    </row>
    <row r="6515" spans="1:2" x14ac:dyDescent="0.25">
      <c r="A6515">
        <v>544.91667528164396</v>
      </c>
      <c r="B6515">
        <v>17.1357959945102</v>
      </c>
    </row>
    <row r="6516" spans="1:2" x14ac:dyDescent="0.25">
      <c r="A6516">
        <v>545.00034128429695</v>
      </c>
      <c r="B6516">
        <v>17.434981714334199</v>
      </c>
    </row>
    <row r="6517" spans="1:2" x14ac:dyDescent="0.25">
      <c r="A6517">
        <v>545.08400728695005</v>
      </c>
      <c r="B6517">
        <v>17.505184525915698</v>
      </c>
    </row>
    <row r="6518" spans="1:2" x14ac:dyDescent="0.25">
      <c r="A6518">
        <v>545.16767328960395</v>
      </c>
      <c r="B6518">
        <v>17.489527651217799</v>
      </c>
    </row>
    <row r="6519" spans="1:2" x14ac:dyDescent="0.25">
      <c r="A6519">
        <v>545.25133929225694</v>
      </c>
      <c r="B6519">
        <v>16.958097997640301</v>
      </c>
    </row>
    <row r="6520" spans="1:2" x14ac:dyDescent="0.25">
      <c r="A6520">
        <v>545.33500529491005</v>
      </c>
      <c r="B6520">
        <v>16.756470180832601</v>
      </c>
    </row>
    <row r="6521" spans="1:2" x14ac:dyDescent="0.25">
      <c r="A6521">
        <v>545.41867129756395</v>
      </c>
      <c r="B6521">
        <v>16.8506710364707</v>
      </c>
    </row>
    <row r="6522" spans="1:2" x14ac:dyDescent="0.25">
      <c r="A6522">
        <v>545.50233730021705</v>
      </c>
      <c r="B6522">
        <v>16.837003412425201</v>
      </c>
    </row>
    <row r="6523" spans="1:2" x14ac:dyDescent="0.25">
      <c r="A6523">
        <v>545.58600330287095</v>
      </c>
      <c r="B6523">
        <v>17.078475664725399</v>
      </c>
    </row>
    <row r="6524" spans="1:2" x14ac:dyDescent="0.25">
      <c r="A6524">
        <v>545.66966930552405</v>
      </c>
      <c r="B6524">
        <v>16.921593358453201</v>
      </c>
    </row>
    <row r="6525" spans="1:2" x14ac:dyDescent="0.25">
      <c r="A6525">
        <v>545.75333530817795</v>
      </c>
      <c r="B6525">
        <v>16.6321210757337</v>
      </c>
    </row>
    <row r="6526" spans="1:2" x14ac:dyDescent="0.25">
      <c r="A6526">
        <v>545.83700131083106</v>
      </c>
      <c r="B6526">
        <v>16.692672278637801</v>
      </c>
    </row>
    <row r="6527" spans="1:2" x14ac:dyDescent="0.25">
      <c r="A6527">
        <v>545.92066731348405</v>
      </c>
      <c r="B6527">
        <v>16.4675566126364</v>
      </c>
    </row>
    <row r="6528" spans="1:2" x14ac:dyDescent="0.25">
      <c r="A6528">
        <v>546.00433331613795</v>
      </c>
      <c r="B6528">
        <v>16.5187210542102</v>
      </c>
    </row>
    <row r="6529" spans="1:2" x14ac:dyDescent="0.25">
      <c r="A6529">
        <v>546.08799931879105</v>
      </c>
      <c r="B6529">
        <v>16.698170702823599</v>
      </c>
    </row>
    <row r="6530" spans="1:2" x14ac:dyDescent="0.25">
      <c r="A6530">
        <v>546.17166532144495</v>
      </c>
      <c r="B6530">
        <v>16.561683917021799</v>
      </c>
    </row>
    <row r="6531" spans="1:2" x14ac:dyDescent="0.25">
      <c r="A6531">
        <v>546.25533132409805</v>
      </c>
      <c r="B6531">
        <v>16.536672659551201</v>
      </c>
    </row>
    <row r="6532" spans="1:2" x14ac:dyDescent="0.25">
      <c r="A6532">
        <v>546.33899732675104</v>
      </c>
      <c r="B6532">
        <v>16.104716001548798</v>
      </c>
    </row>
    <row r="6533" spans="1:2" x14ac:dyDescent="0.25">
      <c r="A6533">
        <v>546.42266332940505</v>
      </c>
      <c r="B6533">
        <v>16.209543576161501</v>
      </c>
    </row>
    <row r="6534" spans="1:2" x14ac:dyDescent="0.25">
      <c r="A6534">
        <v>546.50632933205804</v>
      </c>
      <c r="B6534">
        <v>16.134364825927499</v>
      </c>
    </row>
    <row r="6535" spans="1:2" x14ac:dyDescent="0.25">
      <c r="A6535">
        <v>546.58999533471194</v>
      </c>
      <c r="B6535">
        <v>16.458603392702699</v>
      </c>
    </row>
    <row r="6536" spans="1:2" x14ac:dyDescent="0.25">
      <c r="A6536">
        <v>546.67366133736505</v>
      </c>
      <c r="B6536">
        <v>16.637230205160702</v>
      </c>
    </row>
    <row r="6537" spans="1:2" x14ac:dyDescent="0.25">
      <c r="A6537">
        <v>546.75732734001895</v>
      </c>
      <c r="B6537">
        <v>15.9583535046685</v>
      </c>
    </row>
    <row r="6538" spans="1:2" x14ac:dyDescent="0.25">
      <c r="A6538">
        <v>546.84099334267205</v>
      </c>
      <c r="B6538">
        <v>15.806558992868601</v>
      </c>
    </row>
    <row r="6539" spans="1:2" x14ac:dyDescent="0.25">
      <c r="A6539">
        <v>546.92465934532504</v>
      </c>
      <c r="B6539">
        <v>15.8312399885257</v>
      </c>
    </row>
    <row r="6540" spans="1:2" x14ac:dyDescent="0.25">
      <c r="A6540">
        <v>547.00832534797905</v>
      </c>
      <c r="B6540">
        <v>15.3356480598489</v>
      </c>
    </row>
    <row r="6541" spans="1:2" x14ac:dyDescent="0.25">
      <c r="A6541">
        <v>547.09199135063204</v>
      </c>
      <c r="B6541">
        <v>16.038679183840198</v>
      </c>
    </row>
    <row r="6542" spans="1:2" x14ac:dyDescent="0.25">
      <c r="A6542">
        <v>547.17565735328503</v>
      </c>
      <c r="B6542">
        <v>16.549819835720101</v>
      </c>
    </row>
    <row r="6543" spans="1:2" x14ac:dyDescent="0.25">
      <c r="A6543">
        <v>547.25932335593905</v>
      </c>
      <c r="B6543">
        <v>16.979259393954599</v>
      </c>
    </row>
    <row r="6544" spans="1:2" x14ac:dyDescent="0.25">
      <c r="A6544">
        <v>547.34298935859204</v>
      </c>
      <c r="B6544">
        <v>17.292846600473698</v>
      </c>
    </row>
    <row r="6545" spans="1:2" x14ac:dyDescent="0.25">
      <c r="A6545">
        <v>547.42665536124605</v>
      </c>
      <c r="B6545">
        <v>17.289037270516701</v>
      </c>
    </row>
    <row r="6546" spans="1:2" x14ac:dyDescent="0.25">
      <c r="A6546">
        <v>547.51032136389904</v>
      </c>
      <c r="B6546">
        <v>16.922946523851301</v>
      </c>
    </row>
    <row r="6547" spans="1:2" x14ac:dyDescent="0.25">
      <c r="A6547">
        <v>547.59398736655305</v>
      </c>
      <c r="B6547">
        <v>16.890706319852999</v>
      </c>
    </row>
    <row r="6548" spans="1:2" x14ac:dyDescent="0.25">
      <c r="A6548">
        <v>547.67765336920604</v>
      </c>
      <c r="B6548">
        <v>17.388263843958701</v>
      </c>
    </row>
    <row r="6549" spans="1:2" x14ac:dyDescent="0.25">
      <c r="A6549">
        <v>547.76131937185903</v>
      </c>
      <c r="B6549">
        <v>17.640250784378399</v>
      </c>
    </row>
    <row r="6550" spans="1:2" x14ac:dyDescent="0.25">
      <c r="A6550">
        <v>547.84498537451304</v>
      </c>
      <c r="B6550">
        <v>17.368157527153201</v>
      </c>
    </row>
    <row r="6551" spans="1:2" x14ac:dyDescent="0.25">
      <c r="A6551">
        <v>547.92865137716603</v>
      </c>
      <c r="B6551">
        <v>17.664059359824801</v>
      </c>
    </row>
    <row r="6552" spans="1:2" x14ac:dyDescent="0.25">
      <c r="A6552">
        <v>548.01231737982005</v>
      </c>
      <c r="B6552">
        <v>17.809802965071601</v>
      </c>
    </row>
    <row r="6553" spans="1:2" x14ac:dyDescent="0.25">
      <c r="A6553">
        <v>548.09598338247304</v>
      </c>
      <c r="B6553">
        <v>17.1939485800062</v>
      </c>
    </row>
    <row r="6554" spans="1:2" x14ac:dyDescent="0.25">
      <c r="A6554">
        <v>548.17964938512603</v>
      </c>
      <c r="B6554">
        <v>17.372622560296399</v>
      </c>
    </row>
    <row r="6555" spans="1:2" x14ac:dyDescent="0.25">
      <c r="A6555">
        <v>548.26331538778004</v>
      </c>
      <c r="B6555">
        <v>17.160701925434701</v>
      </c>
    </row>
    <row r="6556" spans="1:2" x14ac:dyDescent="0.25">
      <c r="A6556">
        <v>548.34698139043303</v>
      </c>
      <c r="B6556">
        <v>17.3149885906649</v>
      </c>
    </row>
    <row r="6557" spans="1:2" x14ac:dyDescent="0.25">
      <c r="A6557">
        <v>548.43064739308704</v>
      </c>
      <c r="B6557">
        <v>17.564634369786202</v>
      </c>
    </row>
    <row r="6558" spans="1:2" x14ac:dyDescent="0.25">
      <c r="A6558">
        <v>548.51431339574003</v>
      </c>
      <c r="B6558">
        <v>17.713989592675102</v>
      </c>
    </row>
    <row r="6559" spans="1:2" x14ac:dyDescent="0.25">
      <c r="A6559">
        <v>548.59797939839302</v>
      </c>
      <c r="B6559">
        <v>17.478375178692001</v>
      </c>
    </row>
    <row r="6560" spans="1:2" x14ac:dyDescent="0.25">
      <c r="A6560">
        <v>548.68164540104704</v>
      </c>
      <c r="B6560">
        <v>16.906912770305301</v>
      </c>
    </row>
    <row r="6561" spans="1:2" x14ac:dyDescent="0.25">
      <c r="A6561">
        <v>548.76531140370003</v>
      </c>
      <c r="B6561">
        <v>16.735007811340399</v>
      </c>
    </row>
    <row r="6562" spans="1:2" x14ac:dyDescent="0.25">
      <c r="A6562">
        <v>548.84897740635404</v>
      </c>
      <c r="B6562">
        <v>16.725958005165801</v>
      </c>
    </row>
    <row r="6563" spans="1:2" x14ac:dyDescent="0.25">
      <c r="A6563">
        <v>548.93264340900703</v>
      </c>
      <c r="B6563">
        <v>16.871151292906902</v>
      </c>
    </row>
    <row r="6564" spans="1:2" x14ac:dyDescent="0.25">
      <c r="A6564">
        <v>549.01630941166002</v>
      </c>
      <c r="B6564">
        <v>17.145676942263599</v>
      </c>
    </row>
    <row r="6565" spans="1:2" x14ac:dyDescent="0.25">
      <c r="A6565">
        <v>549.09997541431403</v>
      </c>
      <c r="B6565">
        <v>17.7806095288203</v>
      </c>
    </row>
    <row r="6566" spans="1:2" x14ac:dyDescent="0.25">
      <c r="A6566">
        <v>549.18364141696702</v>
      </c>
      <c r="B6566">
        <v>18.397298053689202</v>
      </c>
    </row>
    <row r="6567" spans="1:2" x14ac:dyDescent="0.25">
      <c r="A6567">
        <v>549.26730741962103</v>
      </c>
      <c r="B6567">
        <v>17.9642707335497</v>
      </c>
    </row>
    <row r="6568" spans="1:2" x14ac:dyDescent="0.25">
      <c r="A6568">
        <v>549.35097342227402</v>
      </c>
      <c r="B6568">
        <v>17.5628859043833</v>
      </c>
    </row>
    <row r="6569" spans="1:2" x14ac:dyDescent="0.25">
      <c r="A6569">
        <v>549.43463942492804</v>
      </c>
      <c r="B6569">
        <v>17.0940970161076</v>
      </c>
    </row>
    <row r="6570" spans="1:2" x14ac:dyDescent="0.25">
      <c r="A6570">
        <v>549.51830542758103</v>
      </c>
      <c r="B6570">
        <v>16.846930614569899</v>
      </c>
    </row>
    <row r="6571" spans="1:2" x14ac:dyDescent="0.25">
      <c r="A6571">
        <v>549.60197143023402</v>
      </c>
      <c r="B6571">
        <v>17.283375055782699</v>
      </c>
    </row>
    <row r="6572" spans="1:2" x14ac:dyDescent="0.25">
      <c r="A6572">
        <v>549.68563743288803</v>
      </c>
      <c r="B6572">
        <v>17.4180684848799</v>
      </c>
    </row>
    <row r="6573" spans="1:2" x14ac:dyDescent="0.25">
      <c r="A6573">
        <v>549.76930343554102</v>
      </c>
      <c r="B6573">
        <v>16.5187210542102</v>
      </c>
    </row>
    <row r="6574" spans="1:2" x14ac:dyDescent="0.25">
      <c r="A6574">
        <v>549.85296943819503</v>
      </c>
      <c r="B6574">
        <v>16.627393406546901</v>
      </c>
    </row>
    <row r="6575" spans="1:2" x14ac:dyDescent="0.25">
      <c r="A6575">
        <v>549.93663544084802</v>
      </c>
      <c r="B6575">
        <v>16.481277692640301</v>
      </c>
    </row>
    <row r="6576" spans="1:2" x14ac:dyDescent="0.25">
      <c r="A6576">
        <v>550.02030144350101</v>
      </c>
      <c r="B6576">
        <v>17.477584313570802</v>
      </c>
    </row>
    <row r="6577" spans="1:2" x14ac:dyDescent="0.25">
      <c r="A6577">
        <v>550.10396744615502</v>
      </c>
      <c r="B6577">
        <v>17.303580040480799</v>
      </c>
    </row>
    <row r="6578" spans="1:2" x14ac:dyDescent="0.25">
      <c r="A6578">
        <v>550.18763344880801</v>
      </c>
      <c r="B6578">
        <v>16.981510366323601</v>
      </c>
    </row>
    <row r="6579" spans="1:2" x14ac:dyDescent="0.25">
      <c r="A6579">
        <v>550.27129945146203</v>
      </c>
      <c r="B6579">
        <v>16.465406941789201</v>
      </c>
    </row>
    <row r="6580" spans="1:2" x14ac:dyDescent="0.25">
      <c r="A6580">
        <v>550.35496545411502</v>
      </c>
      <c r="B6580">
        <v>16.400014212740299</v>
      </c>
    </row>
    <row r="6581" spans="1:2" x14ac:dyDescent="0.25">
      <c r="A6581">
        <v>550.43863145676801</v>
      </c>
      <c r="B6581">
        <v>16.282847402383901</v>
      </c>
    </row>
    <row r="6582" spans="1:2" x14ac:dyDescent="0.25">
      <c r="A6582">
        <v>550.52229745942202</v>
      </c>
      <c r="B6582">
        <v>16.231232954003602</v>
      </c>
    </row>
    <row r="6583" spans="1:2" x14ac:dyDescent="0.25">
      <c r="A6583">
        <v>550.60596346207501</v>
      </c>
      <c r="B6583">
        <v>16.512622671202202</v>
      </c>
    </row>
    <row r="6584" spans="1:2" x14ac:dyDescent="0.25">
      <c r="A6584">
        <v>550.68962946472902</v>
      </c>
      <c r="B6584">
        <v>16.237134056296501</v>
      </c>
    </row>
    <row r="6585" spans="1:2" x14ac:dyDescent="0.25">
      <c r="A6585">
        <v>550.77329546738201</v>
      </c>
      <c r="B6585">
        <v>17.6445243824054</v>
      </c>
    </row>
    <row r="6586" spans="1:2" x14ac:dyDescent="0.25">
      <c r="A6586">
        <v>550.856961470035</v>
      </c>
      <c r="B6586">
        <v>17.867880884784</v>
      </c>
    </row>
    <row r="6587" spans="1:2" x14ac:dyDescent="0.25">
      <c r="A6587">
        <v>550.94062747268902</v>
      </c>
      <c r="B6587">
        <v>17.787942640370701</v>
      </c>
    </row>
    <row r="6588" spans="1:2" x14ac:dyDescent="0.25">
      <c r="A6588">
        <v>551.02429347534201</v>
      </c>
      <c r="B6588">
        <v>17.304798306778999</v>
      </c>
    </row>
    <row r="6589" spans="1:2" x14ac:dyDescent="0.25">
      <c r="A6589">
        <v>551.10795947799602</v>
      </c>
      <c r="B6589">
        <v>17.7146881513351</v>
      </c>
    </row>
    <row r="6590" spans="1:2" x14ac:dyDescent="0.25">
      <c r="A6590">
        <v>551.19162548064901</v>
      </c>
      <c r="B6590">
        <v>17.645230474689601</v>
      </c>
    </row>
    <row r="6591" spans="1:2" x14ac:dyDescent="0.25">
      <c r="A6591">
        <v>551.275291483302</v>
      </c>
      <c r="B6591">
        <v>18.641973348582699</v>
      </c>
    </row>
    <row r="6592" spans="1:2" x14ac:dyDescent="0.25">
      <c r="A6592">
        <v>551.35895748595601</v>
      </c>
      <c r="B6592">
        <v>18.515720261281398</v>
      </c>
    </row>
    <row r="6593" spans="1:2" x14ac:dyDescent="0.25">
      <c r="A6593">
        <v>551.442623488609</v>
      </c>
      <c r="B6593">
        <v>18.332695088086499</v>
      </c>
    </row>
    <row r="6594" spans="1:2" x14ac:dyDescent="0.25">
      <c r="A6594">
        <v>551.52628949126301</v>
      </c>
      <c r="B6594">
        <v>17.641944964017501</v>
      </c>
    </row>
    <row r="6595" spans="1:2" x14ac:dyDescent="0.25">
      <c r="A6595">
        <v>551.609955493916</v>
      </c>
      <c r="B6595">
        <v>18.1978579969965</v>
      </c>
    </row>
    <row r="6596" spans="1:2" x14ac:dyDescent="0.25">
      <c r="A6596">
        <v>551.69362149657002</v>
      </c>
      <c r="B6596">
        <v>18.636757556730299</v>
      </c>
    </row>
    <row r="6597" spans="1:2" x14ac:dyDescent="0.25">
      <c r="A6597">
        <v>551.77728749922301</v>
      </c>
      <c r="B6597">
        <v>17.895578795948701</v>
      </c>
    </row>
    <row r="6598" spans="1:2" x14ac:dyDescent="0.25">
      <c r="A6598">
        <v>551.860953501876</v>
      </c>
      <c r="B6598">
        <v>17.597731963259399</v>
      </c>
    </row>
    <row r="6599" spans="1:2" x14ac:dyDescent="0.25">
      <c r="A6599">
        <v>551.94461950453001</v>
      </c>
      <c r="B6599">
        <v>17.609908289533301</v>
      </c>
    </row>
    <row r="6600" spans="1:2" x14ac:dyDescent="0.25">
      <c r="A6600">
        <v>552.028285507183</v>
      </c>
      <c r="B6600">
        <v>17.8573535689343</v>
      </c>
    </row>
    <row r="6601" spans="1:2" x14ac:dyDescent="0.25">
      <c r="A6601">
        <v>552.11195150983599</v>
      </c>
      <c r="B6601">
        <v>17.776917455713001</v>
      </c>
    </row>
    <row r="6602" spans="1:2" x14ac:dyDescent="0.25">
      <c r="A6602">
        <v>552.19561751249</v>
      </c>
      <c r="B6602">
        <v>17.9707462559468</v>
      </c>
    </row>
    <row r="6603" spans="1:2" x14ac:dyDescent="0.25">
      <c r="A6603">
        <v>552.27928351514299</v>
      </c>
      <c r="B6603">
        <v>17.684406140746699</v>
      </c>
    </row>
    <row r="6604" spans="1:2" x14ac:dyDescent="0.25">
      <c r="A6604">
        <v>552.36294951779701</v>
      </c>
      <c r="B6604">
        <v>18.232126792940399</v>
      </c>
    </row>
    <row r="6605" spans="1:2" x14ac:dyDescent="0.25">
      <c r="A6605">
        <v>552.44661552045</v>
      </c>
      <c r="B6605">
        <v>17.854043549334101</v>
      </c>
    </row>
    <row r="6606" spans="1:2" x14ac:dyDescent="0.25">
      <c r="A6606">
        <v>552.53028152310401</v>
      </c>
      <c r="B6606">
        <v>17.8563492079019</v>
      </c>
    </row>
    <row r="6607" spans="1:2" x14ac:dyDescent="0.25">
      <c r="A6607">
        <v>552.613947525757</v>
      </c>
      <c r="B6607">
        <v>17.573563978140498</v>
      </c>
    </row>
    <row r="6608" spans="1:2" x14ac:dyDescent="0.25">
      <c r="A6608">
        <v>552.69761352840999</v>
      </c>
      <c r="B6608">
        <v>17.619419522077401</v>
      </c>
    </row>
    <row r="6609" spans="1:2" x14ac:dyDescent="0.25">
      <c r="A6609">
        <v>552.781279531064</v>
      </c>
      <c r="B6609">
        <v>17.510861573365801</v>
      </c>
    </row>
    <row r="6610" spans="1:2" x14ac:dyDescent="0.25">
      <c r="A6610">
        <v>552.86494553371699</v>
      </c>
      <c r="B6610">
        <v>17.1571057114074</v>
      </c>
    </row>
    <row r="6611" spans="1:2" x14ac:dyDescent="0.25">
      <c r="A6611">
        <v>552.94861153636998</v>
      </c>
      <c r="B6611">
        <v>17.337562255214198</v>
      </c>
    </row>
    <row r="6612" spans="1:2" x14ac:dyDescent="0.25">
      <c r="A6612">
        <v>553.03227753902399</v>
      </c>
      <c r="B6612">
        <v>17.195305439383901</v>
      </c>
    </row>
    <row r="6613" spans="1:2" x14ac:dyDescent="0.25">
      <c r="A6613">
        <v>553.11594354167698</v>
      </c>
      <c r="B6613">
        <v>17.550265995662802</v>
      </c>
    </row>
    <row r="6614" spans="1:2" x14ac:dyDescent="0.25">
      <c r="A6614">
        <v>553.199609544331</v>
      </c>
      <c r="B6614">
        <v>17.824308532548301</v>
      </c>
    </row>
    <row r="6615" spans="1:2" x14ac:dyDescent="0.25">
      <c r="A6615">
        <v>553.28327554698399</v>
      </c>
      <c r="B6615">
        <v>17.700234458615199</v>
      </c>
    </row>
    <row r="6616" spans="1:2" x14ac:dyDescent="0.25">
      <c r="A6616">
        <v>553.366941549638</v>
      </c>
      <c r="B6616">
        <v>17.1968797956321</v>
      </c>
    </row>
    <row r="6617" spans="1:2" x14ac:dyDescent="0.25">
      <c r="A6617">
        <v>553.45060755229099</v>
      </c>
      <c r="B6617">
        <v>16.953194913151702</v>
      </c>
    </row>
    <row r="6618" spans="1:2" x14ac:dyDescent="0.25">
      <c r="A6618">
        <v>553.53427355494398</v>
      </c>
      <c r="B6618">
        <v>17.7096362703547</v>
      </c>
    </row>
    <row r="6619" spans="1:2" x14ac:dyDescent="0.25">
      <c r="A6619">
        <v>553.61793955759799</v>
      </c>
      <c r="B6619">
        <v>17.5272561803658</v>
      </c>
    </row>
    <row r="6620" spans="1:2" x14ac:dyDescent="0.25">
      <c r="A6620">
        <v>553.70160556025098</v>
      </c>
      <c r="B6620">
        <v>17.309087224350598</v>
      </c>
    </row>
    <row r="6621" spans="1:2" x14ac:dyDescent="0.25">
      <c r="A6621">
        <v>553.785271562905</v>
      </c>
      <c r="B6621">
        <v>17.271059566402698</v>
      </c>
    </row>
    <row r="6622" spans="1:2" x14ac:dyDescent="0.25">
      <c r="A6622">
        <v>553.86893756555799</v>
      </c>
      <c r="B6622">
        <v>17.456974873019401</v>
      </c>
    </row>
    <row r="6623" spans="1:2" x14ac:dyDescent="0.25">
      <c r="A6623">
        <v>553.95260356821098</v>
      </c>
      <c r="B6623">
        <v>17.9039962617851</v>
      </c>
    </row>
    <row r="6624" spans="1:2" x14ac:dyDescent="0.25">
      <c r="A6624">
        <v>554.03626957086499</v>
      </c>
      <c r="B6624">
        <v>16.795480501285599</v>
      </c>
    </row>
    <row r="6625" spans="1:2" x14ac:dyDescent="0.25">
      <c r="A6625">
        <v>554.11993557351798</v>
      </c>
      <c r="B6625">
        <v>16.3437581981796</v>
      </c>
    </row>
    <row r="6626" spans="1:2" x14ac:dyDescent="0.25">
      <c r="A6626">
        <v>554.20360157617199</v>
      </c>
      <c r="B6626">
        <v>16.393747313403399</v>
      </c>
    </row>
    <row r="6627" spans="1:2" x14ac:dyDescent="0.25">
      <c r="A6627">
        <v>554.28726757882498</v>
      </c>
      <c r="B6627">
        <v>16.673058745831501</v>
      </c>
    </row>
    <row r="6628" spans="1:2" x14ac:dyDescent="0.25">
      <c r="A6628">
        <v>554.37093358147899</v>
      </c>
      <c r="B6628">
        <v>17.6441392926878</v>
      </c>
    </row>
    <row r="6629" spans="1:2" x14ac:dyDescent="0.25">
      <c r="A6629">
        <v>554.45459958413198</v>
      </c>
      <c r="B6629">
        <v>17.290018489758399</v>
      </c>
    </row>
    <row r="6630" spans="1:2" x14ac:dyDescent="0.25">
      <c r="A6630">
        <v>554.53826558678497</v>
      </c>
      <c r="B6630">
        <v>16.410753560442199</v>
      </c>
    </row>
    <row r="6631" spans="1:2" x14ac:dyDescent="0.25">
      <c r="A6631">
        <v>554.62193158943899</v>
      </c>
      <c r="B6631">
        <v>16.2437585584168</v>
      </c>
    </row>
    <row r="6632" spans="1:2" x14ac:dyDescent="0.25">
      <c r="A6632">
        <v>554.70559759209198</v>
      </c>
      <c r="B6632">
        <v>16.651485898621701</v>
      </c>
    </row>
    <row r="6633" spans="1:2" x14ac:dyDescent="0.25">
      <c r="A6633">
        <v>554.78926359474599</v>
      </c>
      <c r="B6633">
        <v>17.576080265936501</v>
      </c>
    </row>
    <row r="6634" spans="1:2" x14ac:dyDescent="0.25">
      <c r="A6634">
        <v>554.87292959739898</v>
      </c>
      <c r="B6634">
        <v>17.6599052525114</v>
      </c>
    </row>
    <row r="6635" spans="1:2" x14ac:dyDescent="0.25">
      <c r="A6635">
        <v>554.95659560005197</v>
      </c>
      <c r="B6635">
        <v>17.325927031252299</v>
      </c>
    </row>
    <row r="6636" spans="1:2" x14ac:dyDescent="0.25">
      <c r="A6636">
        <v>555.04026160270598</v>
      </c>
      <c r="B6636">
        <v>17.441117969225601</v>
      </c>
    </row>
    <row r="6637" spans="1:2" x14ac:dyDescent="0.25">
      <c r="A6637">
        <v>555.12392760535897</v>
      </c>
      <c r="B6637">
        <v>17.509241529471701</v>
      </c>
    </row>
    <row r="6638" spans="1:2" x14ac:dyDescent="0.25">
      <c r="A6638">
        <v>555.20759360801298</v>
      </c>
      <c r="B6638">
        <v>17.141419246586899</v>
      </c>
    </row>
    <row r="6639" spans="1:2" x14ac:dyDescent="0.25">
      <c r="A6639">
        <v>555.29125961066597</v>
      </c>
      <c r="B6639">
        <v>17.301812937256699</v>
      </c>
    </row>
    <row r="6640" spans="1:2" x14ac:dyDescent="0.25">
      <c r="A6640">
        <v>555.37492561331896</v>
      </c>
      <c r="B6640">
        <v>17.811886624218602</v>
      </c>
    </row>
    <row r="6641" spans="1:2" x14ac:dyDescent="0.25">
      <c r="A6641">
        <v>555.45859161597298</v>
      </c>
      <c r="B6641">
        <v>17.677321421582601</v>
      </c>
    </row>
    <row r="6642" spans="1:2" x14ac:dyDescent="0.25">
      <c r="A6642">
        <v>555.54225761862597</v>
      </c>
      <c r="B6642">
        <v>17.814514052566199</v>
      </c>
    </row>
    <row r="6643" spans="1:2" x14ac:dyDescent="0.25">
      <c r="A6643">
        <v>555.62592362127998</v>
      </c>
      <c r="B6643">
        <v>17.506535533304199</v>
      </c>
    </row>
    <row r="6644" spans="1:2" x14ac:dyDescent="0.25">
      <c r="A6644">
        <v>555.70958962393297</v>
      </c>
      <c r="B6644">
        <v>17.149510248102001</v>
      </c>
    </row>
    <row r="6645" spans="1:2" x14ac:dyDescent="0.25">
      <c r="A6645">
        <v>555.79325562658596</v>
      </c>
      <c r="B6645">
        <v>17.373149129510001</v>
      </c>
    </row>
    <row r="6646" spans="1:2" x14ac:dyDescent="0.25">
      <c r="A6646">
        <v>555.87692162923997</v>
      </c>
      <c r="B6646">
        <v>17.312361509953298</v>
      </c>
    </row>
    <row r="6647" spans="1:2" x14ac:dyDescent="0.25">
      <c r="A6647">
        <v>555.96058763189296</v>
      </c>
      <c r="B6647">
        <v>17.3417303858728</v>
      </c>
    </row>
    <row r="6648" spans="1:2" x14ac:dyDescent="0.25">
      <c r="A6648">
        <v>556.04425363454698</v>
      </c>
      <c r="B6648">
        <v>16.957691690043301</v>
      </c>
    </row>
    <row r="6649" spans="1:2" x14ac:dyDescent="0.25">
      <c r="A6649">
        <v>556.12791963719997</v>
      </c>
      <c r="B6649">
        <v>18.067242620454</v>
      </c>
    </row>
    <row r="6650" spans="1:2" x14ac:dyDescent="0.25">
      <c r="A6650">
        <v>556.21158563985296</v>
      </c>
      <c r="B6650">
        <v>17.8296755548029</v>
      </c>
    </row>
    <row r="6651" spans="1:2" x14ac:dyDescent="0.25">
      <c r="A6651">
        <v>556.29525164250697</v>
      </c>
      <c r="B6651">
        <v>17.765397646794199</v>
      </c>
    </row>
    <row r="6652" spans="1:2" x14ac:dyDescent="0.25">
      <c r="A6652">
        <v>556.37891764515996</v>
      </c>
      <c r="B6652">
        <v>17.553539418946901</v>
      </c>
    </row>
    <row r="6653" spans="1:2" x14ac:dyDescent="0.25">
      <c r="A6653">
        <v>556.46258364781397</v>
      </c>
      <c r="B6653">
        <v>17.756243942578099</v>
      </c>
    </row>
    <row r="6654" spans="1:2" x14ac:dyDescent="0.25">
      <c r="A6654">
        <v>556.54624965046696</v>
      </c>
      <c r="B6654">
        <v>17.483561485259902</v>
      </c>
    </row>
    <row r="6655" spans="1:2" x14ac:dyDescent="0.25">
      <c r="A6655">
        <v>556.62991565312097</v>
      </c>
      <c r="B6655">
        <v>17.288345390411401</v>
      </c>
    </row>
    <row r="6656" spans="1:2" x14ac:dyDescent="0.25">
      <c r="A6656">
        <v>556.71358165577396</v>
      </c>
      <c r="B6656">
        <v>17.3540663165296</v>
      </c>
    </row>
    <row r="6657" spans="1:2" x14ac:dyDescent="0.25">
      <c r="A6657">
        <v>556.79724765842695</v>
      </c>
      <c r="B6657">
        <v>17.7465787831424</v>
      </c>
    </row>
    <row r="6658" spans="1:2" x14ac:dyDescent="0.25">
      <c r="A6658">
        <v>556.88091366108097</v>
      </c>
      <c r="B6658">
        <v>18.167432500168299</v>
      </c>
    </row>
    <row r="6659" spans="1:2" x14ac:dyDescent="0.25">
      <c r="A6659">
        <v>556.96457966373396</v>
      </c>
      <c r="B6659">
        <v>18.626331963236598</v>
      </c>
    </row>
    <row r="6660" spans="1:2" x14ac:dyDescent="0.25">
      <c r="A6660">
        <v>557.04824566638797</v>
      </c>
      <c r="B6660">
        <v>18.378009443656701</v>
      </c>
    </row>
    <row r="6661" spans="1:2" x14ac:dyDescent="0.25">
      <c r="A6661">
        <v>557.13191166904096</v>
      </c>
      <c r="B6661">
        <v>18.086967916386001</v>
      </c>
    </row>
    <row r="6662" spans="1:2" x14ac:dyDescent="0.25">
      <c r="A6662">
        <v>557.21557767169395</v>
      </c>
      <c r="B6662">
        <v>18.012470844648799</v>
      </c>
    </row>
    <row r="6663" spans="1:2" x14ac:dyDescent="0.25">
      <c r="A6663">
        <v>557.29924367434796</v>
      </c>
      <c r="B6663">
        <v>17.708523218700002</v>
      </c>
    </row>
    <row r="6664" spans="1:2" x14ac:dyDescent="0.25">
      <c r="A6664">
        <v>557.38290967700095</v>
      </c>
      <c r="B6664">
        <v>18.132946515623502</v>
      </c>
    </row>
    <row r="6665" spans="1:2" x14ac:dyDescent="0.25">
      <c r="A6665">
        <v>557.46657567965497</v>
      </c>
      <c r="B6665">
        <v>18.292075809005802</v>
      </c>
    </row>
    <row r="6666" spans="1:2" x14ac:dyDescent="0.25">
      <c r="A6666">
        <v>557.55024168230796</v>
      </c>
      <c r="B6666">
        <v>17.957551904487701</v>
      </c>
    </row>
    <row r="6667" spans="1:2" x14ac:dyDescent="0.25">
      <c r="A6667">
        <v>557.63390768496095</v>
      </c>
      <c r="B6667">
        <v>17.598987907524599</v>
      </c>
    </row>
    <row r="6668" spans="1:2" x14ac:dyDescent="0.25">
      <c r="A6668">
        <v>557.71757368761496</v>
      </c>
      <c r="B6668">
        <v>17.5972907278958</v>
      </c>
    </row>
    <row r="6669" spans="1:2" x14ac:dyDescent="0.25">
      <c r="A6669">
        <v>557.80123969026795</v>
      </c>
      <c r="B6669">
        <v>17.854057964181099</v>
      </c>
    </row>
    <row r="6670" spans="1:2" x14ac:dyDescent="0.25">
      <c r="A6670">
        <v>557.88490569292196</v>
      </c>
      <c r="B6670">
        <v>18.151792467191999</v>
      </c>
    </row>
    <row r="6671" spans="1:2" x14ac:dyDescent="0.25">
      <c r="A6671">
        <v>557.96857169557495</v>
      </c>
      <c r="B6671">
        <v>18.651011447014</v>
      </c>
    </row>
    <row r="6672" spans="1:2" x14ac:dyDescent="0.25">
      <c r="A6672">
        <v>558.05223769822805</v>
      </c>
      <c r="B6672">
        <v>18.3955687757135</v>
      </c>
    </row>
    <row r="6673" spans="1:2" x14ac:dyDescent="0.25">
      <c r="A6673">
        <v>558.13590370088195</v>
      </c>
      <c r="B6673">
        <v>18.000219742629302</v>
      </c>
    </row>
    <row r="6674" spans="1:2" x14ac:dyDescent="0.25">
      <c r="A6674">
        <v>558.21956970353494</v>
      </c>
      <c r="B6674">
        <v>17.882005674800499</v>
      </c>
    </row>
    <row r="6675" spans="1:2" x14ac:dyDescent="0.25">
      <c r="A6675">
        <v>558.30323570618896</v>
      </c>
      <c r="B6675">
        <v>17.925641909176001</v>
      </c>
    </row>
    <row r="6676" spans="1:2" x14ac:dyDescent="0.25">
      <c r="A6676">
        <v>558.38690170884195</v>
      </c>
      <c r="B6676">
        <v>17.681679063587602</v>
      </c>
    </row>
    <row r="6677" spans="1:2" x14ac:dyDescent="0.25">
      <c r="A6677">
        <v>558.47056771149596</v>
      </c>
      <c r="B6677">
        <v>17.275688082881601</v>
      </c>
    </row>
    <row r="6678" spans="1:2" x14ac:dyDescent="0.25">
      <c r="A6678">
        <v>558.55423371414895</v>
      </c>
      <c r="B6678">
        <v>17.3464244551108</v>
      </c>
    </row>
    <row r="6679" spans="1:2" x14ac:dyDescent="0.25">
      <c r="A6679">
        <v>558.63789971680205</v>
      </c>
      <c r="B6679">
        <v>17.050482706641102</v>
      </c>
    </row>
    <row r="6680" spans="1:2" x14ac:dyDescent="0.25">
      <c r="A6680">
        <v>558.72156571945595</v>
      </c>
      <c r="B6680">
        <v>17.387846317748199</v>
      </c>
    </row>
    <row r="6681" spans="1:2" x14ac:dyDescent="0.25">
      <c r="A6681">
        <v>558.80523172210906</v>
      </c>
      <c r="B6681">
        <v>17.595660568316301</v>
      </c>
    </row>
    <row r="6682" spans="1:2" x14ac:dyDescent="0.25">
      <c r="A6682">
        <v>558.88889772476296</v>
      </c>
      <c r="B6682">
        <v>17.279094670447201</v>
      </c>
    </row>
    <row r="6683" spans="1:2" x14ac:dyDescent="0.25">
      <c r="A6683">
        <v>558.97256372741595</v>
      </c>
      <c r="B6683">
        <v>17.163401881366301</v>
      </c>
    </row>
    <row r="6684" spans="1:2" x14ac:dyDescent="0.25">
      <c r="A6684">
        <v>559.05622973006905</v>
      </c>
      <c r="B6684">
        <v>17.3041188200108</v>
      </c>
    </row>
    <row r="6685" spans="1:2" x14ac:dyDescent="0.25">
      <c r="A6685">
        <v>559.13989573272295</v>
      </c>
      <c r="B6685">
        <v>17.272078049390998</v>
      </c>
    </row>
    <row r="6686" spans="1:2" x14ac:dyDescent="0.25">
      <c r="A6686">
        <v>559.22356173537605</v>
      </c>
      <c r="B6686">
        <v>17.538192342821901</v>
      </c>
    </row>
    <row r="6687" spans="1:2" x14ac:dyDescent="0.25">
      <c r="A6687">
        <v>559.30722773802995</v>
      </c>
      <c r="B6687">
        <v>17.3133775652163</v>
      </c>
    </row>
    <row r="6688" spans="1:2" x14ac:dyDescent="0.25">
      <c r="A6688">
        <v>559.39089374068305</v>
      </c>
      <c r="B6688">
        <v>17.372622560296399</v>
      </c>
    </row>
    <row r="6689" spans="1:2" x14ac:dyDescent="0.25">
      <c r="A6689">
        <v>559.47455974333604</v>
      </c>
      <c r="B6689">
        <v>17.683371047222298</v>
      </c>
    </row>
    <row r="6690" spans="1:2" x14ac:dyDescent="0.25">
      <c r="A6690">
        <v>559.55822574598994</v>
      </c>
      <c r="B6690">
        <v>17.955467243878601</v>
      </c>
    </row>
    <row r="6691" spans="1:2" x14ac:dyDescent="0.25">
      <c r="A6691">
        <v>559.64189174864305</v>
      </c>
      <c r="B6691">
        <v>17.855664807553801</v>
      </c>
    </row>
    <row r="6692" spans="1:2" x14ac:dyDescent="0.25">
      <c r="A6692">
        <v>559.72555775129695</v>
      </c>
      <c r="B6692">
        <v>17.658267513753302</v>
      </c>
    </row>
    <row r="6693" spans="1:2" x14ac:dyDescent="0.25">
      <c r="A6693">
        <v>559.80922375395005</v>
      </c>
      <c r="B6693">
        <v>17.867478826289901</v>
      </c>
    </row>
    <row r="6694" spans="1:2" x14ac:dyDescent="0.25">
      <c r="A6694">
        <v>559.89288975660304</v>
      </c>
      <c r="B6694">
        <v>17.446624648836298</v>
      </c>
    </row>
    <row r="6695" spans="1:2" x14ac:dyDescent="0.25">
      <c r="A6695">
        <v>559.97655575925705</v>
      </c>
      <c r="B6695">
        <v>17.232446487848399</v>
      </c>
    </row>
    <row r="6696" spans="1:2" x14ac:dyDescent="0.25">
      <c r="A6696">
        <v>560.06022176191004</v>
      </c>
      <c r="B6696">
        <v>17.541612482887</v>
      </c>
    </row>
    <row r="6697" spans="1:2" x14ac:dyDescent="0.25">
      <c r="A6697">
        <v>560.14388776456406</v>
      </c>
      <c r="B6697">
        <v>18.0528922713683</v>
      </c>
    </row>
    <row r="6698" spans="1:2" x14ac:dyDescent="0.25">
      <c r="A6698">
        <v>560.22755376721705</v>
      </c>
      <c r="B6698">
        <v>18.150388448665101</v>
      </c>
    </row>
    <row r="6699" spans="1:2" x14ac:dyDescent="0.25">
      <c r="A6699">
        <v>560.31121976987095</v>
      </c>
      <c r="B6699">
        <v>18.263260355613099</v>
      </c>
    </row>
    <row r="6700" spans="1:2" x14ac:dyDescent="0.25">
      <c r="A6700">
        <v>560.39488577252405</v>
      </c>
      <c r="B6700">
        <v>17.959181656275</v>
      </c>
    </row>
    <row r="6701" spans="1:2" x14ac:dyDescent="0.25">
      <c r="A6701">
        <v>560.47855177517704</v>
      </c>
      <c r="B6701">
        <v>17.992079183085998</v>
      </c>
    </row>
    <row r="6702" spans="1:2" x14ac:dyDescent="0.25">
      <c r="A6702">
        <v>560.56221777783105</v>
      </c>
      <c r="B6702">
        <v>17.820903955220199</v>
      </c>
    </row>
    <row r="6703" spans="1:2" x14ac:dyDescent="0.25">
      <c r="A6703">
        <v>560.64588378048404</v>
      </c>
      <c r="B6703">
        <v>17.698845661969301</v>
      </c>
    </row>
    <row r="6704" spans="1:2" x14ac:dyDescent="0.25">
      <c r="A6704">
        <v>560.72954978313703</v>
      </c>
      <c r="B6704">
        <v>17.9654840551297</v>
      </c>
    </row>
    <row r="6705" spans="1:2" x14ac:dyDescent="0.25">
      <c r="A6705">
        <v>560.81321578579104</v>
      </c>
      <c r="B6705">
        <v>17.796682438204201</v>
      </c>
    </row>
    <row r="6706" spans="1:2" x14ac:dyDescent="0.25">
      <c r="A6706">
        <v>560.89688178844403</v>
      </c>
      <c r="B6706">
        <v>17.8911922723874</v>
      </c>
    </row>
    <row r="6707" spans="1:2" x14ac:dyDescent="0.25">
      <c r="A6707">
        <v>560.98054779109805</v>
      </c>
      <c r="B6707">
        <v>18.678373889954401</v>
      </c>
    </row>
    <row r="6708" spans="1:2" x14ac:dyDescent="0.25">
      <c r="A6708">
        <v>561.06421379375104</v>
      </c>
      <c r="B6708">
        <v>18.596159369064502</v>
      </c>
    </row>
    <row r="6709" spans="1:2" x14ac:dyDescent="0.25">
      <c r="A6709">
        <v>561.14787979640505</v>
      </c>
      <c r="B6709">
        <v>18.849309320058701</v>
      </c>
    </row>
    <row r="6710" spans="1:2" x14ac:dyDescent="0.25">
      <c r="A6710">
        <v>561.23154579905804</v>
      </c>
      <c r="B6710">
        <v>18.480486709052499</v>
      </c>
    </row>
    <row r="6711" spans="1:2" x14ac:dyDescent="0.25">
      <c r="A6711">
        <v>561.31521180171103</v>
      </c>
      <c r="B6711">
        <v>18.571334220761599</v>
      </c>
    </row>
    <row r="6712" spans="1:2" x14ac:dyDescent="0.25">
      <c r="A6712">
        <v>561.39887780436504</v>
      </c>
      <c r="B6712">
        <v>18.628427305819301</v>
      </c>
    </row>
    <row r="6713" spans="1:2" x14ac:dyDescent="0.25">
      <c r="A6713">
        <v>561.48254380701803</v>
      </c>
      <c r="B6713">
        <v>18.612531005735601</v>
      </c>
    </row>
    <row r="6714" spans="1:2" x14ac:dyDescent="0.25">
      <c r="A6714">
        <v>561.56620980967205</v>
      </c>
      <c r="B6714">
        <v>18.505630952263701</v>
      </c>
    </row>
    <row r="6715" spans="1:2" x14ac:dyDescent="0.25">
      <c r="A6715">
        <v>561.64987581232504</v>
      </c>
      <c r="B6715">
        <v>18.1527441228024</v>
      </c>
    </row>
    <row r="6716" spans="1:2" x14ac:dyDescent="0.25">
      <c r="A6716">
        <v>561.73354181497803</v>
      </c>
      <c r="B6716">
        <v>18.395908574189299</v>
      </c>
    </row>
    <row r="6717" spans="1:2" x14ac:dyDescent="0.25">
      <c r="A6717">
        <v>561.81720781763204</v>
      </c>
      <c r="B6717">
        <v>18.517482906434701</v>
      </c>
    </row>
    <row r="6718" spans="1:2" x14ac:dyDescent="0.25">
      <c r="A6718">
        <v>561.90087382028503</v>
      </c>
      <c r="B6718">
        <v>18.8455114661712</v>
      </c>
    </row>
    <row r="6719" spans="1:2" x14ac:dyDescent="0.25">
      <c r="A6719">
        <v>561.98453982293904</v>
      </c>
      <c r="B6719">
        <v>18.483256605094301</v>
      </c>
    </row>
    <row r="6720" spans="1:2" x14ac:dyDescent="0.25">
      <c r="A6720">
        <v>562.06820582559203</v>
      </c>
      <c r="B6720">
        <v>18.853463176958599</v>
      </c>
    </row>
    <row r="6721" spans="1:2" x14ac:dyDescent="0.25">
      <c r="A6721">
        <v>562.15187182824604</v>
      </c>
      <c r="B6721">
        <v>18.6127859204732</v>
      </c>
    </row>
    <row r="6722" spans="1:2" x14ac:dyDescent="0.25">
      <c r="A6722">
        <v>562.23553783089903</v>
      </c>
      <c r="B6722">
        <v>18.277317033943699</v>
      </c>
    </row>
    <row r="6723" spans="1:2" x14ac:dyDescent="0.25">
      <c r="A6723">
        <v>562.31920383355202</v>
      </c>
      <c r="B6723">
        <v>18.231423834433699</v>
      </c>
    </row>
    <row r="6724" spans="1:2" x14ac:dyDescent="0.25">
      <c r="A6724">
        <v>562.40286983620604</v>
      </c>
      <c r="B6724">
        <v>18.668793237547298</v>
      </c>
    </row>
    <row r="6725" spans="1:2" x14ac:dyDescent="0.25">
      <c r="A6725">
        <v>562.48653583885903</v>
      </c>
      <c r="B6725">
        <v>18.954324830303499</v>
      </c>
    </row>
    <row r="6726" spans="1:2" x14ac:dyDescent="0.25">
      <c r="A6726">
        <v>562.57020184151202</v>
      </c>
      <c r="B6726">
        <v>19.137651074164999</v>
      </c>
    </row>
    <row r="6727" spans="1:2" x14ac:dyDescent="0.25">
      <c r="A6727">
        <v>562.65386784416603</v>
      </c>
      <c r="B6727">
        <v>18.983882415678899</v>
      </c>
    </row>
    <row r="6728" spans="1:2" x14ac:dyDescent="0.25">
      <c r="A6728">
        <v>562.73753384681902</v>
      </c>
      <c r="B6728">
        <v>18.8195009075617</v>
      </c>
    </row>
    <row r="6729" spans="1:2" x14ac:dyDescent="0.25">
      <c r="A6729">
        <v>562.82119984947303</v>
      </c>
      <c r="B6729">
        <v>18.856027438319199</v>
      </c>
    </row>
    <row r="6730" spans="1:2" x14ac:dyDescent="0.25">
      <c r="A6730">
        <v>562.90486585212602</v>
      </c>
      <c r="B6730">
        <v>19.094471222945302</v>
      </c>
    </row>
    <row r="6731" spans="1:2" x14ac:dyDescent="0.25">
      <c r="A6731">
        <v>562.98853185478004</v>
      </c>
      <c r="B6731">
        <v>18.852956067849799</v>
      </c>
    </row>
    <row r="6732" spans="1:2" x14ac:dyDescent="0.25">
      <c r="A6732">
        <v>563.07219785743303</v>
      </c>
      <c r="B6732">
        <v>18.7276276072066</v>
      </c>
    </row>
    <row r="6733" spans="1:2" x14ac:dyDescent="0.25">
      <c r="A6733">
        <v>563.15586386008601</v>
      </c>
      <c r="B6733">
        <v>19.025297869659301</v>
      </c>
    </row>
    <row r="6734" spans="1:2" x14ac:dyDescent="0.25">
      <c r="A6734">
        <v>563.23952986274003</v>
      </c>
      <c r="B6734">
        <v>19.050768404257401</v>
      </c>
    </row>
    <row r="6735" spans="1:2" x14ac:dyDescent="0.25">
      <c r="A6735">
        <v>563.32319586539302</v>
      </c>
      <c r="B6735">
        <v>19.215958912295399</v>
      </c>
    </row>
    <row r="6736" spans="1:2" x14ac:dyDescent="0.25">
      <c r="A6736">
        <v>563.40686186804601</v>
      </c>
      <c r="B6736">
        <v>19.1379752238796</v>
      </c>
    </row>
    <row r="6737" spans="1:2" x14ac:dyDescent="0.25">
      <c r="A6737">
        <v>563.49052787070002</v>
      </c>
      <c r="B6737">
        <v>18.637840616938</v>
      </c>
    </row>
    <row r="6738" spans="1:2" x14ac:dyDescent="0.25">
      <c r="A6738">
        <v>563.57419387335301</v>
      </c>
      <c r="B6738">
        <v>18.200588022808098</v>
      </c>
    </row>
    <row r="6739" spans="1:2" x14ac:dyDescent="0.25">
      <c r="A6739">
        <v>563.65785987600702</v>
      </c>
      <c r="B6739">
        <v>18.290690740595601</v>
      </c>
    </row>
    <row r="6740" spans="1:2" x14ac:dyDescent="0.25">
      <c r="A6740">
        <v>563.74152587866001</v>
      </c>
      <c r="B6740">
        <v>18.741619887335499</v>
      </c>
    </row>
    <row r="6741" spans="1:2" x14ac:dyDescent="0.25">
      <c r="A6741">
        <v>563.82519188131403</v>
      </c>
      <c r="B6741">
        <v>18.268081771801501</v>
      </c>
    </row>
    <row r="6742" spans="1:2" x14ac:dyDescent="0.25">
      <c r="A6742">
        <v>563.90885788396702</v>
      </c>
      <c r="B6742">
        <v>18.649408022863799</v>
      </c>
    </row>
    <row r="6743" spans="1:2" x14ac:dyDescent="0.25">
      <c r="A6743">
        <v>563.99252388662103</v>
      </c>
      <c r="B6743">
        <v>18.616317732647399</v>
      </c>
    </row>
    <row r="6744" spans="1:2" x14ac:dyDescent="0.25">
      <c r="A6744">
        <v>564.07618988927402</v>
      </c>
      <c r="B6744">
        <v>18.442119438528099</v>
      </c>
    </row>
    <row r="6745" spans="1:2" x14ac:dyDescent="0.25">
      <c r="A6745">
        <v>564.15985589192701</v>
      </c>
      <c r="B6745">
        <v>18.132676718611101</v>
      </c>
    </row>
    <row r="6746" spans="1:2" x14ac:dyDescent="0.25">
      <c r="A6746">
        <v>564.24352189458102</v>
      </c>
      <c r="B6746">
        <v>17.675975331575199</v>
      </c>
    </row>
    <row r="6747" spans="1:2" x14ac:dyDescent="0.25">
      <c r="A6747">
        <v>564.32718789723401</v>
      </c>
      <c r="B6747">
        <v>17.651205802264101</v>
      </c>
    </row>
    <row r="6748" spans="1:2" x14ac:dyDescent="0.25">
      <c r="A6748">
        <v>564.410853899887</v>
      </c>
      <c r="B6748">
        <v>17.5566746019141</v>
      </c>
    </row>
    <row r="6749" spans="1:2" x14ac:dyDescent="0.25">
      <c r="A6749">
        <v>564.49451990254101</v>
      </c>
      <c r="B6749">
        <v>18.314735789964502</v>
      </c>
    </row>
    <row r="6750" spans="1:2" x14ac:dyDescent="0.25">
      <c r="A6750">
        <v>564.578185905194</v>
      </c>
      <c r="B6750">
        <v>18.120832645357101</v>
      </c>
    </row>
    <row r="6751" spans="1:2" x14ac:dyDescent="0.25">
      <c r="A6751">
        <v>564.66185190784802</v>
      </c>
      <c r="B6751">
        <v>18.498112545359799</v>
      </c>
    </row>
    <row r="6752" spans="1:2" x14ac:dyDescent="0.25">
      <c r="A6752">
        <v>564.74551791050101</v>
      </c>
      <c r="B6752">
        <v>18.415902987854199</v>
      </c>
    </row>
    <row r="6753" spans="1:2" x14ac:dyDescent="0.25">
      <c r="A6753">
        <v>564.82918391315502</v>
      </c>
      <c r="B6753">
        <v>18.1179975255484</v>
      </c>
    </row>
    <row r="6754" spans="1:2" x14ac:dyDescent="0.25">
      <c r="A6754">
        <v>564.91284991580801</v>
      </c>
      <c r="B6754">
        <v>17.5635478180387</v>
      </c>
    </row>
    <row r="6755" spans="1:2" x14ac:dyDescent="0.25">
      <c r="A6755">
        <v>564.996515918461</v>
      </c>
      <c r="B6755">
        <v>17.726925527268499</v>
      </c>
    </row>
    <row r="6756" spans="1:2" x14ac:dyDescent="0.25">
      <c r="A6756">
        <v>565.08018192111501</v>
      </c>
      <c r="B6756">
        <v>17.832826560603198</v>
      </c>
    </row>
    <row r="6757" spans="1:2" x14ac:dyDescent="0.25">
      <c r="A6757">
        <v>565.163847923768</v>
      </c>
      <c r="B6757">
        <v>18.053348580501201</v>
      </c>
    </row>
    <row r="6758" spans="1:2" x14ac:dyDescent="0.25">
      <c r="A6758">
        <v>565.24751392642202</v>
      </c>
      <c r="B6758">
        <v>18.366720772841699</v>
      </c>
    </row>
    <row r="6759" spans="1:2" x14ac:dyDescent="0.25">
      <c r="A6759">
        <v>565.33117992907501</v>
      </c>
      <c r="B6759">
        <v>19.175161232535899</v>
      </c>
    </row>
    <row r="6760" spans="1:2" x14ac:dyDescent="0.25">
      <c r="A6760">
        <v>565.414845931728</v>
      </c>
      <c r="B6760">
        <v>19.364137198242702</v>
      </c>
    </row>
    <row r="6761" spans="1:2" x14ac:dyDescent="0.25">
      <c r="A6761">
        <v>565.49851193438201</v>
      </c>
      <c r="B6761">
        <v>19.4594022063546</v>
      </c>
    </row>
    <row r="6762" spans="1:2" x14ac:dyDescent="0.25">
      <c r="A6762">
        <v>565.582177937035</v>
      </c>
      <c r="B6762">
        <v>18.838408597489099</v>
      </c>
    </row>
    <row r="6763" spans="1:2" x14ac:dyDescent="0.25">
      <c r="A6763">
        <v>565.66584393968799</v>
      </c>
      <c r="B6763">
        <v>18.799224522767101</v>
      </c>
    </row>
    <row r="6764" spans="1:2" x14ac:dyDescent="0.25">
      <c r="A6764">
        <v>565.749509942342</v>
      </c>
      <c r="B6764">
        <v>18.825874882017199</v>
      </c>
    </row>
    <row r="6765" spans="1:2" x14ac:dyDescent="0.25">
      <c r="A6765">
        <v>565.83317594499499</v>
      </c>
      <c r="B6765">
        <v>18.5226668126835</v>
      </c>
    </row>
    <row r="6766" spans="1:2" x14ac:dyDescent="0.25">
      <c r="A6766">
        <v>565.916841947649</v>
      </c>
      <c r="B6766">
        <v>18.036606155844801</v>
      </c>
    </row>
    <row r="6767" spans="1:2" x14ac:dyDescent="0.25">
      <c r="A6767">
        <v>566.00050795030199</v>
      </c>
      <c r="B6767">
        <v>17.921928356104399</v>
      </c>
    </row>
    <row r="6768" spans="1:2" x14ac:dyDescent="0.25">
      <c r="A6768">
        <v>566.08417395295601</v>
      </c>
      <c r="B6768">
        <v>17.522933004526099</v>
      </c>
    </row>
    <row r="6769" spans="1:2" x14ac:dyDescent="0.25">
      <c r="A6769">
        <v>566.167839955609</v>
      </c>
      <c r="B6769">
        <v>17.888916108931799</v>
      </c>
    </row>
    <row r="6770" spans="1:2" x14ac:dyDescent="0.25">
      <c r="A6770">
        <v>566.25150595826199</v>
      </c>
      <c r="B6770">
        <v>17.984952510272102</v>
      </c>
    </row>
    <row r="6771" spans="1:2" x14ac:dyDescent="0.25">
      <c r="A6771">
        <v>566.335171960916</v>
      </c>
      <c r="B6771">
        <v>18.100314940427701</v>
      </c>
    </row>
    <row r="6772" spans="1:2" x14ac:dyDescent="0.25">
      <c r="A6772">
        <v>566.41883796356899</v>
      </c>
      <c r="B6772">
        <v>18.410036962182499</v>
      </c>
    </row>
    <row r="6773" spans="1:2" x14ac:dyDescent="0.25">
      <c r="A6773">
        <v>566.502503966223</v>
      </c>
      <c r="B6773">
        <v>18.151088741538501</v>
      </c>
    </row>
    <row r="6774" spans="1:2" x14ac:dyDescent="0.25">
      <c r="A6774">
        <v>566.58616996887599</v>
      </c>
      <c r="B6774">
        <v>18.251313161596201</v>
      </c>
    </row>
    <row r="6775" spans="1:2" x14ac:dyDescent="0.25">
      <c r="A6775">
        <v>566.66983597152898</v>
      </c>
      <c r="B6775">
        <v>17.789568089641499</v>
      </c>
    </row>
    <row r="6776" spans="1:2" x14ac:dyDescent="0.25">
      <c r="A6776">
        <v>566.753501974183</v>
      </c>
      <c r="B6776">
        <v>17.875071860836599</v>
      </c>
    </row>
    <row r="6777" spans="1:2" x14ac:dyDescent="0.25">
      <c r="A6777">
        <v>566.83716797683599</v>
      </c>
      <c r="B6777">
        <v>17.259114335117602</v>
      </c>
    </row>
    <row r="6778" spans="1:2" x14ac:dyDescent="0.25">
      <c r="A6778">
        <v>566.92083397949</v>
      </c>
      <c r="B6778">
        <v>17.117408758249798</v>
      </c>
    </row>
    <row r="6779" spans="1:2" x14ac:dyDescent="0.25">
      <c r="A6779">
        <v>567.00449998214299</v>
      </c>
      <c r="B6779">
        <v>16.669536289100499</v>
      </c>
    </row>
    <row r="6780" spans="1:2" x14ac:dyDescent="0.25">
      <c r="A6780">
        <v>567.088165984797</v>
      </c>
      <c r="B6780">
        <v>17.406721153466702</v>
      </c>
    </row>
    <row r="6781" spans="1:2" x14ac:dyDescent="0.25">
      <c r="A6781">
        <v>567.17183198744999</v>
      </c>
      <c r="B6781">
        <v>17.336879315110501</v>
      </c>
    </row>
    <row r="6782" spans="1:2" x14ac:dyDescent="0.25">
      <c r="A6782">
        <v>567.25549799010298</v>
      </c>
      <c r="B6782">
        <v>16.890031503226801</v>
      </c>
    </row>
    <row r="6783" spans="1:2" x14ac:dyDescent="0.25">
      <c r="A6783">
        <v>567.33916399275699</v>
      </c>
      <c r="B6783">
        <v>17.126490824136201</v>
      </c>
    </row>
    <row r="6784" spans="1:2" x14ac:dyDescent="0.25">
      <c r="A6784">
        <v>567.42282999540998</v>
      </c>
      <c r="B6784">
        <v>17.619278803204399</v>
      </c>
    </row>
    <row r="6785" spans="1:2" x14ac:dyDescent="0.25">
      <c r="A6785">
        <v>567.50649599806297</v>
      </c>
      <c r="B6785">
        <v>18.431436817778799</v>
      </c>
    </row>
    <row r="6786" spans="1:2" x14ac:dyDescent="0.25">
      <c r="A6786">
        <v>567.59016200071699</v>
      </c>
      <c r="B6786">
        <v>17.876496700999599</v>
      </c>
    </row>
    <row r="6787" spans="1:2" x14ac:dyDescent="0.25">
      <c r="A6787">
        <v>567.67382800336998</v>
      </c>
      <c r="B6787">
        <v>18.351503677261</v>
      </c>
    </row>
    <row r="6788" spans="1:2" x14ac:dyDescent="0.25">
      <c r="A6788">
        <v>567.75749400602399</v>
      </c>
      <c r="B6788">
        <v>17.884728956368502</v>
      </c>
    </row>
    <row r="6789" spans="1:2" x14ac:dyDescent="0.25">
      <c r="A6789">
        <v>567.84116000867698</v>
      </c>
      <c r="B6789">
        <v>17.979374004518998</v>
      </c>
    </row>
    <row r="6790" spans="1:2" x14ac:dyDescent="0.25">
      <c r="A6790">
        <v>567.92482601133099</v>
      </c>
      <c r="B6790">
        <v>17.827093429172201</v>
      </c>
    </row>
    <row r="6791" spans="1:2" x14ac:dyDescent="0.25">
      <c r="A6791">
        <v>568.00849201398398</v>
      </c>
      <c r="B6791">
        <v>18.441802642029099</v>
      </c>
    </row>
    <row r="6792" spans="1:2" x14ac:dyDescent="0.25">
      <c r="A6792">
        <v>568.09215801663697</v>
      </c>
      <c r="B6792">
        <v>18.3914315863965</v>
      </c>
    </row>
    <row r="6793" spans="1:2" x14ac:dyDescent="0.25">
      <c r="A6793">
        <v>568.17582401929099</v>
      </c>
      <c r="B6793">
        <v>18.300049360766</v>
      </c>
    </row>
    <row r="6794" spans="1:2" x14ac:dyDescent="0.25">
      <c r="A6794">
        <v>568.25949002194398</v>
      </c>
      <c r="B6794">
        <v>17.955467243878601</v>
      </c>
    </row>
    <row r="6795" spans="1:2" x14ac:dyDescent="0.25">
      <c r="A6795">
        <v>568.34315602459696</v>
      </c>
      <c r="B6795">
        <v>17.885418295249799</v>
      </c>
    </row>
    <row r="6796" spans="1:2" x14ac:dyDescent="0.25">
      <c r="A6796">
        <v>568.42682202725098</v>
      </c>
      <c r="B6796">
        <v>17.772763552294801</v>
      </c>
    </row>
    <row r="6797" spans="1:2" x14ac:dyDescent="0.25">
      <c r="A6797">
        <v>568.51048802990397</v>
      </c>
      <c r="B6797">
        <v>17.5238482909113</v>
      </c>
    </row>
    <row r="6798" spans="1:2" x14ac:dyDescent="0.25">
      <c r="A6798">
        <v>568.59415403255798</v>
      </c>
      <c r="B6798">
        <v>17.117658756579001</v>
      </c>
    </row>
    <row r="6799" spans="1:2" x14ac:dyDescent="0.25">
      <c r="A6799">
        <v>568.67782003521097</v>
      </c>
      <c r="B6799">
        <v>17.022108991503298</v>
      </c>
    </row>
    <row r="6800" spans="1:2" x14ac:dyDescent="0.25">
      <c r="A6800">
        <v>568.76148603786498</v>
      </c>
      <c r="B6800">
        <v>17.070152474563798</v>
      </c>
    </row>
    <row r="6801" spans="1:2" x14ac:dyDescent="0.25">
      <c r="A6801">
        <v>568.84515204051797</v>
      </c>
      <c r="B6801">
        <v>16.759313502460401</v>
      </c>
    </row>
    <row r="6802" spans="1:2" x14ac:dyDescent="0.25">
      <c r="A6802">
        <v>568.92881804317199</v>
      </c>
      <c r="B6802">
        <v>16.487661516466002</v>
      </c>
    </row>
    <row r="6803" spans="1:2" x14ac:dyDescent="0.25">
      <c r="A6803">
        <v>569.01248404582498</v>
      </c>
      <c r="B6803">
        <v>17.249992976635699</v>
      </c>
    </row>
    <row r="6804" spans="1:2" x14ac:dyDescent="0.25">
      <c r="A6804">
        <v>569.09615004847797</v>
      </c>
      <c r="B6804">
        <v>16.90336094481</v>
      </c>
    </row>
    <row r="6805" spans="1:2" x14ac:dyDescent="0.25">
      <c r="A6805">
        <v>569.17981605113198</v>
      </c>
      <c r="B6805">
        <v>16.505915991438801</v>
      </c>
    </row>
    <row r="6806" spans="1:2" x14ac:dyDescent="0.25">
      <c r="A6806">
        <v>569.26348205378497</v>
      </c>
      <c r="B6806">
        <v>17.106713543705801</v>
      </c>
    </row>
    <row r="6807" spans="1:2" x14ac:dyDescent="0.25">
      <c r="A6807">
        <v>569.34714805643796</v>
      </c>
      <c r="B6807">
        <v>18.4091181252534</v>
      </c>
    </row>
    <row r="6808" spans="1:2" x14ac:dyDescent="0.25">
      <c r="A6808">
        <v>569.43081405909197</v>
      </c>
      <c r="B6808">
        <v>19.1350974368831</v>
      </c>
    </row>
    <row r="6809" spans="1:2" x14ac:dyDescent="0.25">
      <c r="A6809">
        <v>569.51448006174496</v>
      </c>
      <c r="B6809">
        <v>19.435417590072099</v>
      </c>
    </row>
    <row r="6810" spans="1:2" x14ac:dyDescent="0.25">
      <c r="A6810">
        <v>569.59814606439897</v>
      </c>
      <c r="B6810">
        <v>19.084279580029801</v>
      </c>
    </row>
    <row r="6811" spans="1:2" x14ac:dyDescent="0.25">
      <c r="A6811">
        <v>569.68181206705196</v>
      </c>
      <c r="B6811">
        <v>18.3155474557087</v>
      </c>
    </row>
    <row r="6812" spans="1:2" x14ac:dyDescent="0.25">
      <c r="A6812">
        <v>569.76547806970598</v>
      </c>
      <c r="B6812">
        <v>18.486392066618102</v>
      </c>
    </row>
    <row r="6813" spans="1:2" x14ac:dyDescent="0.25">
      <c r="A6813">
        <v>569.84914407235897</v>
      </c>
      <c r="B6813">
        <v>18.047527068175199</v>
      </c>
    </row>
    <row r="6814" spans="1:2" x14ac:dyDescent="0.25">
      <c r="A6814">
        <v>569.93281007501196</v>
      </c>
      <c r="B6814">
        <v>17.619278803204399</v>
      </c>
    </row>
    <row r="6815" spans="1:2" x14ac:dyDescent="0.25">
      <c r="A6815">
        <v>570.01647607766597</v>
      </c>
      <c r="B6815">
        <v>17.525882902876901</v>
      </c>
    </row>
    <row r="6816" spans="1:2" x14ac:dyDescent="0.25">
      <c r="A6816">
        <v>570.10014208031896</v>
      </c>
      <c r="B6816">
        <v>17.996883323879999</v>
      </c>
    </row>
    <row r="6817" spans="1:2" x14ac:dyDescent="0.25">
      <c r="A6817">
        <v>570.18380808297195</v>
      </c>
      <c r="B6817">
        <v>18.3089549094998</v>
      </c>
    </row>
    <row r="6818" spans="1:2" x14ac:dyDescent="0.25">
      <c r="A6818">
        <v>570.26747408562596</v>
      </c>
      <c r="B6818">
        <v>18.721373293766501</v>
      </c>
    </row>
    <row r="6819" spans="1:2" x14ac:dyDescent="0.25">
      <c r="A6819">
        <v>570.35114008827895</v>
      </c>
      <c r="B6819">
        <v>18.587153810748301</v>
      </c>
    </row>
    <row r="6820" spans="1:2" x14ac:dyDescent="0.25">
      <c r="A6820">
        <v>570.43480609093297</v>
      </c>
      <c r="B6820">
        <v>18.1217230657189</v>
      </c>
    </row>
    <row r="6821" spans="1:2" x14ac:dyDescent="0.25">
      <c r="A6821">
        <v>570.51847209358596</v>
      </c>
      <c r="B6821">
        <v>18.074712189611201</v>
      </c>
    </row>
    <row r="6822" spans="1:2" x14ac:dyDescent="0.25">
      <c r="A6822">
        <v>570.60213809623997</v>
      </c>
      <c r="B6822">
        <v>18.7600963274847</v>
      </c>
    </row>
    <row r="6823" spans="1:2" x14ac:dyDescent="0.25">
      <c r="A6823">
        <v>570.68580409889296</v>
      </c>
      <c r="B6823">
        <v>18.782171662321002</v>
      </c>
    </row>
    <row r="6824" spans="1:2" x14ac:dyDescent="0.25">
      <c r="A6824">
        <v>570.76947010154595</v>
      </c>
      <c r="B6824">
        <v>18.647678445115201</v>
      </c>
    </row>
    <row r="6825" spans="1:2" x14ac:dyDescent="0.25">
      <c r="A6825">
        <v>570.85313610419996</v>
      </c>
      <c r="B6825">
        <v>18.976398781377899</v>
      </c>
    </row>
    <row r="6826" spans="1:2" x14ac:dyDescent="0.25">
      <c r="A6826">
        <v>570.93680210685295</v>
      </c>
      <c r="B6826">
        <v>19.369703731404101</v>
      </c>
    </row>
    <row r="6827" spans="1:2" x14ac:dyDescent="0.25">
      <c r="A6827">
        <v>571.02046810950696</v>
      </c>
      <c r="B6827">
        <v>19.559470509801201</v>
      </c>
    </row>
    <row r="6828" spans="1:2" x14ac:dyDescent="0.25">
      <c r="A6828">
        <v>571.10413411215995</v>
      </c>
      <c r="B6828">
        <v>19.275294637266299</v>
      </c>
    </row>
    <row r="6829" spans="1:2" x14ac:dyDescent="0.25">
      <c r="A6829">
        <v>571.18780011481294</v>
      </c>
      <c r="B6829">
        <v>19.264615331539002</v>
      </c>
    </row>
    <row r="6830" spans="1:2" x14ac:dyDescent="0.25">
      <c r="A6830">
        <v>571.27146611746696</v>
      </c>
      <c r="B6830">
        <v>19.169842873838199</v>
      </c>
    </row>
    <row r="6831" spans="1:2" x14ac:dyDescent="0.25">
      <c r="A6831">
        <v>571.35513212011995</v>
      </c>
      <c r="B6831">
        <v>19.013681450511999</v>
      </c>
    </row>
    <row r="6832" spans="1:2" x14ac:dyDescent="0.25">
      <c r="A6832">
        <v>571.43879812277396</v>
      </c>
      <c r="B6832">
        <v>19.445849586435099</v>
      </c>
    </row>
    <row r="6833" spans="1:2" x14ac:dyDescent="0.25">
      <c r="A6833">
        <v>571.52246412542695</v>
      </c>
      <c r="B6833">
        <v>18.876957679953598</v>
      </c>
    </row>
    <row r="6834" spans="1:2" x14ac:dyDescent="0.25">
      <c r="A6834">
        <v>571.60613012808096</v>
      </c>
      <c r="B6834">
        <v>18.354266477226702</v>
      </c>
    </row>
    <row r="6835" spans="1:2" x14ac:dyDescent="0.25">
      <c r="A6835">
        <v>571.68979613073395</v>
      </c>
      <c r="B6835">
        <v>18.173775330122002</v>
      </c>
    </row>
    <row r="6836" spans="1:2" x14ac:dyDescent="0.25">
      <c r="A6836">
        <v>571.77346213338706</v>
      </c>
      <c r="B6836">
        <v>18.438745457682401</v>
      </c>
    </row>
    <row r="6837" spans="1:2" x14ac:dyDescent="0.25">
      <c r="A6837">
        <v>571.85712813604096</v>
      </c>
      <c r="B6837">
        <v>18.114530792804398</v>
      </c>
    </row>
    <row r="6838" spans="1:2" x14ac:dyDescent="0.25">
      <c r="A6838">
        <v>571.94079413869395</v>
      </c>
      <c r="B6838">
        <v>18.921176161374401</v>
      </c>
    </row>
    <row r="6839" spans="1:2" x14ac:dyDescent="0.25">
      <c r="A6839">
        <v>572.02446014134705</v>
      </c>
      <c r="B6839">
        <v>17.851629898488198</v>
      </c>
    </row>
    <row r="6840" spans="1:2" x14ac:dyDescent="0.25">
      <c r="A6840">
        <v>572.10812614400095</v>
      </c>
      <c r="B6840">
        <v>18.342281682477999</v>
      </c>
    </row>
    <row r="6841" spans="1:2" x14ac:dyDescent="0.25">
      <c r="A6841">
        <v>572.19179214665405</v>
      </c>
      <c r="B6841">
        <v>18.4345231479668</v>
      </c>
    </row>
    <row r="6842" spans="1:2" x14ac:dyDescent="0.25">
      <c r="A6842">
        <v>572.27545814930795</v>
      </c>
      <c r="B6842">
        <v>18.615604418217298</v>
      </c>
    </row>
    <row r="6843" spans="1:2" x14ac:dyDescent="0.25">
      <c r="A6843">
        <v>572.35912415196105</v>
      </c>
      <c r="B6843">
        <v>18.608028965100001</v>
      </c>
    </row>
    <row r="6844" spans="1:2" x14ac:dyDescent="0.25">
      <c r="A6844">
        <v>572.44279015461495</v>
      </c>
      <c r="B6844">
        <v>19.001687504756202</v>
      </c>
    </row>
    <row r="6845" spans="1:2" x14ac:dyDescent="0.25">
      <c r="A6845">
        <v>572.52645615726794</v>
      </c>
      <c r="B6845">
        <v>18.744024137151701</v>
      </c>
    </row>
    <row r="6846" spans="1:2" x14ac:dyDescent="0.25">
      <c r="A6846">
        <v>572.61012215992105</v>
      </c>
      <c r="B6846">
        <v>18.897985075867702</v>
      </c>
    </row>
    <row r="6847" spans="1:2" x14ac:dyDescent="0.25">
      <c r="A6847">
        <v>572.69378816257495</v>
      </c>
      <c r="B6847">
        <v>18.679254809817401</v>
      </c>
    </row>
    <row r="6848" spans="1:2" x14ac:dyDescent="0.25">
      <c r="A6848">
        <v>572.77745416522805</v>
      </c>
      <c r="B6848">
        <v>18.734255209250399</v>
      </c>
    </row>
    <row r="6849" spans="1:2" x14ac:dyDescent="0.25">
      <c r="A6849">
        <v>572.86112016788195</v>
      </c>
      <c r="B6849">
        <v>18.417113083949399</v>
      </c>
    </row>
    <row r="6850" spans="1:2" x14ac:dyDescent="0.25">
      <c r="A6850">
        <v>572.94478617053505</v>
      </c>
      <c r="B6850">
        <v>18.3451449160919</v>
      </c>
    </row>
    <row r="6851" spans="1:2" x14ac:dyDescent="0.25">
      <c r="A6851">
        <v>573.02845217318804</v>
      </c>
      <c r="B6851">
        <v>18.211363240653998</v>
      </c>
    </row>
    <row r="6852" spans="1:2" x14ac:dyDescent="0.25">
      <c r="A6852">
        <v>573.11211817584206</v>
      </c>
      <c r="B6852">
        <v>18.334794989174402</v>
      </c>
    </row>
    <row r="6853" spans="1:2" x14ac:dyDescent="0.25">
      <c r="A6853">
        <v>573.19578417849505</v>
      </c>
      <c r="B6853">
        <v>18.332249731679401</v>
      </c>
    </row>
    <row r="6854" spans="1:2" x14ac:dyDescent="0.25">
      <c r="A6854">
        <v>573.27945018114895</v>
      </c>
      <c r="B6854">
        <v>17.960379258771901</v>
      </c>
    </row>
    <row r="6855" spans="1:2" x14ac:dyDescent="0.25">
      <c r="A6855">
        <v>573.36311618380205</v>
      </c>
      <c r="B6855">
        <v>18.043117334260501</v>
      </c>
    </row>
    <row r="6856" spans="1:2" x14ac:dyDescent="0.25">
      <c r="A6856">
        <v>573.44678218645595</v>
      </c>
      <c r="B6856">
        <v>18.208515306971901</v>
      </c>
    </row>
    <row r="6857" spans="1:2" x14ac:dyDescent="0.25">
      <c r="A6857">
        <v>573.53044818910905</v>
      </c>
      <c r="B6857">
        <v>18.042414399461101</v>
      </c>
    </row>
    <row r="6858" spans="1:2" x14ac:dyDescent="0.25">
      <c r="A6858">
        <v>573.61411419176204</v>
      </c>
      <c r="B6858">
        <v>18.037303699637899</v>
      </c>
    </row>
    <row r="6859" spans="1:2" x14ac:dyDescent="0.25">
      <c r="A6859">
        <v>573.69778019441605</v>
      </c>
      <c r="B6859">
        <v>18.439461284461899</v>
      </c>
    </row>
    <row r="6860" spans="1:2" x14ac:dyDescent="0.25">
      <c r="A6860">
        <v>573.78144619706904</v>
      </c>
      <c r="B6860">
        <v>18.501943115010501</v>
      </c>
    </row>
    <row r="6861" spans="1:2" x14ac:dyDescent="0.25">
      <c r="A6861">
        <v>573.86511219972203</v>
      </c>
      <c r="B6861">
        <v>18.938460697724601</v>
      </c>
    </row>
    <row r="6862" spans="1:2" x14ac:dyDescent="0.25">
      <c r="A6862">
        <v>573.94877820237605</v>
      </c>
      <c r="B6862">
        <v>18.524032079307499</v>
      </c>
    </row>
    <row r="6863" spans="1:2" x14ac:dyDescent="0.25">
      <c r="A6863">
        <v>574.03244420502904</v>
      </c>
      <c r="B6863">
        <v>18.026570376220501</v>
      </c>
    </row>
    <row r="6864" spans="1:2" x14ac:dyDescent="0.25">
      <c r="A6864">
        <v>574.11611020768305</v>
      </c>
      <c r="B6864">
        <v>18.198305821080002</v>
      </c>
    </row>
    <row r="6865" spans="1:2" x14ac:dyDescent="0.25">
      <c r="A6865">
        <v>574.19977621033604</v>
      </c>
      <c r="B6865">
        <v>18.8226771794643</v>
      </c>
    </row>
    <row r="6866" spans="1:2" x14ac:dyDescent="0.25">
      <c r="A6866">
        <v>574.28344221299005</v>
      </c>
      <c r="B6866">
        <v>18.204038405466701</v>
      </c>
    </row>
    <row r="6867" spans="1:2" x14ac:dyDescent="0.25">
      <c r="A6867">
        <v>574.36710821564304</v>
      </c>
      <c r="B6867">
        <v>17.5325132706887</v>
      </c>
    </row>
    <row r="6868" spans="1:2" x14ac:dyDescent="0.25">
      <c r="A6868">
        <v>574.45077421829603</v>
      </c>
      <c r="B6868">
        <v>17.741522995788198</v>
      </c>
    </row>
    <row r="6869" spans="1:2" x14ac:dyDescent="0.25">
      <c r="A6869">
        <v>574.53444022095005</v>
      </c>
      <c r="B6869">
        <v>17.972032858862601</v>
      </c>
    </row>
    <row r="6870" spans="1:2" x14ac:dyDescent="0.25">
      <c r="A6870">
        <v>574.61810622360304</v>
      </c>
      <c r="B6870">
        <v>18.805852433072499</v>
      </c>
    </row>
    <row r="6871" spans="1:2" x14ac:dyDescent="0.25">
      <c r="A6871">
        <v>574.70177222625705</v>
      </c>
      <c r="B6871">
        <v>18.5438225465501</v>
      </c>
    </row>
    <row r="6872" spans="1:2" x14ac:dyDescent="0.25">
      <c r="A6872">
        <v>574.78543822891004</v>
      </c>
      <c r="B6872">
        <v>18.292075809005802</v>
      </c>
    </row>
    <row r="6873" spans="1:2" x14ac:dyDescent="0.25">
      <c r="A6873">
        <v>574.86910423156303</v>
      </c>
      <c r="B6873">
        <v>18.361546802426101</v>
      </c>
    </row>
    <row r="6874" spans="1:2" x14ac:dyDescent="0.25">
      <c r="A6874">
        <v>574.95277023421704</v>
      </c>
      <c r="B6874">
        <v>18.045963303327699</v>
      </c>
    </row>
    <row r="6875" spans="1:2" x14ac:dyDescent="0.25">
      <c r="A6875">
        <v>575.03643623687003</v>
      </c>
      <c r="B6875">
        <v>18.803207092775601</v>
      </c>
    </row>
    <row r="6876" spans="1:2" x14ac:dyDescent="0.25">
      <c r="A6876">
        <v>575.12010223952404</v>
      </c>
      <c r="B6876">
        <v>19.162077295258602</v>
      </c>
    </row>
    <row r="6877" spans="1:2" x14ac:dyDescent="0.25">
      <c r="A6877">
        <v>575.20376824217703</v>
      </c>
      <c r="B6877">
        <v>18.999243172811301</v>
      </c>
    </row>
    <row r="6878" spans="1:2" x14ac:dyDescent="0.25">
      <c r="A6878">
        <v>575.28743424483002</v>
      </c>
      <c r="B6878">
        <v>18.820894063255899</v>
      </c>
    </row>
    <row r="6879" spans="1:2" x14ac:dyDescent="0.25">
      <c r="A6879">
        <v>575.37110024748404</v>
      </c>
      <c r="B6879">
        <v>19.371165398462299</v>
      </c>
    </row>
    <row r="6880" spans="1:2" x14ac:dyDescent="0.25">
      <c r="A6880">
        <v>575.45476625013703</v>
      </c>
      <c r="B6880">
        <v>19.016131699057802</v>
      </c>
    </row>
    <row r="6881" spans="1:2" x14ac:dyDescent="0.25">
      <c r="A6881">
        <v>575.53843225279104</v>
      </c>
      <c r="B6881">
        <v>18.264656115182198</v>
      </c>
    </row>
    <row r="6882" spans="1:2" x14ac:dyDescent="0.25">
      <c r="A6882">
        <v>575.62209825544403</v>
      </c>
      <c r="B6882">
        <v>18.567577004965599</v>
      </c>
    </row>
    <row r="6883" spans="1:2" x14ac:dyDescent="0.25">
      <c r="A6883">
        <v>575.70576425809804</v>
      </c>
      <c r="B6883">
        <v>18.5393620056721</v>
      </c>
    </row>
    <row r="6884" spans="1:2" x14ac:dyDescent="0.25">
      <c r="A6884">
        <v>575.78943026075103</v>
      </c>
      <c r="B6884">
        <v>18.2146132983063</v>
      </c>
    </row>
    <row r="6885" spans="1:2" x14ac:dyDescent="0.25">
      <c r="A6885">
        <v>575.87309626340402</v>
      </c>
      <c r="B6885">
        <v>18.657310122746999</v>
      </c>
    </row>
    <row r="6886" spans="1:2" x14ac:dyDescent="0.25">
      <c r="A6886">
        <v>575.95676226605804</v>
      </c>
      <c r="B6886">
        <v>18.341193418126601</v>
      </c>
    </row>
    <row r="6887" spans="1:2" x14ac:dyDescent="0.25">
      <c r="A6887">
        <v>576.04042826871103</v>
      </c>
      <c r="B6887">
        <v>18.179786564531899</v>
      </c>
    </row>
    <row r="6888" spans="1:2" x14ac:dyDescent="0.25">
      <c r="A6888">
        <v>576.12409427136504</v>
      </c>
      <c r="B6888">
        <v>18.2876193724518</v>
      </c>
    </row>
    <row r="6889" spans="1:2" x14ac:dyDescent="0.25">
      <c r="A6889">
        <v>576.20776027401803</v>
      </c>
      <c r="B6889">
        <v>17.956921816981499</v>
      </c>
    </row>
    <row r="6890" spans="1:2" x14ac:dyDescent="0.25">
      <c r="A6890">
        <v>576.29142627667102</v>
      </c>
      <c r="B6890">
        <v>17.941083395786499</v>
      </c>
    </row>
    <row r="6891" spans="1:2" x14ac:dyDescent="0.25">
      <c r="A6891">
        <v>576.37509227932503</v>
      </c>
      <c r="B6891">
        <v>18.223256621646701</v>
      </c>
    </row>
    <row r="6892" spans="1:2" x14ac:dyDescent="0.25">
      <c r="A6892">
        <v>576.45875828197802</v>
      </c>
      <c r="B6892">
        <v>17.991787969220201</v>
      </c>
    </row>
    <row r="6893" spans="1:2" x14ac:dyDescent="0.25">
      <c r="A6893">
        <v>576.54242428463203</v>
      </c>
      <c r="B6893">
        <v>17.608350280285102</v>
      </c>
    </row>
    <row r="6894" spans="1:2" x14ac:dyDescent="0.25">
      <c r="A6894">
        <v>576.62609028728502</v>
      </c>
      <c r="B6894">
        <v>17.5906379176845</v>
      </c>
    </row>
    <row r="6895" spans="1:2" x14ac:dyDescent="0.25">
      <c r="A6895">
        <v>576.70975628993801</v>
      </c>
      <c r="B6895">
        <v>17.558784697994898</v>
      </c>
    </row>
    <row r="6896" spans="1:2" x14ac:dyDescent="0.25">
      <c r="A6896">
        <v>576.79342229259203</v>
      </c>
      <c r="B6896">
        <v>17.9378776759491</v>
      </c>
    </row>
    <row r="6897" spans="1:2" x14ac:dyDescent="0.25">
      <c r="A6897">
        <v>576.87708829524502</v>
      </c>
      <c r="B6897">
        <v>17.515866742775099</v>
      </c>
    </row>
    <row r="6898" spans="1:2" x14ac:dyDescent="0.25">
      <c r="A6898">
        <v>576.96075429789903</v>
      </c>
      <c r="B6898">
        <v>17.840914353638201</v>
      </c>
    </row>
    <row r="6899" spans="1:2" x14ac:dyDescent="0.25">
      <c r="A6899">
        <v>577.04442030055202</v>
      </c>
      <c r="B6899">
        <v>17.6592247547919</v>
      </c>
    </row>
    <row r="6900" spans="1:2" x14ac:dyDescent="0.25">
      <c r="A6900">
        <v>577.12808630320501</v>
      </c>
      <c r="B6900">
        <v>17.371276130869401</v>
      </c>
    </row>
    <row r="6901" spans="1:2" x14ac:dyDescent="0.25">
      <c r="A6901">
        <v>577.21175230585902</v>
      </c>
      <c r="B6901">
        <v>17.5455214997064</v>
      </c>
    </row>
    <row r="6902" spans="1:2" x14ac:dyDescent="0.25">
      <c r="A6902">
        <v>577.29541830851201</v>
      </c>
      <c r="B6902">
        <v>16.965049527365501</v>
      </c>
    </row>
    <row r="6903" spans="1:2" x14ac:dyDescent="0.25">
      <c r="A6903">
        <v>577.37908431116603</v>
      </c>
      <c r="B6903">
        <v>16.9622094705236</v>
      </c>
    </row>
    <row r="6904" spans="1:2" x14ac:dyDescent="0.25">
      <c r="A6904">
        <v>577.46275031381901</v>
      </c>
      <c r="B6904">
        <v>16.876608016230499</v>
      </c>
    </row>
    <row r="6905" spans="1:2" x14ac:dyDescent="0.25">
      <c r="A6905">
        <v>577.54641631647303</v>
      </c>
      <c r="B6905">
        <v>16.939839040406799</v>
      </c>
    </row>
    <row r="6906" spans="1:2" x14ac:dyDescent="0.25">
      <c r="A6906">
        <v>577.63008231912602</v>
      </c>
      <c r="B6906">
        <v>17.0475661259517</v>
      </c>
    </row>
    <row r="6907" spans="1:2" x14ac:dyDescent="0.25">
      <c r="A6907">
        <v>577.71374832177901</v>
      </c>
      <c r="B6907">
        <v>16.970652915723701</v>
      </c>
    </row>
    <row r="6908" spans="1:2" x14ac:dyDescent="0.25">
      <c r="A6908">
        <v>577.79741432443302</v>
      </c>
      <c r="B6908">
        <v>17.083889325731999</v>
      </c>
    </row>
    <row r="6909" spans="1:2" x14ac:dyDescent="0.25">
      <c r="A6909">
        <v>577.88108032708601</v>
      </c>
      <c r="B6909">
        <v>16.746943849309801</v>
      </c>
    </row>
    <row r="6910" spans="1:2" x14ac:dyDescent="0.25">
      <c r="A6910">
        <v>577.964746329739</v>
      </c>
      <c r="B6910">
        <v>16.748258085188599</v>
      </c>
    </row>
    <row r="6911" spans="1:2" x14ac:dyDescent="0.25">
      <c r="A6911">
        <v>578.04841233239301</v>
      </c>
      <c r="B6911">
        <v>16.611253977346301</v>
      </c>
    </row>
    <row r="6912" spans="1:2" x14ac:dyDescent="0.25">
      <c r="A6912">
        <v>578.132078335046</v>
      </c>
      <c r="B6912">
        <v>16.652155636613902</v>
      </c>
    </row>
    <row r="6913" spans="1:2" x14ac:dyDescent="0.25">
      <c r="A6913">
        <v>578.21574433770002</v>
      </c>
      <c r="B6913">
        <v>16.758644330357001</v>
      </c>
    </row>
    <row r="6914" spans="1:2" x14ac:dyDescent="0.25">
      <c r="A6914">
        <v>578.29941034035301</v>
      </c>
      <c r="B6914">
        <v>17.359042445163599</v>
      </c>
    </row>
    <row r="6915" spans="1:2" x14ac:dyDescent="0.25">
      <c r="A6915">
        <v>578.38307634300702</v>
      </c>
      <c r="B6915">
        <v>17.240147493507902</v>
      </c>
    </row>
    <row r="6916" spans="1:2" x14ac:dyDescent="0.25">
      <c r="A6916">
        <v>578.46674234566001</v>
      </c>
      <c r="B6916">
        <v>17.316117665562899</v>
      </c>
    </row>
    <row r="6917" spans="1:2" x14ac:dyDescent="0.25">
      <c r="A6917">
        <v>578.550408348313</v>
      </c>
      <c r="B6917">
        <v>18.028485685201002</v>
      </c>
    </row>
    <row r="6918" spans="1:2" x14ac:dyDescent="0.25">
      <c r="A6918">
        <v>578.63407435096701</v>
      </c>
      <c r="B6918">
        <v>18.1179975255484</v>
      </c>
    </row>
    <row r="6919" spans="1:2" x14ac:dyDescent="0.25">
      <c r="A6919">
        <v>578.71774035362</v>
      </c>
      <c r="B6919">
        <v>17.660589136668602</v>
      </c>
    </row>
    <row r="6920" spans="1:2" x14ac:dyDescent="0.25">
      <c r="A6920">
        <v>578.80140635627299</v>
      </c>
      <c r="B6920">
        <v>18.029158985929399</v>
      </c>
    </row>
    <row r="6921" spans="1:2" x14ac:dyDescent="0.25">
      <c r="A6921">
        <v>578.885072358927</v>
      </c>
      <c r="B6921">
        <v>18.3212703014099</v>
      </c>
    </row>
    <row r="6922" spans="1:2" x14ac:dyDescent="0.25">
      <c r="A6922">
        <v>578.96873836157999</v>
      </c>
      <c r="B6922">
        <v>18.006466070654199</v>
      </c>
    </row>
    <row r="6923" spans="1:2" x14ac:dyDescent="0.25">
      <c r="A6923">
        <v>579.05240436423401</v>
      </c>
      <c r="B6923">
        <v>17.371752813895299</v>
      </c>
    </row>
    <row r="6924" spans="1:2" x14ac:dyDescent="0.25">
      <c r="A6924">
        <v>579.136070366887</v>
      </c>
      <c r="B6924">
        <v>17.115210551995499</v>
      </c>
    </row>
    <row r="6925" spans="1:2" x14ac:dyDescent="0.25">
      <c r="A6925">
        <v>579.21973636954101</v>
      </c>
      <c r="B6925">
        <v>17.121665038857799</v>
      </c>
    </row>
    <row r="6926" spans="1:2" x14ac:dyDescent="0.25">
      <c r="A6926">
        <v>579.303402372194</v>
      </c>
      <c r="B6926">
        <v>17.1640852199439</v>
      </c>
    </row>
    <row r="6927" spans="1:2" x14ac:dyDescent="0.25">
      <c r="A6927">
        <v>579.38706837484699</v>
      </c>
      <c r="B6927">
        <v>16.685604378030401</v>
      </c>
    </row>
    <row r="6928" spans="1:2" x14ac:dyDescent="0.25">
      <c r="A6928">
        <v>579.470734377501</v>
      </c>
      <c r="B6928">
        <v>16.6319755046338</v>
      </c>
    </row>
    <row r="6929" spans="1:2" x14ac:dyDescent="0.25">
      <c r="A6929">
        <v>579.55440038015399</v>
      </c>
      <c r="B6929">
        <v>16.418026436401998</v>
      </c>
    </row>
    <row r="6930" spans="1:2" x14ac:dyDescent="0.25">
      <c r="A6930">
        <v>579.63806638280801</v>
      </c>
      <c r="B6930">
        <v>16.529001485122599</v>
      </c>
    </row>
    <row r="6931" spans="1:2" x14ac:dyDescent="0.25">
      <c r="A6931">
        <v>579.721732385461</v>
      </c>
      <c r="B6931">
        <v>16.630806635133698</v>
      </c>
    </row>
    <row r="6932" spans="1:2" x14ac:dyDescent="0.25">
      <c r="A6932">
        <v>579.80539838811399</v>
      </c>
      <c r="B6932">
        <v>16.866935894596899</v>
      </c>
    </row>
    <row r="6933" spans="1:2" x14ac:dyDescent="0.25">
      <c r="A6933">
        <v>579.889064390768</v>
      </c>
      <c r="B6933">
        <v>16.761661692812002</v>
      </c>
    </row>
    <row r="6934" spans="1:2" x14ac:dyDescent="0.25">
      <c r="A6934">
        <v>579.97273039342099</v>
      </c>
      <c r="B6934">
        <v>16.944324734641501</v>
      </c>
    </row>
    <row r="6935" spans="1:2" x14ac:dyDescent="0.25">
      <c r="A6935">
        <v>580.056396396075</v>
      </c>
      <c r="B6935">
        <v>17.0698064043331</v>
      </c>
    </row>
    <row r="6936" spans="1:2" x14ac:dyDescent="0.25">
      <c r="A6936">
        <v>580.14006239872799</v>
      </c>
      <c r="B6936">
        <v>16.9235037749276</v>
      </c>
    </row>
    <row r="6937" spans="1:2" x14ac:dyDescent="0.25">
      <c r="A6937">
        <v>580.22372840138098</v>
      </c>
      <c r="B6937">
        <v>16.596378564045001</v>
      </c>
    </row>
    <row r="6938" spans="1:2" x14ac:dyDescent="0.25">
      <c r="A6938">
        <v>580.30739440403499</v>
      </c>
      <c r="B6938">
        <v>17.127193569206501</v>
      </c>
    </row>
    <row r="6939" spans="1:2" x14ac:dyDescent="0.25">
      <c r="A6939">
        <v>580.39106040668798</v>
      </c>
      <c r="B6939">
        <v>17.259886329842001</v>
      </c>
    </row>
    <row r="6940" spans="1:2" x14ac:dyDescent="0.25">
      <c r="A6940">
        <v>580.474726409342</v>
      </c>
      <c r="B6940">
        <v>17.434726421552799</v>
      </c>
    </row>
    <row r="6941" spans="1:2" x14ac:dyDescent="0.25">
      <c r="A6941">
        <v>580.55839241199499</v>
      </c>
      <c r="B6941">
        <v>17.050482706641102</v>
      </c>
    </row>
    <row r="6942" spans="1:2" x14ac:dyDescent="0.25">
      <c r="A6942">
        <v>580.64205841464798</v>
      </c>
      <c r="B6942">
        <v>16.714049953117701</v>
      </c>
    </row>
    <row r="6943" spans="1:2" x14ac:dyDescent="0.25">
      <c r="A6943">
        <v>580.72572441730199</v>
      </c>
      <c r="B6943">
        <v>16.2993270407487</v>
      </c>
    </row>
    <row r="6944" spans="1:2" x14ac:dyDescent="0.25">
      <c r="A6944">
        <v>580.80939041995498</v>
      </c>
      <c r="B6944">
        <v>15.9656187954372</v>
      </c>
    </row>
    <row r="6945" spans="1:2" x14ac:dyDescent="0.25">
      <c r="A6945">
        <v>580.89305642260899</v>
      </c>
      <c r="B6945">
        <v>16.1397494663324</v>
      </c>
    </row>
    <row r="6946" spans="1:2" x14ac:dyDescent="0.25">
      <c r="A6946">
        <v>580.97672242526198</v>
      </c>
      <c r="B6946">
        <v>16.185273149600199</v>
      </c>
    </row>
    <row r="6947" spans="1:2" x14ac:dyDescent="0.25">
      <c r="A6947">
        <v>581.060388427916</v>
      </c>
      <c r="B6947">
        <v>16.593245850667099</v>
      </c>
    </row>
    <row r="6948" spans="1:2" x14ac:dyDescent="0.25">
      <c r="A6948">
        <v>581.14405443056899</v>
      </c>
      <c r="B6948">
        <v>16.801773170042299</v>
      </c>
    </row>
    <row r="6949" spans="1:2" x14ac:dyDescent="0.25">
      <c r="A6949">
        <v>581.22772043322198</v>
      </c>
      <c r="B6949">
        <v>17.340327581211898</v>
      </c>
    </row>
    <row r="6950" spans="1:2" x14ac:dyDescent="0.25">
      <c r="A6950">
        <v>581.31138643587599</v>
      </c>
      <c r="B6950">
        <v>17.386210314440198</v>
      </c>
    </row>
    <row r="6951" spans="1:2" x14ac:dyDescent="0.25">
      <c r="A6951">
        <v>581.39505243852898</v>
      </c>
      <c r="B6951">
        <v>16.730152374345401</v>
      </c>
    </row>
    <row r="6952" spans="1:2" x14ac:dyDescent="0.25">
      <c r="A6952">
        <v>581.47871844118299</v>
      </c>
      <c r="B6952">
        <v>16.590421707572698</v>
      </c>
    </row>
    <row r="6953" spans="1:2" x14ac:dyDescent="0.25">
      <c r="A6953">
        <v>581.56238444383598</v>
      </c>
      <c r="B6953">
        <v>17.444644817656499</v>
      </c>
    </row>
    <row r="6954" spans="1:2" x14ac:dyDescent="0.25">
      <c r="A6954">
        <v>581.64605044648897</v>
      </c>
      <c r="B6954">
        <v>18.0768212721139</v>
      </c>
    </row>
    <row r="6955" spans="1:2" x14ac:dyDescent="0.25">
      <c r="A6955">
        <v>581.72971644914298</v>
      </c>
      <c r="B6955">
        <v>17.660589136668602</v>
      </c>
    </row>
    <row r="6956" spans="1:2" x14ac:dyDescent="0.25">
      <c r="A6956">
        <v>581.81338245179597</v>
      </c>
      <c r="B6956">
        <v>17.293205177033901</v>
      </c>
    </row>
    <row r="6957" spans="1:2" x14ac:dyDescent="0.25">
      <c r="A6957">
        <v>581.89704845444999</v>
      </c>
      <c r="B6957">
        <v>17.098415769378899</v>
      </c>
    </row>
    <row r="6958" spans="1:2" x14ac:dyDescent="0.25">
      <c r="A6958">
        <v>581.98071445710298</v>
      </c>
      <c r="B6958">
        <v>17.380158820331001</v>
      </c>
    </row>
    <row r="6959" spans="1:2" x14ac:dyDescent="0.25">
      <c r="A6959">
        <v>582.06438045975597</v>
      </c>
      <c r="B6959">
        <v>17.8905915741326</v>
      </c>
    </row>
    <row r="6960" spans="1:2" x14ac:dyDescent="0.25">
      <c r="A6960">
        <v>582.14804646240998</v>
      </c>
      <c r="B6960">
        <v>17.4901922844215</v>
      </c>
    </row>
    <row r="6961" spans="1:2" x14ac:dyDescent="0.25">
      <c r="A6961">
        <v>582.23171246506297</v>
      </c>
      <c r="B6961">
        <v>17.0940970161076</v>
      </c>
    </row>
    <row r="6962" spans="1:2" x14ac:dyDescent="0.25">
      <c r="A6962">
        <v>582.31537846771698</v>
      </c>
      <c r="B6962">
        <v>17.492385529091798</v>
      </c>
    </row>
    <row r="6963" spans="1:2" x14ac:dyDescent="0.25">
      <c r="A6963">
        <v>582.39904447036997</v>
      </c>
      <c r="B6963">
        <v>17.077056437635001</v>
      </c>
    </row>
    <row r="6964" spans="1:2" x14ac:dyDescent="0.25">
      <c r="A6964">
        <v>582.48271047302296</v>
      </c>
      <c r="B6964">
        <v>17.8597641112035</v>
      </c>
    </row>
    <row r="6965" spans="1:2" x14ac:dyDescent="0.25">
      <c r="A6965">
        <v>582.56637647567698</v>
      </c>
      <c r="B6965">
        <v>17.096349039681701</v>
      </c>
    </row>
    <row r="6966" spans="1:2" x14ac:dyDescent="0.25">
      <c r="A6966">
        <v>582.65004247832996</v>
      </c>
      <c r="B6966">
        <v>16.8425350244929</v>
      </c>
    </row>
    <row r="6967" spans="1:2" x14ac:dyDescent="0.25">
      <c r="A6967">
        <v>582.73370848098398</v>
      </c>
      <c r="B6967">
        <v>17.334649287195099</v>
      </c>
    </row>
    <row r="6968" spans="1:2" x14ac:dyDescent="0.25">
      <c r="A6968">
        <v>582.81737448363697</v>
      </c>
      <c r="B6968">
        <v>17.289732502742201</v>
      </c>
    </row>
    <row r="6969" spans="1:2" x14ac:dyDescent="0.25">
      <c r="A6969">
        <v>582.90104048628996</v>
      </c>
      <c r="B6969">
        <v>17.844180963453798</v>
      </c>
    </row>
    <row r="6970" spans="1:2" x14ac:dyDescent="0.25">
      <c r="A6970">
        <v>582.98470648894397</v>
      </c>
      <c r="B6970">
        <v>18.108735064797699</v>
      </c>
    </row>
    <row r="6971" spans="1:2" x14ac:dyDescent="0.25">
      <c r="A6971">
        <v>583.06837249159696</v>
      </c>
      <c r="B6971">
        <v>17.938844966707201</v>
      </c>
    </row>
    <row r="6972" spans="1:2" x14ac:dyDescent="0.25">
      <c r="A6972">
        <v>583.15203849425097</v>
      </c>
      <c r="B6972">
        <v>17.951390101933701</v>
      </c>
    </row>
    <row r="6973" spans="1:2" x14ac:dyDescent="0.25">
      <c r="A6973">
        <v>583.23570449690396</v>
      </c>
      <c r="B6973">
        <v>17.976806061672999</v>
      </c>
    </row>
    <row r="6974" spans="1:2" x14ac:dyDescent="0.25">
      <c r="A6974">
        <v>583.31937049955798</v>
      </c>
      <c r="B6974">
        <v>17.7068701929852</v>
      </c>
    </row>
    <row r="6975" spans="1:2" x14ac:dyDescent="0.25">
      <c r="A6975">
        <v>583.40303650221097</v>
      </c>
      <c r="B6975">
        <v>17.3660247642777</v>
      </c>
    </row>
    <row r="6976" spans="1:2" x14ac:dyDescent="0.25">
      <c r="A6976">
        <v>583.48670250486396</v>
      </c>
      <c r="B6976">
        <v>17.539196957536198</v>
      </c>
    </row>
    <row r="6977" spans="1:2" x14ac:dyDescent="0.25">
      <c r="A6977">
        <v>583.57036850751797</v>
      </c>
      <c r="B6977">
        <v>17.177125587903099</v>
      </c>
    </row>
    <row r="6978" spans="1:2" x14ac:dyDescent="0.25">
      <c r="A6978">
        <v>583.65403451017096</v>
      </c>
      <c r="B6978">
        <v>16.932068715758302</v>
      </c>
    </row>
    <row r="6979" spans="1:2" x14ac:dyDescent="0.25">
      <c r="A6979">
        <v>583.73770051282497</v>
      </c>
      <c r="B6979">
        <v>16.8319069183142</v>
      </c>
    </row>
    <row r="6980" spans="1:2" x14ac:dyDescent="0.25">
      <c r="A6980">
        <v>583.82136651547796</v>
      </c>
      <c r="B6980">
        <v>17.021035500260201</v>
      </c>
    </row>
    <row r="6981" spans="1:2" x14ac:dyDescent="0.25">
      <c r="A6981">
        <v>583.90503251813095</v>
      </c>
      <c r="B6981">
        <v>16.943028282802</v>
      </c>
    </row>
    <row r="6982" spans="1:2" x14ac:dyDescent="0.25">
      <c r="A6982">
        <v>583.98869852078496</v>
      </c>
      <c r="B6982">
        <v>16.905913660975401</v>
      </c>
    </row>
    <row r="6983" spans="1:2" x14ac:dyDescent="0.25">
      <c r="A6983">
        <v>584.07236452343795</v>
      </c>
      <c r="B6983">
        <v>17.108900440813699</v>
      </c>
    </row>
    <row r="6984" spans="1:2" x14ac:dyDescent="0.25">
      <c r="A6984">
        <v>584.15603052609197</v>
      </c>
      <c r="B6984">
        <v>17.055141408312299</v>
      </c>
    </row>
    <row r="6985" spans="1:2" x14ac:dyDescent="0.25">
      <c r="A6985">
        <v>584.23969652874496</v>
      </c>
      <c r="B6985">
        <v>17.175365953835801</v>
      </c>
    </row>
    <row r="6986" spans="1:2" x14ac:dyDescent="0.25">
      <c r="A6986">
        <v>584.32336253139795</v>
      </c>
      <c r="B6986">
        <v>17.2058967712581</v>
      </c>
    </row>
    <row r="6987" spans="1:2" x14ac:dyDescent="0.25">
      <c r="A6987">
        <v>584.40702853405196</v>
      </c>
      <c r="B6987">
        <v>17.342540316229901</v>
      </c>
    </row>
    <row r="6988" spans="1:2" x14ac:dyDescent="0.25">
      <c r="A6988">
        <v>584.49069453670495</v>
      </c>
      <c r="B6988">
        <v>17.6475464328424</v>
      </c>
    </row>
    <row r="6989" spans="1:2" x14ac:dyDescent="0.25">
      <c r="A6989">
        <v>584.57436053935896</v>
      </c>
      <c r="B6989">
        <v>17.790248923538801</v>
      </c>
    </row>
    <row r="6990" spans="1:2" x14ac:dyDescent="0.25">
      <c r="A6990">
        <v>584.65802654201195</v>
      </c>
      <c r="B6990">
        <v>17.548893545743098</v>
      </c>
    </row>
    <row r="6991" spans="1:2" x14ac:dyDescent="0.25">
      <c r="A6991">
        <v>584.74169254466506</v>
      </c>
      <c r="B6991">
        <v>17.400135279893899</v>
      </c>
    </row>
    <row r="6992" spans="1:2" x14ac:dyDescent="0.25">
      <c r="A6992">
        <v>584.82535854731896</v>
      </c>
      <c r="B6992">
        <v>18.117297320270101</v>
      </c>
    </row>
    <row r="6993" spans="1:2" x14ac:dyDescent="0.25">
      <c r="A6993">
        <v>584.90902454997195</v>
      </c>
      <c r="B6993">
        <v>18.468469404490001</v>
      </c>
    </row>
    <row r="6994" spans="1:2" x14ac:dyDescent="0.25">
      <c r="A6994">
        <v>584.99269055262596</v>
      </c>
      <c r="B6994">
        <v>18.631543761796099</v>
      </c>
    </row>
    <row r="6995" spans="1:2" x14ac:dyDescent="0.25">
      <c r="A6995">
        <v>585.07635655527895</v>
      </c>
      <c r="B6995">
        <v>19.262912769700701</v>
      </c>
    </row>
    <row r="6996" spans="1:2" x14ac:dyDescent="0.25">
      <c r="A6996">
        <v>585.16002255793296</v>
      </c>
      <c r="B6996">
        <v>18.569411529323698</v>
      </c>
    </row>
    <row r="6997" spans="1:2" x14ac:dyDescent="0.25">
      <c r="A6997">
        <v>585.24368856058595</v>
      </c>
      <c r="B6997">
        <v>17.975843188494999</v>
      </c>
    </row>
    <row r="6998" spans="1:2" x14ac:dyDescent="0.25">
      <c r="A6998">
        <v>585.32735456323906</v>
      </c>
      <c r="B6998">
        <v>17.908239233813099</v>
      </c>
    </row>
    <row r="6999" spans="1:2" x14ac:dyDescent="0.25">
      <c r="A6999">
        <v>585.41102056589295</v>
      </c>
      <c r="B6999">
        <v>18.032492748130799</v>
      </c>
    </row>
    <row r="7000" spans="1:2" x14ac:dyDescent="0.25">
      <c r="A7000">
        <v>585.49468656854594</v>
      </c>
      <c r="B7000">
        <v>18.6628564960414</v>
      </c>
    </row>
    <row r="7001" spans="1:2" x14ac:dyDescent="0.25">
      <c r="A7001">
        <v>585.57835257119905</v>
      </c>
      <c r="B7001">
        <v>18.572227653291499</v>
      </c>
    </row>
    <row r="7002" spans="1:2" x14ac:dyDescent="0.25">
      <c r="A7002">
        <v>585.66201857385295</v>
      </c>
      <c r="B7002">
        <v>18.323739960430501</v>
      </c>
    </row>
    <row r="7003" spans="1:2" x14ac:dyDescent="0.25">
      <c r="A7003">
        <v>585.74568457650605</v>
      </c>
      <c r="B7003">
        <v>17.9934559755457</v>
      </c>
    </row>
    <row r="7004" spans="1:2" x14ac:dyDescent="0.25">
      <c r="A7004">
        <v>585.82935057915995</v>
      </c>
      <c r="B7004">
        <v>17.779462374758999</v>
      </c>
    </row>
    <row r="7005" spans="1:2" x14ac:dyDescent="0.25">
      <c r="A7005">
        <v>585.91301658181305</v>
      </c>
      <c r="B7005">
        <v>17.780819627350201</v>
      </c>
    </row>
    <row r="7006" spans="1:2" x14ac:dyDescent="0.25">
      <c r="A7006">
        <v>585.99668258446695</v>
      </c>
      <c r="B7006">
        <v>17.627420802509199</v>
      </c>
    </row>
    <row r="7007" spans="1:2" x14ac:dyDescent="0.25">
      <c r="A7007">
        <v>586.08034858712006</v>
      </c>
      <c r="B7007">
        <v>17.5208738524368</v>
      </c>
    </row>
    <row r="7008" spans="1:2" x14ac:dyDescent="0.25">
      <c r="A7008">
        <v>586.16401458977396</v>
      </c>
      <c r="B7008">
        <v>17.183194554010999</v>
      </c>
    </row>
    <row r="7009" spans="1:2" x14ac:dyDescent="0.25">
      <c r="A7009">
        <v>586.24768059242695</v>
      </c>
      <c r="B7009">
        <v>17.645290958946202</v>
      </c>
    </row>
    <row r="7010" spans="1:2" x14ac:dyDescent="0.25">
      <c r="A7010">
        <v>586.33134659508005</v>
      </c>
      <c r="B7010">
        <v>18.297929631586101</v>
      </c>
    </row>
    <row r="7011" spans="1:2" x14ac:dyDescent="0.25">
      <c r="A7011">
        <v>586.41501259773395</v>
      </c>
      <c r="B7011">
        <v>18.302715160021801</v>
      </c>
    </row>
    <row r="7012" spans="1:2" x14ac:dyDescent="0.25">
      <c r="A7012">
        <v>586.49867860038705</v>
      </c>
      <c r="B7012">
        <v>17.976556037645601</v>
      </c>
    </row>
    <row r="7013" spans="1:2" x14ac:dyDescent="0.25">
      <c r="A7013">
        <v>586.58234460304004</v>
      </c>
      <c r="B7013">
        <v>17.638863863754501</v>
      </c>
    </row>
    <row r="7014" spans="1:2" x14ac:dyDescent="0.25">
      <c r="A7014">
        <v>586.66601060569405</v>
      </c>
      <c r="B7014">
        <v>17.7599434905962</v>
      </c>
    </row>
    <row r="7015" spans="1:2" x14ac:dyDescent="0.25">
      <c r="A7015">
        <v>586.74967660834704</v>
      </c>
      <c r="B7015">
        <v>18.080550494102301</v>
      </c>
    </row>
    <row r="7016" spans="1:2" x14ac:dyDescent="0.25">
      <c r="A7016">
        <v>586.83334261100094</v>
      </c>
      <c r="B7016">
        <v>18.195738687759199</v>
      </c>
    </row>
    <row r="7017" spans="1:2" x14ac:dyDescent="0.25">
      <c r="A7017">
        <v>586.91700861365405</v>
      </c>
      <c r="B7017">
        <v>17.891239080964599</v>
      </c>
    </row>
    <row r="7018" spans="1:2" x14ac:dyDescent="0.25">
      <c r="A7018">
        <v>587.00067461630795</v>
      </c>
      <c r="B7018">
        <v>17.875954461341099</v>
      </c>
    </row>
    <row r="7019" spans="1:2" x14ac:dyDescent="0.25">
      <c r="A7019">
        <v>587.08434061896105</v>
      </c>
      <c r="B7019">
        <v>17.8111836718132</v>
      </c>
    </row>
    <row r="7020" spans="1:2" x14ac:dyDescent="0.25">
      <c r="A7020">
        <v>587.16800662161404</v>
      </c>
      <c r="B7020">
        <v>17.462239356280101</v>
      </c>
    </row>
    <row r="7021" spans="1:2" x14ac:dyDescent="0.25">
      <c r="A7021">
        <v>587.25167262426805</v>
      </c>
      <c r="B7021">
        <v>17.317970083807399</v>
      </c>
    </row>
    <row r="7022" spans="1:2" x14ac:dyDescent="0.25">
      <c r="A7022">
        <v>587.33533862692104</v>
      </c>
      <c r="B7022">
        <v>17.553993725506501</v>
      </c>
    </row>
    <row r="7023" spans="1:2" x14ac:dyDescent="0.25">
      <c r="A7023">
        <v>587.41900462957403</v>
      </c>
      <c r="B7023">
        <v>17.794326047271898</v>
      </c>
    </row>
    <row r="7024" spans="1:2" x14ac:dyDescent="0.25">
      <c r="A7024">
        <v>587.50267063222805</v>
      </c>
      <c r="B7024">
        <v>17.2849362659273</v>
      </c>
    </row>
    <row r="7025" spans="1:2" x14ac:dyDescent="0.25">
      <c r="A7025">
        <v>587.58633663488104</v>
      </c>
      <c r="B7025">
        <v>17.4529284496593</v>
      </c>
    </row>
    <row r="7026" spans="1:2" x14ac:dyDescent="0.25">
      <c r="A7026">
        <v>587.67000263753505</v>
      </c>
      <c r="B7026">
        <v>17.149255145140302</v>
      </c>
    </row>
    <row r="7027" spans="1:2" x14ac:dyDescent="0.25">
      <c r="A7027">
        <v>587.75366864018804</v>
      </c>
      <c r="B7027">
        <v>16.9857525158369</v>
      </c>
    </row>
    <row r="7028" spans="1:2" x14ac:dyDescent="0.25">
      <c r="A7028">
        <v>587.83733464284205</v>
      </c>
      <c r="B7028">
        <v>17.068522632907602</v>
      </c>
    </row>
    <row r="7029" spans="1:2" x14ac:dyDescent="0.25">
      <c r="A7029">
        <v>587.92100064549504</v>
      </c>
      <c r="B7029">
        <v>17.3464244551108</v>
      </c>
    </row>
    <row r="7030" spans="1:2" x14ac:dyDescent="0.25">
      <c r="A7030">
        <v>588.00466664814905</v>
      </c>
      <c r="B7030">
        <v>17.1955525160547</v>
      </c>
    </row>
    <row r="7031" spans="1:2" x14ac:dyDescent="0.25">
      <c r="A7031">
        <v>588.08833265080204</v>
      </c>
      <c r="B7031">
        <v>16.959362102843901</v>
      </c>
    </row>
    <row r="7032" spans="1:2" x14ac:dyDescent="0.25">
      <c r="A7032">
        <v>588.17199865345503</v>
      </c>
      <c r="B7032">
        <v>16.805890671185601</v>
      </c>
    </row>
    <row r="7033" spans="1:2" x14ac:dyDescent="0.25">
      <c r="A7033">
        <v>588.25566465610905</v>
      </c>
      <c r="B7033">
        <v>16.657678407213002</v>
      </c>
    </row>
    <row r="7034" spans="1:2" x14ac:dyDescent="0.25">
      <c r="A7034">
        <v>588.33933065876204</v>
      </c>
      <c r="B7034">
        <v>16.516527165867998</v>
      </c>
    </row>
    <row r="7035" spans="1:2" x14ac:dyDescent="0.25">
      <c r="A7035">
        <v>588.42299666141503</v>
      </c>
      <c r="B7035">
        <v>16.5150459611047</v>
      </c>
    </row>
    <row r="7036" spans="1:2" x14ac:dyDescent="0.25">
      <c r="A7036">
        <v>588.50666266406904</v>
      </c>
      <c r="B7036">
        <v>16.563435323153598</v>
      </c>
    </row>
    <row r="7037" spans="1:2" x14ac:dyDescent="0.25">
      <c r="A7037">
        <v>588.59032866672203</v>
      </c>
      <c r="B7037">
        <v>16.3671001544961</v>
      </c>
    </row>
    <row r="7038" spans="1:2" x14ac:dyDescent="0.25">
      <c r="A7038">
        <v>588.67399466937604</v>
      </c>
      <c r="B7038">
        <v>16.782312677669999</v>
      </c>
    </row>
    <row r="7039" spans="1:2" x14ac:dyDescent="0.25">
      <c r="A7039">
        <v>588.75766067202903</v>
      </c>
      <c r="B7039">
        <v>16.580674674454801</v>
      </c>
    </row>
    <row r="7040" spans="1:2" x14ac:dyDescent="0.25">
      <c r="A7040">
        <v>588.84132667468305</v>
      </c>
      <c r="B7040">
        <v>17.131775171754398</v>
      </c>
    </row>
    <row r="7041" spans="1:2" x14ac:dyDescent="0.25">
      <c r="A7041">
        <v>588.92499267733604</v>
      </c>
      <c r="B7041">
        <v>16.5443582481352</v>
      </c>
    </row>
    <row r="7042" spans="1:2" x14ac:dyDescent="0.25">
      <c r="A7042">
        <v>589.00865867998903</v>
      </c>
      <c r="B7042">
        <v>16.206684682039601</v>
      </c>
    </row>
    <row r="7043" spans="1:2" x14ac:dyDescent="0.25">
      <c r="A7043">
        <v>589.09232468264304</v>
      </c>
      <c r="B7043">
        <v>16.082986442774001</v>
      </c>
    </row>
    <row r="7044" spans="1:2" x14ac:dyDescent="0.25">
      <c r="A7044">
        <v>589.17599068529603</v>
      </c>
      <c r="B7044">
        <v>16.088091818582701</v>
      </c>
    </row>
    <row r="7045" spans="1:2" x14ac:dyDescent="0.25">
      <c r="A7045">
        <v>589.25965668794902</v>
      </c>
      <c r="B7045">
        <v>15.9124014673093</v>
      </c>
    </row>
    <row r="7046" spans="1:2" x14ac:dyDescent="0.25">
      <c r="A7046">
        <v>589.34332269060303</v>
      </c>
      <c r="B7046">
        <v>16.396679577225498</v>
      </c>
    </row>
    <row r="7047" spans="1:2" x14ac:dyDescent="0.25">
      <c r="A7047">
        <v>589.42698869325602</v>
      </c>
      <c r="B7047">
        <v>17.053158457272499</v>
      </c>
    </row>
    <row r="7048" spans="1:2" x14ac:dyDescent="0.25">
      <c r="A7048">
        <v>589.51065469591003</v>
      </c>
      <c r="B7048">
        <v>16.041479353320401</v>
      </c>
    </row>
    <row r="7049" spans="1:2" x14ac:dyDescent="0.25">
      <c r="A7049">
        <v>589.59432069856302</v>
      </c>
      <c r="B7049">
        <v>15.761572020895199</v>
      </c>
    </row>
    <row r="7050" spans="1:2" x14ac:dyDescent="0.25">
      <c r="A7050">
        <v>589.67798670121704</v>
      </c>
      <c r="B7050">
        <v>16.3054103458905</v>
      </c>
    </row>
    <row r="7051" spans="1:2" x14ac:dyDescent="0.25">
      <c r="A7051">
        <v>589.76165270387003</v>
      </c>
      <c r="B7051">
        <v>15.87708239608</v>
      </c>
    </row>
    <row r="7052" spans="1:2" x14ac:dyDescent="0.25">
      <c r="A7052">
        <v>589.84531870652302</v>
      </c>
      <c r="B7052">
        <v>17.259114335117602</v>
      </c>
    </row>
    <row r="7053" spans="1:2" x14ac:dyDescent="0.25">
      <c r="A7053">
        <v>589.92898470917703</v>
      </c>
      <c r="B7053">
        <v>17.660895707614401</v>
      </c>
    </row>
    <row r="7054" spans="1:2" x14ac:dyDescent="0.25">
      <c r="A7054">
        <v>590.01265071183002</v>
      </c>
      <c r="B7054">
        <v>18.167432500168299</v>
      </c>
    </row>
    <row r="7055" spans="1:2" x14ac:dyDescent="0.25">
      <c r="A7055">
        <v>590.09631671448403</v>
      </c>
      <c r="B7055">
        <v>18.027397780200999</v>
      </c>
    </row>
    <row r="7056" spans="1:2" x14ac:dyDescent="0.25">
      <c r="A7056">
        <v>590.17998271713702</v>
      </c>
      <c r="B7056">
        <v>17.820486688999701</v>
      </c>
    </row>
    <row r="7057" spans="1:2" x14ac:dyDescent="0.25">
      <c r="A7057">
        <v>590.26364871979001</v>
      </c>
      <c r="B7057">
        <v>17.583239862068801</v>
      </c>
    </row>
    <row r="7058" spans="1:2" x14ac:dyDescent="0.25">
      <c r="A7058">
        <v>590.34731472244403</v>
      </c>
      <c r="B7058">
        <v>17.439967510114101</v>
      </c>
    </row>
    <row r="7059" spans="1:2" x14ac:dyDescent="0.25">
      <c r="A7059">
        <v>590.43098072509702</v>
      </c>
      <c r="B7059">
        <v>17.175520463888201</v>
      </c>
    </row>
    <row r="7060" spans="1:2" x14ac:dyDescent="0.25">
      <c r="A7060">
        <v>590.51464672775103</v>
      </c>
      <c r="B7060">
        <v>17.338866234740902</v>
      </c>
    </row>
    <row r="7061" spans="1:2" x14ac:dyDescent="0.25">
      <c r="A7061">
        <v>590.59831273040402</v>
      </c>
      <c r="B7061">
        <v>17.8787438413068</v>
      </c>
    </row>
    <row r="7062" spans="1:2" x14ac:dyDescent="0.25">
      <c r="A7062">
        <v>590.68197873305803</v>
      </c>
      <c r="B7062">
        <v>17.609200403285701</v>
      </c>
    </row>
    <row r="7063" spans="1:2" x14ac:dyDescent="0.25">
      <c r="A7063">
        <v>590.76564473571102</v>
      </c>
      <c r="B7063">
        <v>17.3133775652163</v>
      </c>
    </row>
    <row r="7064" spans="1:2" x14ac:dyDescent="0.25">
      <c r="A7064">
        <v>590.84931073836401</v>
      </c>
      <c r="B7064">
        <v>17.3819057208859</v>
      </c>
    </row>
    <row r="7065" spans="1:2" x14ac:dyDescent="0.25">
      <c r="A7065">
        <v>590.93297674101802</v>
      </c>
      <c r="B7065">
        <v>17.3504460942763</v>
      </c>
    </row>
    <row r="7066" spans="1:2" x14ac:dyDescent="0.25">
      <c r="A7066">
        <v>591.01664274367101</v>
      </c>
      <c r="B7066">
        <v>17.3604041492131</v>
      </c>
    </row>
    <row r="7067" spans="1:2" x14ac:dyDescent="0.25">
      <c r="A7067">
        <v>591.100308746324</v>
      </c>
      <c r="B7067">
        <v>17.129508624148801</v>
      </c>
    </row>
    <row r="7068" spans="1:2" x14ac:dyDescent="0.25">
      <c r="A7068">
        <v>591.18397474897802</v>
      </c>
      <c r="B7068">
        <v>17.053158457272499</v>
      </c>
    </row>
    <row r="7069" spans="1:2" x14ac:dyDescent="0.25">
      <c r="A7069">
        <v>591.26764075163101</v>
      </c>
      <c r="B7069">
        <v>17.1032883159953</v>
      </c>
    </row>
    <row r="7070" spans="1:2" x14ac:dyDescent="0.25">
      <c r="A7070">
        <v>591.35130675428502</v>
      </c>
      <c r="B7070">
        <v>17.239401439930599</v>
      </c>
    </row>
    <row r="7071" spans="1:2" x14ac:dyDescent="0.25">
      <c r="A7071">
        <v>591.43497275693801</v>
      </c>
      <c r="B7071">
        <v>17.121060309419502</v>
      </c>
    </row>
    <row r="7072" spans="1:2" x14ac:dyDescent="0.25">
      <c r="A7072">
        <v>591.51863875959202</v>
      </c>
      <c r="B7072">
        <v>16.834773616866801</v>
      </c>
    </row>
    <row r="7073" spans="1:2" x14ac:dyDescent="0.25">
      <c r="A7073">
        <v>591.60230476224501</v>
      </c>
      <c r="B7073">
        <v>17.594976864631199</v>
      </c>
    </row>
    <row r="7074" spans="1:2" x14ac:dyDescent="0.25">
      <c r="A7074">
        <v>591.685970764898</v>
      </c>
      <c r="B7074">
        <v>17.519305823127901</v>
      </c>
    </row>
    <row r="7075" spans="1:2" x14ac:dyDescent="0.25">
      <c r="A7075">
        <v>591.76963676755202</v>
      </c>
      <c r="B7075">
        <v>17.320618289883701</v>
      </c>
    </row>
    <row r="7076" spans="1:2" x14ac:dyDescent="0.25">
      <c r="A7076">
        <v>591.853302770205</v>
      </c>
      <c r="B7076">
        <v>16.969773401108299</v>
      </c>
    </row>
    <row r="7077" spans="1:2" x14ac:dyDescent="0.25">
      <c r="A7077">
        <v>591.93696877285902</v>
      </c>
      <c r="B7077">
        <v>16.823048619082002</v>
      </c>
    </row>
    <row r="7078" spans="1:2" x14ac:dyDescent="0.25">
      <c r="A7078">
        <v>592.02063477551201</v>
      </c>
      <c r="B7078">
        <v>16.797125843633999</v>
      </c>
    </row>
    <row r="7079" spans="1:2" x14ac:dyDescent="0.25">
      <c r="A7079">
        <v>592.104300778165</v>
      </c>
      <c r="B7079">
        <v>17.339149519684302</v>
      </c>
    </row>
    <row r="7080" spans="1:2" x14ac:dyDescent="0.25">
      <c r="A7080">
        <v>592.18796678081901</v>
      </c>
      <c r="B7080">
        <v>17.2065874112557</v>
      </c>
    </row>
    <row r="7081" spans="1:2" x14ac:dyDescent="0.25">
      <c r="A7081">
        <v>592.271632783472</v>
      </c>
      <c r="B7081">
        <v>17.277721983348499</v>
      </c>
    </row>
    <row r="7082" spans="1:2" x14ac:dyDescent="0.25">
      <c r="A7082">
        <v>592.35529878612499</v>
      </c>
      <c r="B7082">
        <v>17.7589737397718</v>
      </c>
    </row>
    <row r="7083" spans="1:2" x14ac:dyDescent="0.25">
      <c r="A7083">
        <v>592.438964788779</v>
      </c>
      <c r="B7083">
        <v>17.666587761757</v>
      </c>
    </row>
    <row r="7084" spans="1:2" x14ac:dyDescent="0.25">
      <c r="A7084">
        <v>592.52263079143199</v>
      </c>
      <c r="B7084">
        <v>17.918047115902699</v>
      </c>
    </row>
    <row r="7085" spans="1:2" x14ac:dyDescent="0.25">
      <c r="A7085">
        <v>592.60629679408601</v>
      </c>
      <c r="B7085">
        <v>17.297508343702301</v>
      </c>
    </row>
    <row r="7086" spans="1:2" x14ac:dyDescent="0.25">
      <c r="A7086">
        <v>592.689962796739</v>
      </c>
      <c r="B7086">
        <v>16.8565050526425</v>
      </c>
    </row>
    <row r="7087" spans="1:2" x14ac:dyDescent="0.25">
      <c r="A7087">
        <v>592.77362879939301</v>
      </c>
      <c r="B7087">
        <v>17.751873321896198</v>
      </c>
    </row>
    <row r="7088" spans="1:2" x14ac:dyDescent="0.25">
      <c r="A7088">
        <v>592.857294802046</v>
      </c>
      <c r="B7088">
        <v>17.8332288536281</v>
      </c>
    </row>
    <row r="7089" spans="1:2" x14ac:dyDescent="0.25">
      <c r="A7089">
        <v>592.94096080469899</v>
      </c>
      <c r="B7089">
        <v>17.576260937887501</v>
      </c>
    </row>
    <row r="7090" spans="1:2" x14ac:dyDescent="0.25">
      <c r="A7090">
        <v>593.024626807353</v>
      </c>
      <c r="B7090">
        <v>17.270059983207101</v>
      </c>
    </row>
    <row r="7091" spans="1:2" x14ac:dyDescent="0.25">
      <c r="A7091">
        <v>593.10829281000599</v>
      </c>
      <c r="B7091">
        <v>18.130244495603101</v>
      </c>
    </row>
    <row r="7092" spans="1:2" x14ac:dyDescent="0.25">
      <c r="A7092">
        <v>593.19195881266</v>
      </c>
      <c r="B7092">
        <v>18.122421813567001</v>
      </c>
    </row>
    <row r="7093" spans="1:2" x14ac:dyDescent="0.25">
      <c r="A7093">
        <v>593.27562481531299</v>
      </c>
      <c r="B7093">
        <v>18.007037543998901</v>
      </c>
    </row>
    <row r="7094" spans="1:2" x14ac:dyDescent="0.25">
      <c r="A7094">
        <v>593.35929081796598</v>
      </c>
      <c r="B7094">
        <v>17.283596075222299</v>
      </c>
    </row>
    <row r="7095" spans="1:2" x14ac:dyDescent="0.25">
      <c r="A7095">
        <v>593.44295682062</v>
      </c>
      <c r="B7095">
        <v>17.556205317815799</v>
      </c>
    </row>
    <row r="7096" spans="1:2" x14ac:dyDescent="0.25">
      <c r="A7096">
        <v>593.52662282327299</v>
      </c>
      <c r="B7096">
        <v>17.444576923771098</v>
      </c>
    </row>
    <row r="7097" spans="1:2" x14ac:dyDescent="0.25">
      <c r="A7097">
        <v>593.610288825927</v>
      </c>
      <c r="B7097">
        <v>17.8848955931647</v>
      </c>
    </row>
    <row r="7098" spans="1:2" x14ac:dyDescent="0.25">
      <c r="A7098">
        <v>593.69395482857999</v>
      </c>
      <c r="B7098">
        <v>18.1862744745208</v>
      </c>
    </row>
    <row r="7099" spans="1:2" x14ac:dyDescent="0.25">
      <c r="A7099">
        <v>593.777620831234</v>
      </c>
      <c r="B7099">
        <v>18.0843159959533</v>
      </c>
    </row>
    <row r="7100" spans="1:2" x14ac:dyDescent="0.25">
      <c r="A7100">
        <v>593.86128683388699</v>
      </c>
      <c r="B7100">
        <v>18.6422539793206</v>
      </c>
    </row>
    <row r="7101" spans="1:2" x14ac:dyDescent="0.25">
      <c r="A7101">
        <v>593.94495283653998</v>
      </c>
      <c r="B7101">
        <v>18.8122718821791</v>
      </c>
    </row>
    <row r="7102" spans="1:2" x14ac:dyDescent="0.25">
      <c r="A7102">
        <v>594.028618839194</v>
      </c>
      <c r="B7102">
        <v>18.600793062356001</v>
      </c>
    </row>
    <row r="7103" spans="1:2" x14ac:dyDescent="0.25">
      <c r="A7103">
        <v>594.11228484184699</v>
      </c>
      <c r="B7103">
        <v>18.1268475590158</v>
      </c>
    </row>
    <row r="7104" spans="1:2" x14ac:dyDescent="0.25">
      <c r="A7104">
        <v>594.19595084449998</v>
      </c>
      <c r="B7104">
        <v>18.217394525835601</v>
      </c>
    </row>
    <row r="7105" spans="1:2" x14ac:dyDescent="0.25">
      <c r="A7105">
        <v>594.27961684715399</v>
      </c>
      <c r="B7105">
        <v>18.1814401581411</v>
      </c>
    </row>
    <row r="7106" spans="1:2" x14ac:dyDescent="0.25">
      <c r="A7106">
        <v>594.36328284980698</v>
      </c>
      <c r="B7106">
        <v>17.815179409985198</v>
      </c>
    </row>
    <row r="7107" spans="1:2" x14ac:dyDescent="0.25">
      <c r="A7107">
        <v>594.44694885246099</v>
      </c>
      <c r="B7107">
        <v>17.713989592675102</v>
      </c>
    </row>
    <row r="7108" spans="1:2" x14ac:dyDescent="0.25">
      <c r="A7108">
        <v>594.53061485511398</v>
      </c>
      <c r="B7108">
        <v>17.722008269691401</v>
      </c>
    </row>
    <row r="7109" spans="1:2" x14ac:dyDescent="0.25">
      <c r="A7109">
        <v>594.61428085776799</v>
      </c>
      <c r="B7109">
        <v>17.674153361942601</v>
      </c>
    </row>
    <row r="7110" spans="1:2" x14ac:dyDescent="0.25">
      <c r="A7110">
        <v>594.69794686042098</v>
      </c>
      <c r="B7110">
        <v>17.958253620565401</v>
      </c>
    </row>
    <row r="7111" spans="1:2" x14ac:dyDescent="0.25">
      <c r="A7111">
        <v>594.78161286307397</v>
      </c>
      <c r="B7111">
        <v>18.150220326722</v>
      </c>
    </row>
    <row r="7112" spans="1:2" x14ac:dyDescent="0.25">
      <c r="A7112">
        <v>594.86527886572799</v>
      </c>
      <c r="B7112">
        <v>17.735089840886701</v>
      </c>
    </row>
    <row r="7113" spans="1:2" x14ac:dyDescent="0.25">
      <c r="A7113">
        <v>594.94894486838098</v>
      </c>
      <c r="B7113">
        <v>17.643894761003899</v>
      </c>
    </row>
    <row r="7114" spans="1:2" x14ac:dyDescent="0.25">
      <c r="A7114">
        <v>595.03261087103397</v>
      </c>
      <c r="B7114">
        <v>17.723295435808701</v>
      </c>
    </row>
    <row r="7115" spans="1:2" x14ac:dyDescent="0.25">
      <c r="A7115">
        <v>595.11627687368798</v>
      </c>
      <c r="B7115">
        <v>17.711914267573601</v>
      </c>
    </row>
    <row r="7116" spans="1:2" x14ac:dyDescent="0.25">
      <c r="A7116">
        <v>595.19994287634097</v>
      </c>
      <c r="B7116">
        <v>17.740139769474698</v>
      </c>
    </row>
    <row r="7117" spans="1:2" x14ac:dyDescent="0.25">
      <c r="A7117">
        <v>595.28360887899498</v>
      </c>
      <c r="B7117">
        <v>17.428208468860898</v>
      </c>
    </row>
    <row r="7118" spans="1:2" x14ac:dyDescent="0.25">
      <c r="A7118">
        <v>595.36727488164797</v>
      </c>
      <c r="B7118">
        <v>18.037303699637899</v>
      </c>
    </row>
    <row r="7119" spans="1:2" x14ac:dyDescent="0.25">
      <c r="A7119">
        <v>595.45094088430199</v>
      </c>
      <c r="B7119">
        <v>18.102629961428999</v>
      </c>
    </row>
    <row r="7120" spans="1:2" x14ac:dyDescent="0.25">
      <c r="A7120">
        <v>595.53460688695498</v>
      </c>
      <c r="B7120">
        <v>18.357084501493201</v>
      </c>
    </row>
    <row r="7121" spans="1:2" x14ac:dyDescent="0.25">
      <c r="A7121">
        <v>595.61827288960899</v>
      </c>
      <c r="B7121">
        <v>18.167914565405798</v>
      </c>
    </row>
    <row r="7122" spans="1:2" x14ac:dyDescent="0.25">
      <c r="A7122">
        <v>595.70193889226198</v>
      </c>
      <c r="B7122">
        <v>18.198232751205001</v>
      </c>
    </row>
    <row r="7123" spans="1:2" x14ac:dyDescent="0.25">
      <c r="A7123">
        <v>595.78560489491497</v>
      </c>
      <c r="B7123">
        <v>17.857037013122099</v>
      </c>
    </row>
    <row r="7124" spans="1:2" x14ac:dyDescent="0.25">
      <c r="A7124">
        <v>595.86927089756898</v>
      </c>
      <c r="B7124">
        <v>17.4606080727959</v>
      </c>
    </row>
    <row r="7125" spans="1:2" x14ac:dyDescent="0.25">
      <c r="A7125">
        <v>595.95293690022197</v>
      </c>
      <c r="B7125">
        <v>17.204525523698301</v>
      </c>
    </row>
    <row r="7126" spans="1:2" x14ac:dyDescent="0.25">
      <c r="A7126">
        <v>596.03660290287496</v>
      </c>
      <c r="B7126">
        <v>17.271402010822399</v>
      </c>
    </row>
    <row r="7127" spans="1:2" x14ac:dyDescent="0.25">
      <c r="A7127">
        <v>596.12026890552897</v>
      </c>
      <c r="B7127">
        <v>17.4647469471847</v>
      </c>
    </row>
    <row r="7128" spans="1:2" x14ac:dyDescent="0.25">
      <c r="A7128">
        <v>596.20393490818196</v>
      </c>
      <c r="B7128">
        <v>17.462644331284</v>
      </c>
    </row>
    <row r="7129" spans="1:2" x14ac:dyDescent="0.25">
      <c r="A7129">
        <v>596.28760091083598</v>
      </c>
      <c r="B7129">
        <v>17.115054603842999</v>
      </c>
    </row>
    <row r="7130" spans="1:2" x14ac:dyDescent="0.25">
      <c r="A7130">
        <v>596.37126691348897</v>
      </c>
      <c r="B7130">
        <v>16.8350517993007</v>
      </c>
    </row>
    <row r="7131" spans="1:2" x14ac:dyDescent="0.25">
      <c r="A7131">
        <v>596.45493291614298</v>
      </c>
      <c r="B7131">
        <v>17.0475661259517</v>
      </c>
    </row>
    <row r="7132" spans="1:2" x14ac:dyDescent="0.25">
      <c r="A7132">
        <v>596.53859891879597</v>
      </c>
      <c r="B7132">
        <v>17.789939523710601</v>
      </c>
    </row>
    <row r="7133" spans="1:2" x14ac:dyDescent="0.25">
      <c r="A7133">
        <v>596.62226492144896</v>
      </c>
      <c r="B7133">
        <v>17.960211023522302</v>
      </c>
    </row>
    <row r="7134" spans="1:2" x14ac:dyDescent="0.25">
      <c r="A7134">
        <v>596.70593092410297</v>
      </c>
      <c r="B7134">
        <v>18.173593667408699</v>
      </c>
    </row>
    <row r="7135" spans="1:2" x14ac:dyDescent="0.25">
      <c r="A7135">
        <v>596.78959692675596</v>
      </c>
      <c r="B7135">
        <v>17.664939581014</v>
      </c>
    </row>
    <row r="7136" spans="1:2" x14ac:dyDescent="0.25">
      <c r="A7136">
        <v>596.87326292940895</v>
      </c>
      <c r="B7136">
        <v>17.600969549886599</v>
      </c>
    </row>
    <row r="7137" spans="1:2" x14ac:dyDescent="0.25">
      <c r="A7137">
        <v>596.95692893206297</v>
      </c>
      <c r="B7137">
        <v>17.2509135455497</v>
      </c>
    </row>
    <row r="7138" spans="1:2" x14ac:dyDescent="0.25">
      <c r="A7138">
        <v>597.04059493471595</v>
      </c>
      <c r="B7138">
        <v>16.972139366884999</v>
      </c>
    </row>
    <row r="7139" spans="1:2" x14ac:dyDescent="0.25">
      <c r="A7139">
        <v>597.12426093736997</v>
      </c>
      <c r="B7139">
        <v>16.939839040406799</v>
      </c>
    </row>
    <row r="7140" spans="1:2" x14ac:dyDescent="0.25">
      <c r="A7140">
        <v>597.20792694002296</v>
      </c>
      <c r="B7140">
        <v>17.0766716057949</v>
      </c>
    </row>
    <row r="7141" spans="1:2" x14ac:dyDescent="0.25">
      <c r="A7141">
        <v>597.29159294267697</v>
      </c>
      <c r="B7141">
        <v>17.3424368241987</v>
      </c>
    </row>
    <row r="7142" spans="1:2" x14ac:dyDescent="0.25">
      <c r="A7142">
        <v>597.37525894532996</v>
      </c>
      <c r="B7142">
        <v>17.627420802509199</v>
      </c>
    </row>
    <row r="7143" spans="1:2" x14ac:dyDescent="0.25">
      <c r="A7143">
        <v>597.45892494798295</v>
      </c>
      <c r="B7143">
        <v>16.848743244108899</v>
      </c>
    </row>
    <row r="7144" spans="1:2" x14ac:dyDescent="0.25">
      <c r="A7144">
        <v>597.54259095063696</v>
      </c>
      <c r="B7144">
        <v>17.3902726770269</v>
      </c>
    </row>
    <row r="7145" spans="1:2" x14ac:dyDescent="0.25">
      <c r="A7145">
        <v>597.62625695328995</v>
      </c>
      <c r="B7145">
        <v>18.077531151508701</v>
      </c>
    </row>
    <row r="7146" spans="1:2" x14ac:dyDescent="0.25">
      <c r="A7146">
        <v>597.70992295594397</v>
      </c>
      <c r="B7146">
        <v>17.3968573053188</v>
      </c>
    </row>
    <row r="7147" spans="1:2" x14ac:dyDescent="0.25">
      <c r="A7147">
        <v>597.79358895859696</v>
      </c>
      <c r="B7147">
        <v>17.600541158454401</v>
      </c>
    </row>
    <row r="7148" spans="1:2" x14ac:dyDescent="0.25">
      <c r="A7148">
        <v>597.87725496124995</v>
      </c>
      <c r="B7148">
        <v>17.630412369566599</v>
      </c>
    </row>
    <row r="7149" spans="1:2" x14ac:dyDescent="0.25">
      <c r="A7149">
        <v>597.96092096390396</v>
      </c>
      <c r="B7149">
        <v>17.959181656275</v>
      </c>
    </row>
    <row r="7150" spans="1:2" x14ac:dyDescent="0.25">
      <c r="A7150">
        <v>598.04458696655695</v>
      </c>
      <c r="B7150">
        <v>18.028072830198301</v>
      </c>
    </row>
    <row r="7151" spans="1:2" x14ac:dyDescent="0.25">
      <c r="A7151">
        <v>598.12825296921096</v>
      </c>
      <c r="B7151">
        <v>17.828343324749</v>
      </c>
    </row>
    <row r="7152" spans="1:2" x14ac:dyDescent="0.25">
      <c r="A7152">
        <v>598.21191897186395</v>
      </c>
      <c r="B7152">
        <v>17.501079227016099</v>
      </c>
    </row>
    <row r="7153" spans="1:2" x14ac:dyDescent="0.25">
      <c r="A7153">
        <v>598.29558497451796</v>
      </c>
      <c r="B7153">
        <v>17.458845904832099</v>
      </c>
    </row>
    <row r="7154" spans="1:2" x14ac:dyDescent="0.25">
      <c r="A7154">
        <v>598.37925097717095</v>
      </c>
      <c r="B7154">
        <v>17.9742672408739</v>
      </c>
    </row>
    <row r="7155" spans="1:2" x14ac:dyDescent="0.25">
      <c r="A7155">
        <v>598.46291697982394</v>
      </c>
      <c r="B7155">
        <v>17.596347652538899</v>
      </c>
    </row>
    <row r="7156" spans="1:2" x14ac:dyDescent="0.25">
      <c r="A7156">
        <v>598.54658298247796</v>
      </c>
      <c r="B7156">
        <v>17.475472474539998</v>
      </c>
    </row>
    <row r="7157" spans="1:2" x14ac:dyDescent="0.25">
      <c r="A7157">
        <v>598.63024898513095</v>
      </c>
      <c r="B7157">
        <v>17.7431364107589</v>
      </c>
    </row>
    <row r="7158" spans="1:2" x14ac:dyDescent="0.25">
      <c r="A7158">
        <v>598.71391498778496</v>
      </c>
      <c r="B7158">
        <v>17.297807288883199</v>
      </c>
    </row>
    <row r="7159" spans="1:2" x14ac:dyDescent="0.25">
      <c r="A7159">
        <v>598.79758099043795</v>
      </c>
      <c r="B7159">
        <v>16.621143167655799</v>
      </c>
    </row>
    <row r="7160" spans="1:2" x14ac:dyDescent="0.25">
      <c r="A7160">
        <v>598.88124699309105</v>
      </c>
      <c r="B7160">
        <v>16.734849130440701</v>
      </c>
    </row>
    <row r="7161" spans="1:2" x14ac:dyDescent="0.25">
      <c r="A7161">
        <v>598.96491299574495</v>
      </c>
      <c r="B7161">
        <v>16.6917830387588</v>
      </c>
    </row>
    <row r="7162" spans="1:2" x14ac:dyDescent="0.25">
      <c r="A7162">
        <v>599.04857899839806</v>
      </c>
      <c r="B7162">
        <v>17.2094785045315</v>
      </c>
    </row>
    <row r="7163" spans="1:2" x14ac:dyDescent="0.25">
      <c r="A7163">
        <v>599.13224500105196</v>
      </c>
      <c r="B7163">
        <v>17.080930716896798</v>
      </c>
    </row>
    <row r="7164" spans="1:2" x14ac:dyDescent="0.25">
      <c r="A7164">
        <v>599.21591100370495</v>
      </c>
      <c r="B7164">
        <v>17.083580197501099</v>
      </c>
    </row>
    <row r="7165" spans="1:2" x14ac:dyDescent="0.25">
      <c r="A7165">
        <v>599.29957700635805</v>
      </c>
      <c r="B7165">
        <v>17.6374797234688</v>
      </c>
    </row>
    <row r="7166" spans="1:2" x14ac:dyDescent="0.25">
      <c r="A7166">
        <v>599.38324300901195</v>
      </c>
      <c r="B7166">
        <v>17.8020285230807</v>
      </c>
    </row>
    <row r="7167" spans="1:2" x14ac:dyDescent="0.25">
      <c r="A7167">
        <v>599.46690901166505</v>
      </c>
      <c r="B7167">
        <v>17.874580213017499</v>
      </c>
    </row>
    <row r="7168" spans="1:2" x14ac:dyDescent="0.25">
      <c r="A7168">
        <v>599.55057501431895</v>
      </c>
      <c r="B7168">
        <v>18.013466396451701</v>
      </c>
    </row>
    <row r="7169" spans="1:2" x14ac:dyDescent="0.25">
      <c r="A7169">
        <v>599.63424101697206</v>
      </c>
      <c r="B7169">
        <v>18.1927335036996</v>
      </c>
    </row>
    <row r="7170" spans="1:2" x14ac:dyDescent="0.25">
      <c r="A7170">
        <v>599.71790701962504</v>
      </c>
      <c r="B7170">
        <v>17.8061181092447</v>
      </c>
    </row>
    <row r="7171" spans="1:2" x14ac:dyDescent="0.25">
      <c r="A7171">
        <v>599.80157302227894</v>
      </c>
      <c r="B7171">
        <v>17.3404957688665</v>
      </c>
    </row>
    <row r="7172" spans="1:2" x14ac:dyDescent="0.25">
      <c r="A7172">
        <v>599.88523902493205</v>
      </c>
      <c r="B7172">
        <v>17.304798306778999</v>
      </c>
    </row>
    <row r="7173" spans="1:2" x14ac:dyDescent="0.25">
      <c r="A7173">
        <v>599.96890502758595</v>
      </c>
      <c r="B7173">
        <v>17.142967675061001</v>
      </c>
    </row>
    <row r="7174" spans="1:2" x14ac:dyDescent="0.25">
      <c r="A7174">
        <v>600.05257103023905</v>
      </c>
      <c r="B7174">
        <v>17.5006416796788</v>
      </c>
    </row>
    <row r="7175" spans="1:2" x14ac:dyDescent="0.25">
      <c r="A7175">
        <v>600.13623703289204</v>
      </c>
      <c r="B7175">
        <v>18.155518861484399</v>
      </c>
    </row>
    <row r="7176" spans="1:2" x14ac:dyDescent="0.25">
      <c r="A7176">
        <v>600.21990303554605</v>
      </c>
      <c r="B7176">
        <v>18.376360497295899</v>
      </c>
    </row>
    <row r="7177" spans="1:2" x14ac:dyDescent="0.25">
      <c r="A7177">
        <v>600.30356903819904</v>
      </c>
      <c r="B7177">
        <v>18.614894579955401</v>
      </c>
    </row>
    <row r="7178" spans="1:2" x14ac:dyDescent="0.25">
      <c r="A7178">
        <v>600.38723504085306</v>
      </c>
      <c r="B7178">
        <v>18.763278300980101</v>
      </c>
    </row>
    <row r="7179" spans="1:2" x14ac:dyDescent="0.25">
      <c r="A7179">
        <v>600.47090104350605</v>
      </c>
      <c r="B7179">
        <v>19.031026755868002</v>
      </c>
    </row>
    <row r="7180" spans="1:2" x14ac:dyDescent="0.25">
      <c r="A7180">
        <v>600.55456704615995</v>
      </c>
      <c r="B7180">
        <v>18.799224522767101</v>
      </c>
    </row>
    <row r="7181" spans="1:2" x14ac:dyDescent="0.25">
      <c r="A7181">
        <v>600.63823304881305</v>
      </c>
      <c r="B7181">
        <v>18.471122444185301</v>
      </c>
    </row>
    <row r="7182" spans="1:2" x14ac:dyDescent="0.25">
      <c r="A7182">
        <v>600.72189905146604</v>
      </c>
      <c r="B7182">
        <v>18.439413203541399</v>
      </c>
    </row>
    <row r="7183" spans="1:2" x14ac:dyDescent="0.25">
      <c r="A7183">
        <v>600.80556505412005</v>
      </c>
      <c r="B7183">
        <v>18.2153034473573</v>
      </c>
    </row>
    <row r="7184" spans="1:2" x14ac:dyDescent="0.25">
      <c r="A7184">
        <v>600.88923105677304</v>
      </c>
      <c r="B7184">
        <v>18.035221333933901</v>
      </c>
    </row>
    <row r="7185" spans="1:2" x14ac:dyDescent="0.25">
      <c r="A7185">
        <v>600.97289705942705</v>
      </c>
      <c r="B7185">
        <v>17.9138302469382</v>
      </c>
    </row>
    <row r="7186" spans="1:2" x14ac:dyDescent="0.25">
      <c r="A7186">
        <v>601.05656306208004</v>
      </c>
      <c r="B7186">
        <v>17.879449704631799</v>
      </c>
    </row>
    <row r="7187" spans="1:2" x14ac:dyDescent="0.25">
      <c r="A7187">
        <v>601.14022906473303</v>
      </c>
      <c r="B7187">
        <v>17.6230761097619</v>
      </c>
    </row>
    <row r="7188" spans="1:2" x14ac:dyDescent="0.25">
      <c r="A7188">
        <v>601.22389506738705</v>
      </c>
      <c r="B7188">
        <v>17.758286197052801</v>
      </c>
    </row>
    <row r="7189" spans="1:2" x14ac:dyDescent="0.25">
      <c r="A7189">
        <v>601.30756107004004</v>
      </c>
      <c r="B7189">
        <v>17.729359245438701</v>
      </c>
    </row>
    <row r="7190" spans="1:2" x14ac:dyDescent="0.25">
      <c r="A7190">
        <v>601.39122707269405</v>
      </c>
      <c r="B7190">
        <v>17.5272590278766</v>
      </c>
    </row>
    <row r="7191" spans="1:2" x14ac:dyDescent="0.25">
      <c r="A7191">
        <v>601.47489307534704</v>
      </c>
      <c r="B7191">
        <v>17.6306773340199</v>
      </c>
    </row>
    <row r="7192" spans="1:2" x14ac:dyDescent="0.25">
      <c r="A7192">
        <v>601.55855907800003</v>
      </c>
      <c r="B7192">
        <v>17.825289031241599</v>
      </c>
    </row>
    <row r="7193" spans="1:2" x14ac:dyDescent="0.25">
      <c r="A7193">
        <v>601.64222508065404</v>
      </c>
      <c r="B7193">
        <v>17.7730726862921</v>
      </c>
    </row>
    <row r="7194" spans="1:2" x14ac:dyDescent="0.25">
      <c r="A7194">
        <v>601.72589108330703</v>
      </c>
      <c r="B7194">
        <v>18.336966732397201</v>
      </c>
    </row>
    <row r="7195" spans="1:2" x14ac:dyDescent="0.25">
      <c r="A7195">
        <v>601.80955708596105</v>
      </c>
      <c r="B7195">
        <v>18.597162497615798</v>
      </c>
    </row>
    <row r="7196" spans="1:2" x14ac:dyDescent="0.25">
      <c r="A7196">
        <v>601.89322308861404</v>
      </c>
      <c r="B7196">
        <v>18.5043382840969</v>
      </c>
    </row>
    <row r="7197" spans="1:2" x14ac:dyDescent="0.25">
      <c r="A7197">
        <v>601.97688909126703</v>
      </c>
      <c r="B7197">
        <v>18.418728068365098</v>
      </c>
    </row>
    <row r="7198" spans="1:2" x14ac:dyDescent="0.25">
      <c r="A7198">
        <v>602.06055509392104</v>
      </c>
      <c r="B7198">
        <v>17.9229435653804</v>
      </c>
    </row>
    <row r="7199" spans="1:2" x14ac:dyDescent="0.25">
      <c r="A7199">
        <v>602.14422109657403</v>
      </c>
      <c r="B7199">
        <v>18.317477753439299</v>
      </c>
    </row>
    <row r="7200" spans="1:2" x14ac:dyDescent="0.25">
      <c r="A7200">
        <v>602.22788709922804</v>
      </c>
      <c r="B7200">
        <v>18.3179365560303</v>
      </c>
    </row>
    <row r="7201" spans="1:2" x14ac:dyDescent="0.25">
      <c r="A7201">
        <v>602.31155310188103</v>
      </c>
      <c r="B7201">
        <v>18.110483864146001</v>
      </c>
    </row>
    <row r="7202" spans="1:2" x14ac:dyDescent="0.25">
      <c r="A7202">
        <v>602.39521910453504</v>
      </c>
      <c r="B7202">
        <v>17.7667063379245</v>
      </c>
    </row>
    <row r="7203" spans="1:2" x14ac:dyDescent="0.25">
      <c r="A7203">
        <v>602.47888510718803</v>
      </c>
      <c r="B7203">
        <v>17.4031574804706</v>
      </c>
    </row>
    <row r="7204" spans="1:2" x14ac:dyDescent="0.25">
      <c r="A7204">
        <v>602.56255110984102</v>
      </c>
      <c r="B7204">
        <v>17.1390039037211</v>
      </c>
    </row>
    <row r="7205" spans="1:2" x14ac:dyDescent="0.25">
      <c r="A7205">
        <v>602.64621711249504</v>
      </c>
      <c r="B7205">
        <v>17.137162965978799</v>
      </c>
    </row>
    <row r="7206" spans="1:2" x14ac:dyDescent="0.25">
      <c r="A7206">
        <v>602.72988311514803</v>
      </c>
      <c r="B7206">
        <v>17.0053610306467</v>
      </c>
    </row>
    <row r="7207" spans="1:2" x14ac:dyDescent="0.25">
      <c r="A7207">
        <v>602.81354911780204</v>
      </c>
      <c r="B7207">
        <v>16.582098541860301</v>
      </c>
    </row>
    <row r="7208" spans="1:2" x14ac:dyDescent="0.25">
      <c r="A7208">
        <v>602.89721512045503</v>
      </c>
      <c r="B7208">
        <v>16.037867500345701</v>
      </c>
    </row>
    <row r="7209" spans="1:2" x14ac:dyDescent="0.25">
      <c r="A7209">
        <v>602.98088112310802</v>
      </c>
      <c r="B7209">
        <v>16.015733685052901</v>
      </c>
    </row>
    <row r="7210" spans="1:2" x14ac:dyDescent="0.25">
      <c r="A7210">
        <v>603.06454712576203</v>
      </c>
      <c r="B7210">
        <v>16.269188394762701</v>
      </c>
    </row>
    <row r="7211" spans="1:2" x14ac:dyDescent="0.25">
      <c r="A7211">
        <v>603.14821312841502</v>
      </c>
      <c r="B7211">
        <v>16.484158476202399</v>
      </c>
    </row>
    <row r="7212" spans="1:2" x14ac:dyDescent="0.25">
      <c r="A7212">
        <v>603.23187913106904</v>
      </c>
      <c r="B7212">
        <v>16.336235738954699</v>
      </c>
    </row>
    <row r="7213" spans="1:2" x14ac:dyDescent="0.25">
      <c r="A7213">
        <v>603.31554513372203</v>
      </c>
      <c r="B7213">
        <v>16.856336392314301</v>
      </c>
    </row>
    <row r="7214" spans="1:2" x14ac:dyDescent="0.25">
      <c r="A7214">
        <v>603.39921113637502</v>
      </c>
      <c r="B7214">
        <v>16.937502954404199</v>
      </c>
    </row>
    <row r="7215" spans="1:2" x14ac:dyDescent="0.25">
      <c r="A7215">
        <v>603.48287713902903</v>
      </c>
      <c r="B7215">
        <v>17.296910424871399</v>
      </c>
    </row>
    <row r="7216" spans="1:2" x14ac:dyDescent="0.25">
      <c r="A7216">
        <v>603.56654314168202</v>
      </c>
      <c r="B7216">
        <v>17.481991024060999</v>
      </c>
    </row>
    <row r="7217" spans="1:2" x14ac:dyDescent="0.25">
      <c r="A7217">
        <v>603.65020914433603</v>
      </c>
      <c r="B7217">
        <v>17.2621586002487</v>
      </c>
    </row>
    <row r="7218" spans="1:2" x14ac:dyDescent="0.25">
      <c r="A7218">
        <v>603.73387514698902</v>
      </c>
      <c r="B7218">
        <v>18.14082988961</v>
      </c>
    </row>
    <row r="7219" spans="1:2" x14ac:dyDescent="0.25">
      <c r="A7219">
        <v>603.81754114964201</v>
      </c>
      <c r="B7219">
        <v>17.694091660581702</v>
      </c>
    </row>
    <row r="7220" spans="1:2" x14ac:dyDescent="0.25">
      <c r="A7220">
        <v>603.90120715229602</v>
      </c>
      <c r="B7220">
        <v>17.202493730985001</v>
      </c>
    </row>
    <row r="7221" spans="1:2" x14ac:dyDescent="0.25">
      <c r="A7221">
        <v>603.98487315494901</v>
      </c>
      <c r="B7221">
        <v>16.742447968316601</v>
      </c>
    </row>
    <row r="7222" spans="1:2" x14ac:dyDescent="0.25">
      <c r="A7222">
        <v>604.06853915760303</v>
      </c>
      <c r="B7222">
        <v>16.736905068851598</v>
      </c>
    </row>
    <row r="7223" spans="1:2" x14ac:dyDescent="0.25">
      <c r="A7223">
        <v>604.15220516025602</v>
      </c>
      <c r="B7223">
        <v>16.353342709689201</v>
      </c>
    </row>
    <row r="7224" spans="1:2" x14ac:dyDescent="0.25">
      <c r="A7224">
        <v>604.23587116291003</v>
      </c>
      <c r="B7224">
        <v>16.4508468432516</v>
      </c>
    </row>
    <row r="7225" spans="1:2" x14ac:dyDescent="0.25">
      <c r="A7225">
        <v>604.31953716556302</v>
      </c>
      <c r="B7225">
        <v>16.71950544793</v>
      </c>
    </row>
    <row r="7226" spans="1:2" x14ac:dyDescent="0.25">
      <c r="A7226">
        <v>604.40320316821601</v>
      </c>
      <c r="B7226">
        <v>17.105724530552799</v>
      </c>
    </row>
    <row r="7227" spans="1:2" x14ac:dyDescent="0.25">
      <c r="A7227">
        <v>604.48686917087002</v>
      </c>
      <c r="B7227">
        <v>17.473785595896</v>
      </c>
    </row>
    <row r="7228" spans="1:2" x14ac:dyDescent="0.25">
      <c r="A7228">
        <v>604.57053517352301</v>
      </c>
      <c r="B7228">
        <v>17.3777107370782</v>
      </c>
    </row>
    <row r="7229" spans="1:2" x14ac:dyDescent="0.25">
      <c r="A7229">
        <v>604.654201176176</v>
      </c>
      <c r="B7229">
        <v>17.726662697683</v>
      </c>
    </row>
    <row r="7230" spans="1:2" x14ac:dyDescent="0.25">
      <c r="A7230">
        <v>604.73786717883002</v>
      </c>
      <c r="B7230">
        <v>18.215080597080199</v>
      </c>
    </row>
    <row r="7231" spans="1:2" x14ac:dyDescent="0.25">
      <c r="A7231">
        <v>604.82153318148301</v>
      </c>
      <c r="B7231">
        <v>18.829299188252101</v>
      </c>
    </row>
    <row r="7232" spans="1:2" x14ac:dyDescent="0.25">
      <c r="A7232">
        <v>604.90519918413702</v>
      </c>
      <c r="B7232">
        <v>18.093088551876701</v>
      </c>
    </row>
    <row r="7233" spans="1:2" x14ac:dyDescent="0.25">
      <c r="A7233">
        <v>604.98886518679001</v>
      </c>
      <c r="B7233">
        <v>18.174497263924899</v>
      </c>
    </row>
    <row r="7234" spans="1:2" x14ac:dyDescent="0.25">
      <c r="A7234">
        <v>605.07253118944402</v>
      </c>
      <c r="B7234">
        <v>17.881031771688502</v>
      </c>
    </row>
    <row r="7235" spans="1:2" x14ac:dyDescent="0.25">
      <c r="A7235">
        <v>605.15619719209701</v>
      </c>
      <c r="B7235">
        <v>18.294179254767698</v>
      </c>
    </row>
    <row r="7236" spans="1:2" x14ac:dyDescent="0.25">
      <c r="A7236">
        <v>605.23986319475</v>
      </c>
      <c r="B7236">
        <v>18.4776833007978</v>
      </c>
    </row>
    <row r="7237" spans="1:2" x14ac:dyDescent="0.25">
      <c r="A7237">
        <v>605.32352919740401</v>
      </c>
      <c r="B7237">
        <v>18.711264574123302</v>
      </c>
    </row>
    <row r="7238" spans="1:2" x14ac:dyDescent="0.25">
      <c r="A7238">
        <v>605.407195200057</v>
      </c>
      <c r="B7238">
        <v>18.471122444185301</v>
      </c>
    </row>
    <row r="7239" spans="1:2" x14ac:dyDescent="0.25">
      <c r="A7239">
        <v>605.49086120270999</v>
      </c>
      <c r="B7239">
        <v>18.393850268456902</v>
      </c>
    </row>
    <row r="7240" spans="1:2" x14ac:dyDescent="0.25">
      <c r="A7240">
        <v>605.57452720536401</v>
      </c>
      <c r="B7240">
        <v>18.5188441949417</v>
      </c>
    </row>
    <row r="7241" spans="1:2" x14ac:dyDescent="0.25">
      <c r="A7241">
        <v>605.658193208017</v>
      </c>
      <c r="B7241">
        <v>18.731682867205802</v>
      </c>
    </row>
    <row r="7242" spans="1:2" x14ac:dyDescent="0.25">
      <c r="A7242">
        <v>605.74185921067101</v>
      </c>
      <c r="B7242">
        <v>18.676114883180698</v>
      </c>
    </row>
    <row r="7243" spans="1:2" x14ac:dyDescent="0.25">
      <c r="A7243">
        <v>605.825525213324</v>
      </c>
      <c r="B7243">
        <v>18.491162859727201</v>
      </c>
    </row>
    <row r="7244" spans="1:2" x14ac:dyDescent="0.25">
      <c r="A7244">
        <v>605.90919121597801</v>
      </c>
      <c r="B7244">
        <v>18.7635724572546</v>
      </c>
    </row>
    <row r="7245" spans="1:2" x14ac:dyDescent="0.25">
      <c r="A7245">
        <v>605.992857218631</v>
      </c>
      <c r="B7245">
        <v>18.401773571128299</v>
      </c>
    </row>
    <row r="7246" spans="1:2" x14ac:dyDescent="0.25">
      <c r="A7246">
        <v>606.07652322128399</v>
      </c>
      <c r="B7246">
        <v>18.385153801105201</v>
      </c>
    </row>
    <row r="7247" spans="1:2" x14ac:dyDescent="0.25">
      <c r="A7247">
        <v>606.160189223938</v>
      </c>
      <c r="B7247">
        <v>18.765700009355399</v>
      </c>
    </row>
    <row r="7248" spans="1:2" x14ac:dyDescent="0.25">
      <c r="A7248">
        <v>606.24385522659099</v>
      </c>
      <c r="B7248">
        <v>18.222598372951602</v>
      </c>
    </row>
    <row r="7249" spans="1:2" x14ac:dyDescent="0.25">
      <c r="A7249">
        <v>606.32752122924501</v>
      </c>
      <c r="B7249">
        <v>18.382482021500898</v>
      </c>
    </row>
    <row r="7250" spans="1:2" x14ac:dyDescent="0.25">
      <c r="A7250">
        <v>606.411187231898</v>
      </c>
      <c r="B7250">
        <v>17.855445887614099</v>
      </c>
    </row>
    <row r="7251" spans="1:2" x14ac:dyDescent="0.25">
      <c r="A7251">
        <v>606.49485323455099</v>
      </c>
      <c r="B7251">
        <v>18.216515399717299</v>
      </c>
    </row>
    <row r="7252" spans="1:2" x14ac:dyDescent="0.25">
      <c r="A7252">
        <v>606.578519237205</v>
      </c>
      <c r="B7252">
        <v>18.0849473763083</v>
      </c>
    </row>
    <row r="7253" spans="1:2" x14ac:dyDescent="0.25">
      <c r="A7253">
        <v>606.66218523985799</v>
      </c>
      <c r="B7253">
        <v>18.6990444582792</v>
      </c>
    </row>
    <row r="7254" spans="1:2" x14ac:dyDescent="0.25">
      <c r="A7254">
        <v>606.745851242512</v>
      </c>
      <c r="B7254">
        <v>18.2639565138264</v>
      </c>
    </row>
    <row r="7255" spans="1:2" x14ac:dyDescent="0.25">
      <c r="A7255">
        <v>606.82951724516499</v>
      </c>
      <c r="B7255">
        <v>18.036606155844801</v>
      </c>
    </row>
    <row r="7256" spans="1:2" x14ac:dyDescent="0.25">
      <c r="A7256">
        <v>606.91318324781798</v>
      </c>
      <c r="B7256">
        <v>18.539195105367199</v>
      </c>
    </row>
    <row r="7257" spans="1:2" x14ac:dyDescent="0.25">
      <c r="A7257">
        <v>606.996849250472</v>
      </c>
      <c r="B7257">
        <v>18.423897630823301</v>
      </c>
    </row>
    <row r="7258" spans="1:2" x14ac:dyDescent="0.25">
      <c r="A7258">
        <v>607.08051525312499</v>
      </c>
      <c r="B7258">
        <v>17.896949690653202</v>
      </c>
    </row>
    <row r="7259" spans="1:2" x14ac:dyDescent="0.25">
      <c r="A7259">
        <v>607.164181255779</v>
      </c>
      <c r="B7259">
        <v>17.124889487285898</v>
      </c>
    </row>
    <row r="7260" spans="1:2" x14ac:dyDescent="0.25">
      <c r="A7260">
        <v>607.24784725843199</v>
      </c>
      <c r="B7260">
        <v>17.210057449336599</v>
      </c>
    </row>
    <row r="7261" spans="1:2" x14ac:dyDescent="0.25">
      <c r="A7261">
        <v>607.33151326108498</v>
      </c>
      <c r="B7261">
        <v>16.969833374786301</v>
      </c>
    </row>
    <row r="7262" spans="1:2" x14ac:dyDescent="0.25">
      <c r="A7262">
        <v>607.41517926373899</v>
      </c>
      <c r="B7262">
        <v>17.231501708277801</v>
      </c>
    </row>
    <row r="7263" spans="1:2" x14ac:dyDescent="0.25">
      <c r="A7263">
        <v>607.49884526639198</v>
      </c>
      <c r="B7263">
        <v>16.9228681510589</v>
      </c>
    </row>
    <row r="7264" spans="1:2" x14ac:dyDescent="0.25">
      <c r="A7264">
        <v>607.58251126904599</v>
      </c>
      <c r="B7264">
        <v>17.467229022586899</v>
      </c>
    </row>
    <row r="7265" spans="1:2" x14ac:dyDescent="0.25">
      <c r="A7265">
        <v>607.66617727169898</v>
      </c>
      <c r="B7265">
        <v>17.261693850313101</v>
      </c>
    </row>
    <row r="7266" spans="1:2" x14ac:dyDescent="0.25">
      <c r="A7266">
        <v>607.749843274353</v>
      </c>
      <c r="B7266">
        <v>17.550226284226198</v>
      </c>
    </row>
    <row r="7267" spans="1:2" x14ac:dyDescent="0.25">
      <c r="A7267">
        <v>607.83350927700599</v>
      </c>
      <c r="B7267">
        <v>18.358734648458299</v>
      </c>
    </row>
    <row r="7268" spans="1:2" x14ac:dyDescent="0.25">
      <c r="A7268">
        <v>607.91717527965898</v>
      </c>
      <c r="B7268">
        <v>18.696621973867298</v>
      </c>
    </row>
    <row r="7269" spans="1:2" x14ac:dyDescent="0.25">
      <c r="A7269">
        <v>608.00084128231299</v>
      </c>
      <c r="B7269">
        <v>18.722399822430699</v>
      </c>
    </row>
    <row r="7270" spans="1:2" x14ac:dyDescent="0.25">
      <c r="A7270">
        <v>608.08450728496598</v>
      </c>
      <c r="B7270">
        <v>18.604464993168701</v>
      </c>
    </row>
    <row r="7271" spans="1:2" x14ac:dyDescent="0.25">
      <c r="A7271">
        <v>608.16817328761999</v>
      </c>
      <c r="B7271">
        <v>18.296533711099801</v>
      </c>
    </row>
    <row r="7272" spans="1:2" x14ac:dyDescent="0.25">
      <c r="A7272">
        <v>608.25183929027298</v>
      </c>
      <c r="B7272">
        <v>17.928688386188298</v>
      </c>
    </row>
    <row r="7273" spans="1:2" x14ac:dyDescent="0.25">
      <c r="A7273">
        <v>608.33550529292597</v>
      </c>
      <c r="B7273">
        <v>17.890339093193798</v>
      </c>
    </row>
    <row r="7274" spans="1:2" x14ac:dyDescent="0.25">
      <c r="A7274">
        <v>608.41917129557999</v>
      </c>
      <c r="B7274">
        <v>18.4081840806552</v>
      </c>
    </row>
    <row r="7275" spans="1:2" x14ac:dyDescent="0.25">
      <c r="A7275">
        <v>608.50283729823298</v>
      </c>
      <c r="B7275">
        <v>18.1355218063464</v>
      </c>
    </row>
    <row r="7276" spans="1:2" x14ac:dyDescent="0.25">
      <c r="A7276">
        <v>608.58650330088699</v>
      </c>
      <c r="B7276">
        <v>17.9765425183346</v>
      </c>
    </row>
    <row r="7277" spans="1:2" x14ac:dyDescent="0.25">
      <c r="A7277">
        <v>608.67016930353998</v>
      </c>
      <c r="B7277">
        <v>17.618570401476202</v>
      </c>
    </row>
    <row r="7278" spans="1:2" x14ac:dyDescent="0.25">
      <c r="A7278">
        <v>608.75383530619297</v>
      </c>
      <c r="B7278">
        <v>17.598429190089199</v>
      </c>
    </row>
    <row r="7279" spans="1:2" x14ac:dyDescent="0.25">
      <c r="A7279">
        <v>608.83750130884698</v>
      </c>
      <c r="B7279">
        <v>17.512223204605</v>
      </c>
    </row>
    <row r="7280" spans="1:2" x14ac:dyDescent="0.25">
      <c r="A7280">
        <v>608.92116731149997</v>
      </c>
      <c r="B7280">
        <v>17.361779287334301</v>
      </c>
    </row>
    <row r="7281" spans="1:2" x14ac:dyDescent="0.25">
      <c r="A7281">
        <v>609.00483331415398</v>
      </c>
      <c r="B7281">
        <v>17.1351175149121</v>
      </c>
    </row>
    <row r="7282" spans="1:2" x14ac:dyDescent="0.25">
      <c r="A7282">
        <v>609.08849931680697</v>
      </c>
      <c r="B7282">
        <v>17.056732323468299</v>
      </c>
    </row>
    <row r="7283" spans="1:2" x14ac:dyDescent="0.25">
      <c r="A7283">
        <v>609.17216531946099</v>
      </c>
      <c r="B7283">
        <v>16.752770334300799</v>
      </c>
    </row>
    <row r="7284" spans="1:2" x14ac:dyDescent="0.25">
      <c r="A7284">
        <v>609.25583132211398</v>
      </c>
      <c r="B7284">
        <v>16.775964202617299</v>
      </c>
    </row>
    <row r="7285" spans="1:2" x14ac:dyDescent="0.25">
      <c r="A7285">
        <v>609.33949732476697</v>
      </c>
      <c r="B7285">
        <v>17.378344394816398</v>
      </c>
    </row>
    <row r="7286" spans="1:2" x14ac:dyDescent="0.25">
      <c r="A7286">
        <v>609.42316332742098</v>
      </c>
      <c r="B7286">
        <v>17.143639984818499</v>
      </c>
    </row>
    <row r="7287" spans="1:2" x14ac:dyDescent="0.25">
      <c r="A7287">
        <v>609.50682933007397</v>
      </c>
      <c r="B7287">
        <v>17.493413979946101</v>
      </c>
    </row>
    <row r="7288" spans="1:2" x14ac:dyDescent="0.25">
      <c r="A7288">
        <v>609.59049533272696</v>
      </c>
      <c r="B7288">
        <v>17.550265995662802</v>
      </c>
    </row>
    <row r="7289" spans="1:2" x14ac:dyDescent="0.25">
      <c r="A7289">
        <v>609.67416133538097</v>
      </c>
      <c r="B7289">
        <v>17.6001132906446</v>
      </c>
    </row>
    <row r="7290" spans="1:2" x14ac:dyDescent="0.25">
      <c r="A7290">
        <v>609.75782733803396</v>
      </c>
      <c r="B7290">
        <v>17.893202044164699</v>
      </c>
    </row>
    <row r="7291" spans="1:2" x14ac:dyDescent="0.25">
      <c r="A7291">
        <v>609.84149334068798</v>
      </c>
      <c r="B7291">
        <v>17.275357029122301</v>
      </c>
    </row>
    <row r="7292" spans="1:2" x14ac:dyDescent="0.25">
      <c r="A7292">
        <v>609.92515934334097</v>
      </c>
      <c r="B7292">
        <v>17.228497110911601</v>
      </c>
    </row>
    <row r="7293" spans="1:2" x14ac:dyDescent="0.25">
      <c r="A7293">
        <v>610.00882534599498</v>
      </c>
      <c r="B7293">
        <v>18.0595439839406</v>
      </c>
    </row>
    <row r="7294" spans="1:2" x14ac:dyDescent="0.25">
      <c r="A7294">
        <v>610.09249134864797</v>
      </c>
      <c r="B7294">
        <v>18.288447058372601</v>
      </c>
    </row>
    <row r="7295" spans="1:2" x14ac:dyDescent="0.25">
      <c r="A7295">
        <v>610.17615735130096</v>
      </c>
      <c r="B7295">
        <v>18.196144759493201</v>
      </c>
    </row>
    <row r="7296" spans="1:2" x14ac:dyDescent="0.25">
      <c r="A7296">
        <v>610.25982335395497</v>
      </c>
      <c r="B7296">
        <v>18.410729017438602</v>
      </c>
    </row>
    <row r="7297" spans="1:2" x14ac:dyDescent="0.25">
      <c r="A7297">
        <v>610.34348935660796</v>
      </c>
      <c r="B7297">
        <v>17.944370603906101</v>
      </c>
    </row>
    <row r="7298" spans="1:2" x14ac:dyDescent="0.25">
      <c r="A7298">
        <v>610.42715535926197</v>
      </c>
      <c r="B7298">
        <v>17.678681063148399</v>
      </c>
    </row>
    <row r="7299" spans="1:2" x14ac:dyDescent="0.25">
      <c r="A7299">
        <v>610.51082136191496</v>
      </c>
      <c r="B7299">
        <v>17.331536604762899</v>
      </c>
    </row>
    <row r="7300" spans="1:2" x14ac:dyDescent="0.25">
      <c r="A7300">
        <v>610.59448736456795</v>
      </c>
      <c r="B7300">
        <v>17.213333185063899</v>
      </c>
    </row>
    <row r="7301" spans="1:2" x14ac:dyDescent="0.25">
      <c r="A7301">
        <v>610.67815336722197</v>
      </c>
      <c r="B7301">
        <v>17.140055105612099</v>
      </c>
    </row>
    <row r="7302" spans="1:2" x14ac:dyDescent="0.25">
      <c r="A7302">
        <v>610.76181936987496</v>
      </c>
      <c r="B7302">
        <v>17.817874845930302</v>
      </c>
    </row>
    <row r="7303" spans="1:2" x14ac:dyDescent="0.25">
      <c r="A7303">
        <v>610.84548537252897</v>
      </c>
      <c r="B7303">
        <v>18.249211513551501</v>
      </c>
    </row>
    <row r="7304" spans="1:2" x14ac:dyDescent="0.25">
      <c r="A7304">
        <v>610.92915137518196</v>
      </c>
      <c r="B7304">
        <v>18.5109617251149</v>
      </c>
    </row>
    <row r="7305" spans="1:2" x14ac:dyDescent="0.25">
      <c r="A7305">
        <v>611.01281737783597</v>
      </c>
      <c r="B7305">
        <v>18.377792301833399</v>
      </c>
    </row>
    <row r="7306" spans="1:2" x14ac:dyDescent="0.25">
      <c r="A7306">
        <v>611.09648338048896</v>
      </c>
      <c r="B7306">
        <v>18.429798832381799</v>
      </c>
    </row>
    <row r="7307" spans="1:2" x14ac:dyDescent="0.25">
      <c r="A7307">
        <v>611.18014938314195</v>
      </c>
      <c r="B7307">
        <v>18.813924417368899</v>
      </c>
    </row>
    <row r="7308" spans="1:2" x14ac:dyDescent="0.25">
      <c r="A7308">
        <v>611.26381538579597</v>
      </c>
      <c r="B7308">
        <v>19.252958691935</v>
      </c>
    </row>
    <row r="7309" spans="1:2" x14ac:dyDescent="0.25">
      <c r="A7309">
        <v>611.34748138844895</v>
      </c>
      <c r="B7309">
        <v>18.721023952744499</v>
      </c>
    </row>
    <row r="7310" spans="1:2" x14ac:dyDescent="0.25">
      <c r="A7310">
        <v>611.43114739110194</v>
      </c>
      <c r="B7310">
        <v>18.393661647525501</v>
      </c>
    </row>
    <row r="7311" spans="1:2" x14ac:dyDescent="0.25">
      <c r="A7311">
        <v>611.51481339375596</v>
      </c>
      <c r="B7311">
        <v>17.9710435279626</v>
      </c>
    </row>
    <row r="7312" spans="1:2" x14ac:dyDescent="0.25">
      <c r="A7312">
        <v>611.59847939640895</v>
      </c>
      <c r="B7312">
        <v>17.395645691201999</v>
      </c>
    </row>
    <row r="7313" spans="1:2" x14ac:dyDescent="0.25">
      <c r="A7313">
        <v>611.68214539906296</v>
      </c>
      <c r="B7313">
        <v>17.070266912563699</v>
      </c>
    </row>
    <row r="7314" spans="1:2" x14ac:dyDescent="0.25">
      <c r="A7314">
        <v>611.76581140171595</v>
      </c>
      <c r="B7314">
        <v>17.017734363566401</v>
      </c>
    </row>
    <row r="7315" spans="1:2" x14ac:dyDescent="0.25">
      <c r="A7315">
        <v>611.84947740436996</v>
      </c>
      <c r="B7315">
        <v>17.0494709065037</v>
      </c>
    </row>
    <row r="7316" spans="1:2" x14ac:dyDescent="0.25">
      <c r="A7316">
        <v>611.93314340702295</v>
      </c>
      <c r="B7316">
        <v>17.386992178426201</v>
      </c>
    </row>
    <row r="7317" spans="1:2" x14ac:dyDescent="0.25">
      <c r="A7317">
        <v>612.01680940967594</v>
      </c>
      <c r="B7317">
        <v>17.1241294071902</v>
      </c>
    </row>
    <row r="7318" spans="1:2" x14ac:dyDescent="0.25">
      <c r="A7318">
        <v>612.10047541232996</v>
      </c>
      <c r="B7318">
        <v>17.278284945807499</v>
      </c>
    </row>
    <row r="7319" spans="1:2" x14ac:dyDescent="0.25">
      <c r="A7319">
        <v>612.18414141498295</v>
      </c>
      <c r="B7319">
        <v>17.099597515182001</v>
      </c>
    </row>
    <row r="7320" spans="1:2" x14ac:dyDescent="0.25">
      <c r="A7320">
        <v>612.26780741763605</v>
      </c>
      <c r="B7320">
        <v>17.224241115398399</v>
      </c>
    </row>
    <row r="7321" spans="1:2" x14ac:dyDescent="0.25">
      <c r="A7321">
        <v>612.35147342028995</v>
      </c>
      <c r="B7321">
        <v>17.537889142724801</v>
      </c>
    </row>
    <row r="7322" spans="1:2" x14ac:dyDescent="0.25">
      <c r="A7322">
        <v>612.43513942294305</v>
      </c>
      <c r="B7322">
        <v>17.340618548497599</v>
      </c>
    </row>
    <row r="7323" spans="1:2" x14ac:dyDescent="0.25">
      <c r="A7323">
        <v>612.51880542559695</v>
      </c>
      <c r="B7323">
        <v>17.168946717591101</v>
      </c>
    </row>
    <row r="7324" spans="1:2" x14ac:dyDescent="0.25">
      <c r="A7324">
        <v>612.60247142825006</v>
      </c>
      <c r="B7324">
        <v>17.324250095441201</v>
      </c>
    </row>
    <row r="7325" spans="1:2" x14ac:dyDescent="0.25">
      <c r="A7325">
        <v>612.68613743090395</v>
      </c>
      <c r="B7325">
        <v>17.4236970660195</v>
      </c>
    </row>
    <row r="7326" spans="1:2" x14ac:dyDescent="0.25">
      <c r="A7326">
        <v>612.76980343355694</v>
      </c>
      <c r="B7326">
        <v>18.205722384656902</v>
      </c>
    </row>
    <row r="7327" spans="1:2" x14ac:dyDescent="0.25">
      <c r="A7327">
        <v>612.85346943621096</v>
      </c>
      <c r="B7327">
        <v>17.848274095494101</v>
      </c>
    </row>
    <row r="7328" spans="1:2" x14ac:dyDescent="0.25">
      <c r="A7328">
        <v>612.93713543886395</v>
      </c>
      <c r="B7328">
        <v>17.9969577713271</v>
      </c>
    </row>
    <row r="7329" spans="1:2" x14ac:dyDescent="0.25">
      <c r="A7329">
        <v>613.02080144151705</v>
      </c>
      <c r="B7329">
        <v>17.9552273815194</v>
      </c>
    </row>
    <row r="7330" spans="1:2" x14ac:dyDescent="0.25">
      <c r="A7330">
        <v>613.10446744417095</v>
      </c>
      <c r="B7330">
        <v>18.1789215519435</v>
      </c>
    </row>
    <row r="7331" spans="1:2" x14ac:dyDescent="0.25">
      <c r="A7331">
        <v>613.18813344682405</v>
      </c>
      <c r="B7331">
        <v>17.774412446170999</v>
      </c>
    </row>
    <row r="7332" spans="1:2" x14ac:dyDescent="0.25">
      <c r="A7332">
        <v>613.27179944947704</v>
      </c>
      <c r="B7332">
        <v>17.9800904186135</v>
      </c>
    </row>
    <row r="7333" spans="1:2" x14ac:dyDescent="0.25">
      <c r="A7333">
        <v>613.35546545213106</v>
      </c>
      <c r="B7333">
        <v>17.873660649891399</v>
      </c>
    </row>
    <row r="7334" spans="1:2" x14ac:dyDescent="0.25">
      <c r="A7334">
        <v>613.43913145478405</v>
      </c>
      <c r="B7334">
        <v>17.8990962264999</v>
      </c>
    </row>
    <row r="7335" spans="1:2" x14ac:dyDescent="0.25">
      <c r="A7335">
        <v>613.52279745743795</v>
      </c>
      <c r="B7335">
        <v>17.691749668752699</v>
      </c>
    </row>
    <row r="7336" spans="1:2" x14ac:dyDescent="0.25">
      <c r="A7336">
        <v>613.60646346009105</v>
      </c>
      <c r="B7336">
        <v>17.757398788592099</v>
      </c>
    </row>
    <row r="7337" spans="1:2" x14ac:dyDescent="0.25">
      <c r="A7337">
        <v>613.69012946274495</v>
      </c>
      <c r="B7337">
        <v>17.7037657898573</v>
      </c>
    </row>
    <row r="7338" spans="1:2" x14ac:dyDescent="0.25">
      <c r="A7338">
        <v>613.77379546539805</v>
      </c>
      <c r="B7338">
        <v>17.8285062927417</v>
      </c>
    </row>
    <row r="7339" spans="1:2" x14ac:dyDescent="0.25">
      <c r="A7339">
        <v>613.85746146805104</v>
      </c>
      <c r="B7339">
        <v>17.655377157848399</v>
      </c>
    </row>
    <row r="7340" spans="1:2" x14ac:dyDescent="0.25">
      <c r="A7340">
        <v>613.94112747070506</v>
      </c>
      <c r="B7340">
        <v>17.456292051196399</v>
      </c>
    </row>
    <row r="7341" spans="1:2" x14ac:dyDescent="0.25">
      <c r="A7341">
        <v>614.02479347335805</v>
      </c>
      <c r="B7341">
        <v>16.9391664259518</v>
      </c>
    </row>
    <row r="7342" spans="1:2" x14ac:dyDescent="0.25">
      <c r="A7342">
        <v>614.10845947601103</v>
      </c>
      <c r="B7342">
        <v>17.140735507154499</v>
      </c>
    </row>
    <row r="7343" spans="1:2" x14ac:dyDescent="0.25">
      <c r="A7343">
        <v>614.19212547866505</v>
      </c>
      <c r="B7343">
        <v>17.377903717678699</v>
      </c>
    </row>
    <row r="7344" spans="1:2" x14ac:dyDescent="0.25">
      <c r="A7344">
        <v>614.27579148131804</v>
      </c>
      <c r="B7344">
        <v>17.144987477225101</v>
      </c>
    </row>
    <row r="7345" spans="1:2" x14ac:dyDescent="0.25">
      <c r="A7345">
        <v>614.35945748397205</v>
      </c>
      <c r="B7345">
        <v>16.9228681510589</v>
      </c>
    </row>
    <row r="7346" spans="1:2" x14ac:dyDescent="0.25">
      <c r="A7346">
        <v>614.44312348662504</v>
      </c>
      <c r="B7346">
        <v>17.315375536636601</v>
      </c>
    </row>
    <row r="7347" spans="1:2" x14ac:dyDescent="0.25">
      <c r="A7347">
        <v>614.52678948927905</v>
      </c>
      <c r="B7347">
        <v>17.290204420166798</v>
      </c>
    </row>
    <row r="7348" spans="1:2" x14ac:dyDescent="0.25">
      <c r="A7348">
        <v>614.61045549193204</v>
      </c>
      <c r="B7348">
        <v>17.160035285230201</v>
      </c>
    </row>
    <row r="7349" spans="1:2" x14ac:dyDescent="0.25">
      <c r="A7349">
        <v>614.69412149458503</v>
      </c>
      <c r="B7349">
        <v>17.323994717703801</v>
      </c>
    </row>
    <row r="7350" spans="1:2" x14ac:dyDescent="0.25">
      <c r="A7350">
        <v>614.77778749723905</v>
      </c>
      <c r="B7350">
        <v>17.199591572189799</v>
      </c>
    </row>
    <row r="7351" spans="1:2" x14ac:dyDescent="0.25">
      <c r="A7351">
        <v>614.86145349989204</v>
      </c>
      <c r="B7351">
        <v>17.7246759057392</v>
      </c>
    </row>
    <row r="7352" spans="1:2" x14ac:dyDescent="0.25">
      <c r="A7352">
        <v>614.94511950254605</v>
      </c>
      <c r="B7352">
        <v>17.6860381462138</v>
      </c>
    </row>
    <row r="7353" spans="1:2" x14ac:dyDescent="0.25">
      <c r="A7353">
        <v>615.02878550519904</v>
      </c>
      <c r="B7353">
        <v>17.4769424609777</v>
      </c>
    </row>
    <row r="7354" spans="1:2" x14ac:dyDescent="0.25">
      <c r="A7354">
        <v>615.11245150785203</v>
      </c>
      <c r="B7354">
        <v>16.5870905734281</v>
      </c>
    </row>
    <row r="7355" spans="1:2" x14ac:dyDescent="0.25">
      <c r="A7355">
        <v>615.19611751050604</v>
      </c>
      <c r="B7355">
        <v>17.499915350838201</v>
      </c>
    </row>
    <row r="7356" spans="1:2" x14ac:dyDescent="0.25">
      <c r="A7356">
        <v>615.27978351315903</v>
      </c>
      <c r="B7356">
        <v>18.154953074855499</v>
      </c>
    </row>
    <row r="7357" spans="1:2" x14ac:dyDescent="0.25">
      <c r="A7357">
        <v>615.36344951581304</v>
      </c>
      <c r="B7357">
        <v>17.930495347868298</v>
      </c>
    </row>
    <row r="7358" spans="1:2" x14ac:dyDescent="0.25">
      <c r="A7358">
        <v>615.44711551846603</v>
      </c>
      <c r="B7358">
        <v>18.208515306971901</v>
      </c>
    </row>
    <row r="7359" spans="1:2" x14ac:dyDescent="0.25">
      <c r="A7359">
        <v>615.53078152112005</v>
      </c>
      <c r="B7359">
        <v>18.2159970348504</v>
      </c>
    </row>
    <row r="7360" spans="1:2" x14ac:dyDescent="0.25">
      <c r="A7360">
        <v>615.61444752377304</v>
      </c>
      <c r="B7360">
        <v>17.471290107140799</v>
      </c>
    </row>
    <row r="7361" spans="1:2" x14ac:dyDescent="0.25">
      <c r="A7361">
        <v>615.69811352642603</v>
      </c>
      <c r="B7361">
        <v>17.401719862984901</v>
      </c>
    </row>
    <row r="7362" spans="1:2" x14ac:dyDescent="0.25">
      <c r="A7362">
        <v>615.78177952908004</v>
      </c>
      <c r="B7362">
        <v>17.7110396577404</v>
      </c>
    </row>
    <row r="7363" spans="1:2" x14ac:dyDescent="0.25">
      <c r="A7363">
        <v>615.86544553173303</v>
      </c>
      <c r="B7363">
        <v>17.782024035824001</v>
      </c>
    </row>
    <row r="7364" spans="1:2" x14ac:dyDescent="0.25">
      <c r="A7364">
        <v>615.94911153438602</v>
      </c>
      <c r="B7364">
        <v>17.760359013047701</v>
      </c>
    </row>
    <row r="7365" spans="1:2" x14ac:dyDescent="0.25">
      <c r="A7365">
        <v>616.03277753704003</v>
      </c>
      <c r="B7365">
        <v>18.342992314336801</v>
      </c>
    </row>
    <row r="7366" spans="1:2" x14ac:dyDescent="0.25">
      <c r="A7366">
        <v>616.11644353969302</v>
      </c>
      <c r="B7366">
        <v>18.170074432969098</v>
      </c>
    </row>
    <row r="7367" spans="1:2" x14ac:dyDescent="0.25">
      <c r="A7367">
        <v>616.20010954234704</v>
      </c>
      <c r="B7367">
        <v>18.0043531913986</v>
      </c>
    </row>
    <row r="7368" spans="1:2" x14ac:dyDescent="0.25">
      <c r="A7368">
        <v>616.28377554500003</v>
      </c>
      <c r="B7368">
        <v>17.939275635976301</v>
      </c>
    </row>
    <row r="7369" spans="1:2" x14ac:dyDescent="0.25">
      <c r="A7369">
        <v>616.36744154765404</v>
      </c>
      <c r="B7369">
        <v>17.800181365129699</v>
      </c>
    </row>
    <row r="7370" spans="1:2" x14ac:dyDescent="0.25">
      <c r="A7370">
        <v>616.45110755030703</v>
      </c>
      <c r="B7370">
        <v>17.436116678743801</v>
      </c>
    </row>
    <row r="7371" spans="1:2" x14ac:dyDescent="0.25">
      <c r="A7371">
        <v>616.53477355296002</v>
      </c>
      <c r="B7371">
        <v>17.458256953375201</v>
      </c>
    </row>
    <row r="7372" spans="1:2" x14ac:dyDescent="0.25">
      <c r="A7372">
        <v>616.61843955561403</v>
      </c>
      <c r="B7372">
        <v>17.3186271043982</v>
      </c>
    </row>
    <row r="7373" spans="1:2" x14ac:dyDescent="0.25">
      <c r="A7373">
        <v>616.70210555826702</v>
      </c>
      <c r="B7373">
        <v>17.2948634278657</v>
      </c>
    </row>
    <row r="7374" spans="1:2" x14ac:dyDescent="0.25">
      <c r="A7374">
        <v>616.78577156092103</v>
      </c>
      <c r="B7374">
        <v>17.424744367523498</v>
      </c>
    </row>
    <row r="7375" spans="1:2" x14ac:dyDescent="0.25">
      <c r="A7375">
        <v>616.86943756357402</v>
      </c>
      <c r="B7375">
        <v>17.300771678802999</v>
      </c>
    </row>
    <row r="7376" spans="1:2" x14ac:dyDescent="0.25">
      <c r="A7376">
        <v>616.95310356622701</v>
      </c>
      <c r="B7376">
        <v>17.0799988600644</v>
      </c>
    </row>
    <row r="7377" spans="1:2" x14ac:dyDescent="0.25">
      <c r="A7377">
        <v>617.03676956888103</v>
      </c>
      <c r="B7377">
        <v>17.434981714334199</v>
      </c>
    </row>
    <row r="7378" spans="1:2" x14ac:dyDescent="0.25">
      <c r="A7378">
        <v>617.12043557153402</v>
      </c>
      <c r="B7378">
        <v>17.7298555139276</v>
      </c>
    </row>
    <row r="7379" spans="1:2" x14ac:dyDescent="0.25">
      <c r="A7379">
        <v>617.20410157418803</v>
      </c>
      <c r="B7379">
        <v>17.293515524364601</v>
      </c>
    </row>
    <row r="7380" spans="1:2" x14ac:dyDescent="0.25">
      <c r="A7380">
        <v>617.28776757684102</v>
      </c>
      <c r="B7380">
        <v>17.179625064937799</v>
      </c>
    </row>
    <row r="7381" spans="1:2" x14ac:dyDescent="0.25">
      <c r="A7381">
        <v>617.37143357949503</v>
      </c>
      <c r="B7381">
        <v>17.441988444399701</v>
      </c>
    </row>
    <row r="7382" spans="1:2" x14ac:dyDescent="0.25">
      <c r="A7382">
        <v>617.45509958214802</v>
      </c>
      <c r="B7382">
        <v>17.8024409865553</v>
      </c>
    </row>
    <row r="7383" spans="1:2" x14ac:dyDescent="0.25">
      <c r="A7383">
        <v>617.53876558480101</v>
      </c>
      <c r="B7383">
        <v>18.390470378867501</v>
      </c>
    </row>
    <row r="7384" spans="1:2" x14ac:dyDescent="0.25">
      <c r="A7384">
        <v>617.62243158745503</v>
      </c>
      <c r="B7384">
        <v>17.1998314806049</v>
      </c>
    </row>
    <row r="7385" spans="1:2" x14ac:dyDescent="0.25">
      <c r="A7385">
        <v>617.70609759010802</v>
      </c>
      <c r="B7385">
        <v>17.897679026559899</v>
      </c>
    </row>
    <row r="7386" spans="1:2" x14ac:dyDescent="0.25">
      <c r="A7386">
        <v>617.78976359276101</v>
      </c>
      <c r="B7386">
        <v>18.7881551914287</v>
      </c>
    </row>
    <row r="7387" spans="1:2" x14ac:dyDescent="0.25">
      <c r="A7387">
        <v>617.87342959541502</v>
      </c>
      <c r="B7387">
        <v>19.3449083903601</v>
      </c>
    </row>
    <row r="7388" spans="1:2" x14ac:dyDescent="0.25">
      <c r="A7388">
        <v>617.95709559806801</v>
      </c>
      <c r="B7388">
        <v>19.232626125256001</v>
      </c>
    </row>
    <row r="7389" spans="1:2" x14ac:dyDescent="0.25">
      <c r="A7389">
        <v>618.04076160072202</v>
      </c>
      <c r="B7389">
        <v>18.940851417138699</v>
      </c>
    </row>
    <row r="7390" spans="1:2" x14ac:dyDescent="0.25">
      <c r="A7390">
        <v>618.12442760337501</v>
      </c>
      <c r="B7390">
        <v>18.508124386429401</v>
      </c>
    </row>
    <row r="7391" spans="1:2" x14ac:dyDescent="0.25">
      <c r="A7391">
        <v>618.20809360602902</v>
      </c>
      <c r="B7391">
        <v>18.4069475415439</v>
      </c>
    </row>
    <row r="7392" spans="1:2" x14ac:dyDescent="0.25">
      <c r="A7392">
        <v>618.29175960868201</v>
      </c>
      <c r="B7392">
        <v>18.5573109554627</v>
      </c>
    </row>
    <row r="7393" spans="1:2" x14ac:dyDescent="0.25">
      <c r="A7393">
        <v>618.375425611335</v>
      </c>
      <c r="B7393">
        <v>18.2358685599655</v>
      </c>
    </row>
    <row r="7394" spans="1:2" x14ac:dyDescent="0.25">
      <c r="A7394">
        <v>618.45909161398902</v>
      </c>
      <c r="B7394">
        <v>17.9507225255009</v>
      </c>
    </row>
    <row r="7395" spans="1:2" x14ac:dyDescent="0.25">
      <c r="A7395">
        <v>618.54275761664201</v>
      </c>
      <c r="B7395">
        <v>17.927185320033601</v>
      </c>
    </row>
    <row r="7396" spans="1:2" x14ac:dyDescent="0.25">
      <c r="A7396">
        <v>618.62642361929602</v>
      </c>
      <c r="B7396">
        <v>18.088130733609301</v>
      </c>
    </row>
    <row r="7397" spans="1:2" x14ac:dyDescent="0.25">
      <c r="A7397">
        <v>618.71008962194901</v>
      </c>
      <c r="B7397">
        <v>17.8573535689343</v>
      </c>
    </row>
    <row r="7398" spans="1:2" x14ac:dyDescent="0.25">
      <c r="A7398">
        <v>618.793755624602</v>
      </c>
      <c r="B7398">
        <v>17.593980797862901</v>
      </c>
    </row>
    <row r="7399" spans="1:2" x14ac:dyDescent="0.25">
      <c r="A7399">
        <v>618.87742162725601</v>
      </c>
      <c r="B7399">
        <v>17.828686376343502</v>
      </c>
    </row>
    <row r="7400" spans="1:2" x14ac:dyDescent="0.25">
      <c r="A7400">
        <v>618.961087629909</v>
      </c>
      <c r="B7400">
        <v>17.856687639824401</v>
      </c>
    </row>
    <row r="7401" spans="1:2" x14ac:dyDescent="0.25">
      <c r="A7401">
        <v>619.04475363256199</v>
      </c>
      <c r="B7401">
        <v>17.917533139633999</v>
      </c>
    </row>
    <row r="7402" spans="1:2" x14ac:dyDescent="0.25">
      <c r="A7402">
        <v>619.12841963521601</v>
      </c>
      <c r="B7402">
        <v>17.5889756284536</v>
      </c>
    </row>
    <row r="7403" spans="1:2" x14ac:dyDescent="0.25">
      <c r="A7403">
        <v>619.212085637869</v>
      </c>
      <c r="B7403">
        <v>18.070366449963899</v>
      </c>
    </row>
    <row r="7404" spans="1:2" x14ac:dyDescent="0.25">
      <c r="A7404">
        <v>619.29575164052301</v>
      </c>
      <c r="B7404">
        <v>17.920955618595599</v>
      </c>
    </row>
    <row r="7405" spans="1:2" x14ac:dyDescent="0.25">
      <c r="A7405">
        <v>619.379417643176</v>
      </c>
      <c r="B7405">
        <v>17.7365062055779</v>
      </c>
    </row>
    <row r="7406" spans="1:2" x14ac:dyDescent="0.25">
      <c r="A7406">
        <v>619.46308364583001</v>
      </c>
      <c r="B7406">
        <v>17.725177522893802</v>
      </c>
    </row>
    <row r="7407" spans="1:2" x14ac:dyDescent="0.25">
      <c r="A7407">
        <v>619.546749648483</v>
      </c>
      <c r="B7407">
        <v>17.436666593899499</v>
      </c>
    </row>
    <row r="7408" spans="1:2" x14ac:dyDescent="0.25">
      <c r="A7408">
        <v>619.63041565113599</v>
      </c>
      <c r="B7408">
        <v>17.3520547404698</v>
      </c>
    </row>
    <row r="7409" spans="1:2" x14ac:dyDescent="0.25">
      <c r="A7409">
        <v>619.71408165379</v>
      </c>
      <c r="B7409">
        <v>17.5295302308791</v>
      </c>
    </row>
    <row r="7410" spans="1:2" x14ac:dyDescent="0.25">
      <c r="A7410">
        <v>619.79774765644299</v>
      </c>
      <c r="B7410">
        <v>18.068903344728898</v>
      </c>
    </row>
    <row r="7411" spans="1:2" x14ac:dyDescent="0.25">
      <c r="A7411">
        <v>619.88141365909598</v>
      </c>
      <c r="B7411">
        <v>17.611672439045002</v>
      </c>
    </row>
    <row r="7412" spans="1:2" x14ac:dyDescent="0.25">
      <c r="A7412">
        <v>619.96507966175</v>
      </c>
      <c r="B7412">
        <v>17.1244026110021</v>
      </c>
    </row>
    <row r="7413" spans="1:2" x14ac:dyDescent="0.25">
      <c r="A7413">
        <v>620.04874566440299</v>
      </c>
      <c r="B7413">
        <v>17.0509594909438</v>
      </c>
    </row>
    <row r="7414" spans="1:2" x14ac:dyDescent="0.25">
      <c r="A7414">
        <v>620.132411667057</v>
      </c>
      <c r="B7414">
        <v>17.183390371193902</v>
      </c>
    </row>
    <row r="7415" spans="1:2" x14ac:dyDescent="0.25">
      <c r="A7415">
        <v>620.21607766970999</v>
      </c>
      <c r="B7415">
        <v>16.551125310170001</v>
      </c>
    </row>
    <row r="7416" spans="1:2" x14ac:dyDescent="0.25">
      <c r="A7416">
        <v>620.299743672364</v>
      </c>
      <c r="B7416">
        <v>16.452313544047101</v>
      </c>
    </row>
    <row r="7417" spans="1:2" x14ac:dyDescent="0.25">
      <c r="A7417">
        <v>620.38340967501699</v>
      </c>
      <c r="B7417">
        <v>16.854298124741199</v>
      </c>
    </row>
    <row r="7418" spans="1:2" x14ac:dyDescent="0.25">
      <c r="A7418">
        <v>620.467075677671</v>
      </c>
      <c r="B7418">
        <v>16.772173095290601</v>
      </c>
    </row>
    <row r="7419" spans="1:2" x14ac:dyDescent="0.25">
      <c r="A7419">
        <v>620.55074168032399</v>
      </c>
      <c r="B7419">
        <v>16.793421380759199</v>
      </c>
    </row>
    <row r="7420" spans="1:2" x14ac:dyDescent="0.25">
      <c r="A7420">
        <v>620.63440768297698</v>
      </c>
      <c r="B7420">
        <v>16.788543113149199</v>
      </c>
    </row>
    <row r="7421" spans="1:2" x14ac:dyDescent="0.25">
      <c r="A7421">
        <v>620.718073685631</v>
      </c>
      <c r="B7421">
        <v>16.864281409989498</v>
      </c>
    </row>
    <row r="7422" spans="1:2" x14ac:dyDescent="0.25">
      <c r="A7422">
        <v>620.80173968828399</v>
      </c>
      <c r="B7422">
        <v>16.798448880583901</v>
      </c>
    </row>
    <row r="7423" spans="1:2" x14ac:dyDescent="0.25">
      <c r="A7423">
        <v>620.88540569093698</v>
      </c>
      <c r="B7423">
        <v>16.949643297294699</v>
      </c>
    </row>
    <row r="7424" spans="1:2" x14ac:dyDescent="0.25">
      <c r="A7424">
        <v>620.96907169359099</v>
      </c>
      <c r="B7424">
        <v>17.282688457922099</v>
      </c>
    </row>
    <row r="7425" spans="1:2" x14ac:dyDescent="0.25">
      <c r="A7425">
        <v>621.05273769624398</v>
      </c>
      <c r="B7425">
        <v>17.1761962108354</v>
      </c>
    </row>
    <row r="7426" spans="1:2" x14ac:dyDescent="0.25">
      <c r="A7426">
        <v>621.13640369889799</v>
      </c>
      <c r="B7426">
        <v>17.081353084284402</v>
      </c>
    </row>
    <row r="7427" spans="1:2" x14ac:dyDescent="0.25">
      <c r="A7427">
        <v>621.22006970155098</v>
      </c>
      <c r="B7427">
        <v>16.936291141450699</v>
      </c>
    </row>
    <row r="7428" spans="1:2" x14ac:dyDescent="0.25">
      <c r="A7428">
        <v>621.303735704205</v>
      </c>
      <c r="B7428">
        <v>17.2493131804532</v>
      </c>
    </row>
    <row r="7429" spans="1:2" x14ac:dyDescent="0.25">
      <c r="A7429">
        <v>621.38740170685799</v>
      </c>
      <c r="B7429">
        <v>16.883142950529201</v>
      </c>
    </row>
    <row r="7430" spans="1:2" x14ac:dyDescent="0.25">
      <c r="A7430">
        <v>621.47106770951098</v>
      </c>
      <c r="B7430">
        <v>17.656794701617802</v>
      </c>
    </row>
    <row r="7431" spans="1:2" x14ac:dyDescent="0.25">
      <c r="A7431">
        <v>621.55473371216499</v>
      </c>
      <c r="B7431">
        <v>17.4356500583878</v>
      </c>
    </row>
    <row r="7432" spans="1:2" x14ac:dyDescent="0.25">
      <c r="A7432">
        <v>621.63839971481798</v>
      </c>
      <c r="B7432">
        <v>18.0452466762429</v>
      </c>
    </row>
    <row r="7433" spans="1:2" x14ac:dyDescent="0.25">
      <c r="A7433">
        <v>621.72206571747199</v>
      </c>
      <c r="B7433">
        <v>18.3127042522073</v>
      </c>
    </row>
    <row r="7434" spans="1:2" x14ac:dyDescent="0.25">
      <c r="A7434">
        <v>621.80573172012498</v>
      </c>
      <c r="B7434">
        <v>18.6774756872708</v>
      </c>
    </row>
    <row r="7435" spans="1:2" x14ac:dyDescent="0.25">
      <c r="A7435">
        <v>621.88939772277797</v>
      </c>
      <c r="B7435">
        <v>18.506449587899102</v>
      </c>
    </row>
    <row r="7436" spans="1:2" x14ac:dyDescent="0.25">
      <c r="A7436">
        <v>621.97306372543198</v>
      </c>
      <c r="B7436">
        <v>17.965960336547202</v>
      </c>
    </row>
    <row r="7437" spans="1:2" x14ac:dyDescent="0.25">
      <c r="A7437">
        <v>622.05672972808497</v>
      </c>
      <c r="B7437">
        <v>18.101607567135598</v>
      </c>
    </row>
    <row r="7438" spans="1:2" x14ac:dyDescent="0.25">
      <c r="A7438">
        <v>622.14039573073899</v>
      </c>
      <c r="B7438">
        <v>18.5351056331541</v>
      </c>
    </row>
    <row r="7439" spans="1:2" x14ac:dyDescent="0.25">
      <c r="A7439">
        <v>622.22406173339198</v>
      </c>
      <c r="B7439">
        <v>18.583629771751799</v>
      </c>
    </row>
    <row r="7440" spans="1:2" x14ac:dyDescent="0.25">
      <c r="A7440">
        <v>622.30772773604599</v>
      </c>
      <c r="B7440">
        <v>18.529221953543299</v>
      </c>
    </row>
    <row r="7441" spans="1:2" x14ac:dyDescent="0.25">
      <c r="A7441">
        <v>622.39139373869898</v>
      </c>
      <c r="B7441">
        <v>18.358426199882299</v>
      </c>
    </row>
    <row r="7442" spans="1:2" x14ac:dyDescent="0.25">
      <c r="A7442">
        <v>622.47505974135197</v>
      </c>
      <c r="B7442">
        <v>18.0101608288583</v>
      </c>
    </row>
    <row r="7443" spans="1:2" x14ac:dyDescent="0.25">
      <c r="A7443">
        <v>622.55872574400598</v>
      </c>
      <c r="B7443">
        <v>17.704831239948</v>
      </c>
    </row>
    <row r="7444" spans="1:2" x14ac:dyDescent="0.25">
      <c r="A7444">
        <v>622.64239174665897</v>
      </c>
      <c r="B7444">
        <v>18.1725609392774</v>
      </c>
    </row>
    <row r="7445" spans="1:2" x14ac:dyDescent="0.25">
      <c r="A7445">
        <v>622.72605774931196</v>
      </c>
      <c r="B7445">
        <v>18.357084501493201</v>
      </c>
    </row>
    <row r="7446" spans="1:2" x14ac:dyDescent="0.25">
      <c r="A7446">
        <v>622.80972375196598</v>
      </c>
      <c r="B7446">
        <v>17.784897399396801</v>
      </c>
    </row>
    <row r="7447" spans="1:2" x14ac:dyDescent="0.25">
      <c r="A7447">
        <v>622.89338975461897</v>
      </c>
      <c r="B7447">
        <v>17.4047895722988</v>
      </c>
    </row>
    <row r="7448" spans="1:2" x14ac:dyDescent="0.25">
      <c r="A7448">
        <v>622.97705575727298</v>
      </c>
      <c r="B7448">
        <v>17.401161898873099</v>
      </c>
    </row>
    <row r="7449" spans="1:2" x14ac:dyDescent="0.25">
      <c r="A7449">
        <v>623.06072175992597</v>
      </c>
      <c r="B7449">
        <v>17.328945772947101</v>
      </c>
    </row>
    <row r="7450" spans="1:2" x14ac:dyDescent="0.25">
      <c r="A7450">
        <v>623.14438776257998</v>
      </c>
      <c r="B7450">
        <v>17.228532879917001</v>
      </c>
    </row>
    <row r="7451" spans="1:2" x14ac:dyDescent="0.25">
      <c r="A7451">
        <v>623.22805376523297</v>
      </c>
      <c r="B7451">
        <v>16.857254721396099</v>
      </c>
    </row>
    <row r="7452" spans="1:2" x14ac:dyDescent="0.25">
      <c r="A7452">
        <v>623.31171976788596</v>
      </c>
      <c r="B7452">
        <v>16.704396161431099</v>
      </c>
    </row>
    <row r="7453" spans="1:2" x14ac:dyDescent="0.25">
      <c r="A7453">
        <v>623.39538577053997</v>
      </c>
      <c r="B7453">
        <v>16.6959808045352</v>
      </c>
    </row>
    <row r="7454" spans="1:2" x14ac:dyDescent="0.25">
      <c r="A7454">
        <v>623.47905177319296</v>
      </c>
      <c r="B7454">
        <v>16.4688291370496</v>
      </c>
    </row>
    <row r="7455" spans="1:2" x14ac:dyDescent="0.25">
      <c r="A7455">
        <v>623.56271777584698</v>
      </c>
      <c r="B7455">
        <v>16.204182346686899</v>
      </c>
    </row>
    <row r="7456" spans="1:2" x14ac:dyDescent="0.25">
      <c r="A7456">
        <v>623.64638377849997</v>
      </c>
      <c r="B7456">
        <v>16.830832185623301</v>
      </c>
    </row>
    <row r="7457" spans="1:2" x14ac:dyDescent="0.25">
      <c r="A7457">
        <v>623.73004978115296</v>
      </c>
      <c r="B7457">
        <v>16.862974035595698</v>
      </c>
    </row>
    <row r="7458" spans="1:2" x14ac:dyDescent="0.25">
      <c r="A7458">
        <v>623.81371578380697</v>
      </c>
      <c r="B7458">
        <v>16.814622035352802</v>
      </c>
    </row>
    <row r="7459" spans="1:2" x14ac:dyDescent="0.25">
      <c r="A7459">
        <v>623.89738178645996</v>
      </c>
      <c r="B7459">
        <v>16.664288892081501</v>
      </c>
    </row>
    <row r="7460" spans="1:2" x14ac:dyDescent="0.25">
      <c r="A7460">
        <v>623.98104778911397</v>
      </c>
      <c r="B7460">
        <v>16.508882903429701</v>
      </c>
    </row>
    <row r="7461" spans="1:2" x14ac:dyDescent="0.25">
      <c r="A7461">
        <v>624.06471379176696</v>
      </c>
      <c r="B7461">
        <v>17.126600708133498</v>
      </c>
    </row>
    <row r="7462" spans="1:2" x14ac:dyDescent="0.25">
      <c r="A7462">
        <v>624.14837979441995</v>
      </c>
      <c r="B7462">
        <v>16.773919740541999</v>
      </c>
    </row>
    <row r="7463" spans="1:2" x14ac:dyDescent="0.25">
      <c r="A7463">
        <v>624.23204579707397</v>
      </c>
      <c r="B7463">
        <v>16.461265492325399</v>
      </c>
    </row>
    <row r="7464" spans="1:2" x14ac:dyDescent="0.25">
      <c r="A7464">
        <v>624.31571179972696</v>
      </c>
      <c r="B7464">
        <v>16.199545213847099</v>
      </c>
    </row>
    <row r="7465" spans="1:2" x14ac:dyDescent="0.25">
      <c r="A7465">
        <v>624.39937780238097</v>
      </c>
      <c r="B7465">
        <v>16.528346711404801</v>
      </c>
    </row>
    <row r="7466" spans="1:2" x14ac:dyDescent="0.25">
      <c r="A7466">
        <v>624.48304380503396</v>
      </c>
      <c r="B7466">
        <v>16.3088649753875</v>
      </c>
    </row>
    <row r="7467" spans="1:2" x14ac:dyDescent="0.25">
      <c r="A7467">
        <v>624.56670980768695</v>
      </c>
      <c r="B7467">
        <v>15.988114227182599</v>
      </c>
    </row>
    <row r="7468" spans="1:2" x14ac:dyDescent="0.25">
      <c r="A7468">
        <v>624.65037581034096</v>
      </c>
      <c r="B7468">
        <v>15.920515203161999</v>
      </c>
    </row>
    <row r="7469" spans="1:2" x14ac:dyDescent="0.25">
      <c r="A7469">
        <v>624.73404181299395</v>
      </c>
      <c r="B7469">
        <v>16.356203438199</v>
      </c>
    </row>
    <row r="7470" spans="1:2" x14ac:dyDescent="0.25">
      <c r="A7470">
        <v>624.81770781564796</v>
      </c>
      <c r="B7470">
        <v>16.7336917736903</v>
      </c>
    </row>
    <row r="7471" spans="1:2" x14ac:dyDescent="0.25">
      <c r="A7471">
        <v>624.90137381830095</v>
      </c>
      <c r="B7471">
        <v>17.119461175893001</v>
      </c>
    </row>
    <row r="7472" spans="1:2" x14ac:dyDescent="0.25">
      <c r="A7472">
        <v>624.98503982095497</v>
      </c>
      <c r="B7472">
        <v>17.315653744553899</v>
      </c>
    </row>
    <row r="7473" spans="1:2" x14ac:dyDescent="0.25">
      <c r="A7473">
        <v>625.06870582360796</v>
      </c>
      <c r="B7473">
        <v>16.948293740752401</v>
      </c>
    </row>
    <row r="7474" spans="1:2" x14ac:dyDescent="0.25">
      <c r="A7474">
        <v>625.15237182626095</v>
      </c>
      <c r="B7474">
        <v>17.689503728983698</v>
      </c>
    </row>
    <row r="7475" spans="1:2" x14ac:dyDescent="0.25">
      <c r="A7475">
        <v>625.23603782891496</v>
      </c>
      <c r="B7475">
        <v>17.2840046428142</v>
      </c>
    </row>
    <row r="7476" spans="1:2" x14ac:dyDescent="0.25">
      <c r="A7476">
        <v>625.31970383156795</v>
      </c>
      <c r="B7476">
        <v>16.983157294607</v>
      </c>
    </row>
    <row r="7477" spans="1:2" x14ac:dyDescent="0.25">
      <c r="A7477">
        <v>625.40336983422196</v>
      </c>
      <c r="B7477">
        <v>17.0843195031505</v>
      </c>
    </row>
    <row r="7478" spans="1:2" x14ac:dyDescent="0.25">
      <c r="A7478">
        <v>625.48703583687495</v>
      </c>
      <c r="B7478">
        <v>17.111874434650101</v>
      </c>
    </row>
    <row r="7479" spans="1:2" x14ac:dyDescent="0.25">
      <c r="A7479">
        <v>625.57070183952806</v>
      </c>
      <c r="B7479">
        <v>18.173593667408699</v>
      </c>
    </row>
    <row r="7480" spans="1:2" x14ac:dyDescent="0.25">
      <c r="A7480">
        <v>625.65436784218195</v>
      </c>
      <c r="B7480">
        <v>18.4297544944652</v>
      </c>
    </row>
    <row r="7481" spans="1:2" x14ac:dyDescent="0.25">
      <c r="A7481">
        <v>625.73803384483494</v>
      </c>
      <c r="B7481">
        <v>17.708523218700002</v>
      </c>
    </row>
    <row r="7482" spans="1:2" x14ac:dyDescent="0.25">
      <c r="A7482">
        <v>625.82169984748896</v>
      </c>
      <c r="B7482">
        <v>17.5642131085778</v>
      </c>
    </row>
    <row r="7483" spans="1:2" x14ac:dyDescent="0.25">
      <c r="A7483">
        <v>625.90536585014195</v>
      </c>
      <c r="B7483">
        <v>17.872544388858401</v>
      </c>
    </row>
    <row r="7484" spans="1:2" x14ac:dyDescent="0.25">
      <c r="A7484">
        <v>625.98903185279505</v>
      </c>
      <c r="B7484">
        <v>17.575581630471699</v>
      </c>
    </row>
    <row r="7485" spans="1:2" x14ac:dyDescent="0.25">
      <c r="A7485">
        <v>626.07269785544895</v>
      </c>
      <c r="B7485">
        <v>18.205312154505901</v>
      </c>
    </row>
    <row r="7486" spans="1:2" x14ac:dyDescent="0.25">
      <c r="A7486">
        <v>626.15636385810205</v>
      </c>
      <c r="B7486">
        <v>17.842325360746699</v>
      </c>
    </row>
    <row r="7487" spans="1:2" x14ac:dyDescent="0.25">
      <c r="A7487">
        <v>626.24002986075595</v>
      </c>
      <c r="B7487">
        <v>18.1881020443608</v>
      </c>
    </row>
    <row r="7488" spans="1:2" x14ac:dyDescent="0.25">
      <c r="A7488">
        <v>626.32369586340894</v>
      </c>
      <c r="B7488">
        <v>18.084247259683799</v>
      </c>
    </row>
    <row r="7489" spans="1:2" x14ac:dyDescent="0.25">
      <c r="A7489">
        <v>626.40736186606205</v>
      </c>
      <c r="B7489">
        <v>18.700201980480699</v>
      </c>
    </row>
    <row r="7490" spans="1:2" x14ac:dyDescent="0.25">
      <c r="A7490">
        <v>626.49102786871595</v>
      </c>
      <c r="B7490">
        <v>18.944700755036301</v>
      </c>
    </row>
    <row r="7491" spans="1:2" x14ac:dyDescent="0.25">
      <c r="A7491">
        <v>626.57469387136905</v>
      </c>
      <c r="B7491">
        <v>18.427971399015</v>
      </c>
    </row>
    <row r="7492" spans="1:2" x14ac:dyDescent="0.25">
      <c r="A7492">
        <v>626.65835987402295</v>
      </c>
      <c r="B7492">
        <v>18.077744636921899</v>
      </c>
    </row>
    <row r="7493" spans="1:2" x14ac:dyDescent="0.25">
      <c r="A7493">
        <v>626.74202587667605</v>
      </c>
      <c r="B7493">
        <v>18.1663813411405</v>
      </c>
    </row>
    <row r="7494" spans="1:2" x14ac:dyDescent="0.25">
      <c r="A7494">
        <v>626.82569187932904</v>
      </c>
      <c r="B7494">
        <v>19.009106594712001</v>
      </c>
    </row>
    <row r="7495" spans="1:2" x14ac:dyDescent="0.25">
      <c r="A7495">
        <v>626.90935788198306</v>
      </c>
      <c r="B7495">
        <v>18.8680475799672</v>
      </c>
    </row>
    <row r="7496" spans="1:2" x14ac:dyDescent="0.25">
      <c r="A7496">
        <v>626.99302388463605</v>
      </c>
      <c r="B7496">
        <v>19.0154300243078</v>
      </c>
    </row>
    <row r="7497" spans="1:2" x14ac:dyDescent="0.25">
      <c r="A7497">
        <v>627.07668988728994</v>
      </c>
      <c r="B7497">
        <v>18.783841468033401</v>
      </c>
    </row>
    <row r="7498" spans="1:2" x14ac:dyDescent="0.25">
      <c r="A7498">
        <v>627.16035588994305</v>
      </c>
      <c r="B7498">
        <v>18.299952207524399</v>
      </c>
    </row>
    <row r="7499" spans="1:2" x14ac:dyDescent="0.25">
      <c r="A7499">
        <v>627.24402189259695</v>
      </c>
      <c r="B7499">
        <v>18.747450401325398</v>
      </c>
    </row>
    <row r="7500" spans="1:2" x14ac:dyDescent="0.25">
      <c r="A7500">
        <v>627.32768789525005</v>
      </c>
      <c r="B7500">
        <v>18.674606227794001</v>
      </c>
    </row>
    <row r="7501" spans="1:2" x14ac:dyDescent="0.25">
      <c r="A7501">
        <v>627.41135389790304</v>
      </c>
      <c r="B7501">
        <v>19.005565691740699</v>
      </c>
    </row>
    <row r="7502" spans="1:2" x14ac:dyDescent="0.25">
      <c r="A7502">
        <v>627.49501990055705</v>
      </c>
      <c r="B7502">
        <v>18.454321052164602</v>
      </c>
    </row>
    <row r="7503" spans="1:2" x14ac:dyDescent="0.25">
      <c r="A7503">
        <v>627.57868590321004</v>
      </c>
      <c r="B7503">
        <v>19.043648186047601</v>
      </c>
    </row>
    <row r="7504" spans="1:2" x14ac:dyDescent="0.25">
      <c r="A7504">
        <v>627.66235190586406</v>
      </c>
      <c r="B7504">
        <v>18.743056584805199</v>
      </c>
    </row>
    <row r="7505" spans="1:2" x14ac:dyDescent="0.25">
      <c r="A7505">
        <v>627.74601790851705</v>
      </c>
      <c r="B7505">
        <v>18.8878530448325</v>
      </c>
    </row>
    <row r="7506" spans="1:2" x14ac:dyDescent="0.25">
      <c r="A7506">
        <v>627.82968391117004</v>
      </c>
      <c r="B7506">
        <v>18.922208502424098</v>
      </c>
    </row>
    <row r="7507" spans="1:2" x14ac:dyDescent="0.25">
      <c r="A7507">
        <v>627.91334991382405</v>
      </c>
      <c r="B7507">
        <v>18.872049335589001</v>
      </c>
    </row>
    <row r="7508" spans="1:2" x14ac:dyDescent="0.25">
      <c r="A7508">
        <v>627.99701591647704</v>
      </c>
      <c r="B7508">
        <v>18.803418751219201</v>
      </c>
    </row>
    <row r="7509" spans="1:2" x14ac:dyDescent="0.25">
      <c r="A7509">
        <v>628.08068191913105</v>
      </c>
      <c r="B7509">
        <v>18.446609676207299</v>
      </c>
    </row>
    <row r="7510" spans="1:2" x14ac:dyDescent="0.25">
      <c r="A7510">
        <v>628.16434792178404</v>
      </c>
      <c r="B7510">
        <v>17.8505972883504</v>
      </c>
    </row>
    <row r="7511" spans="1:2" x14ac:dyDescent="0.25">
      <c r="A7511">
        <v>628.24801392443703</v>
      </c>
      <c r="B7511">
        <v>17.927701483885301</v>
      </c>
    </row>
    <row r="7512" spans="1:2" x14ac:dyDescent="0.25">
      <c r="A7512">
        <v>628.33167992709105</v>
      </c>
      <c r="B7512">
        <v>17.716960292965901</v>
      </c>
    </row>
    <row r="7513" spans="1:2" x14ac:dyDescent="0.25">
      <c r="A7513">
        <v>628.41534592974403</v>
      </c>
      <c r="B7513">
        <v>17.882005674800499</v>
      </c>
    </row>
    <row r="7514" spans="1:2" x14ac:dyDescent="0.25">
      <c r="A7514">
        <v>628.49901193239805</v>
      </c>
      <c r="B7514">
        <v>17.714232871968701</v>
      </c>
    </row>
    <row r="7515" spans="1:2" x14ac:dyDescent="0.25">
      <c r="A7515">
        <v>628.58267793505104</v>
      </c>
      <c r="B7515">
        <v>17.259232629595498</v>
      </c>
    </row>
    <row r="7516" spans="1:2" x14ac:dyDescent="0.25">
      <c r="A7516">
        <v>628.66634393770403</v>
      </c>
      <c r="B7516">
        <v>17.085191243780699</v>
      </c>
    </row>
    <row r="7517" spans="1:2" x14ac:dyDescent="0.25">
      <c r="A7517">
        <v>628.75000994035804</v>
      </c>
      <c r="B7517">
        <v>16.830563834094502</v>
      </c>
    </row>
    <row r="7518" spans="1:2" x14ac:dyDescent="0.25">
      <c r="A7518">
        <v>628.83367594301103</v>
      </c>
      <c r="B7518">
        <v>16.9736916441029</v>
      </c>
    </row>
    <row r="7519" spans="1:2" x14ac:dyDescent="0.25">
      <c r="A7519">
        <v>628.91734194566504</v>
      </c>
      <c r="B7519">
        <v>17.245715432512899</v>
      </c>
    </row>
    <row r="7520" spans="1:2" x14ac:dyDescent="0.25">
      <c r="A7520">
        <v>629.00100794831803</v>
      </c>
      <c r="B7520">
        <v>17.4018450360999</v>
      </c>
    </row>
    <row r="7521" spans="1:2" x14ac:dyDescent="0.25">
      <c r="A7521">
        <v>629.08467395097205</v>
      </c>
      <c r="B7521">
        <v>17.349767428361901</v>
      </c>
    </row>
    <row r="7522" spans="1:2" x14ac:dyDescent="0.25">
      <c r="A7522">
        <v>629.16833995362504</v>
      </c>
      <c r="B7522">
        <v>18.017573674253299</v>
      </c>
    </row>
    <row r="7523" spans="1:2" x14ac:dyDescent="0.25">
      <c r="A7523">
        <v>629.25200595627803</v>
      </c>
      <c r="B7523">
        <v>18.285276634527499</v>
      </c>
    </row>
    <row r="7524" spans="1:2" x14ac:dyDescent="0.25">
      <c r="A7524">
        <v>629.33567195893204</v>
      </c>
      <c r="B7524">
        <v>19.070537060478301</v>
      </c>
    </row>
    <row r="7525" spans="1:2" x14ac:dyDescent="0.25">
      <c r="A7525">
        <v>629.41933796158503</v>
      </c>
      <c r="B7525">
        <v>19.2493272769042</v>
      </c>
    </row>
    <row r="7526" spans="1:2" x14ac:dyDescent="0.25">
      <c r="A7526">
        <v>629.50300396423802</v>
      </c>
      <c r="B7526">
        <v>19.037287910453699</v>
      </c>
    </row>
    <row r="7527" spans="1:2" x14ac:dyDescent="0.25">
      <c r="A7527">
        <v>629.58666996689203</v>
      </c>
      <c r="B7527">
        <v>18.6628564960414</v>
      </c>
    </row>
    <row r="7528" spans="1:2" x14ac:dyDescent="0.25">
      <c r="A7528">
        <v>629.67033596954502</v>
      </c>
      <c r="B7528">
        <v>18.576020455162801</v>
      </c>
    </row>
    <row r="7529" spans="1:2" x14ac:dyDescent="0.25">
      <c r="A7529">
        <v>629.75400197219903</v>
      </c>
      <c r="B7529">
        <v>18.1176026006687</v>
      </c>
    </row>
    <row r="7530" spans="1:2" x14ac:dyDescent="0.25">
      <c r="A7530">
        <v>629.83766797485202</v>
      </c>
      <c r="B7530">
        <v>17.760363318291599</v>
      </c>
    </row>
    <row r="7531" spans="1:2" x14ac:dyDescent="0.25">
      <c r="A7531">
        <v>629.92133397750604</v>
      </c>
      <c r="B7531">
        <v>17.705216934800799</v>
      </c>
    </row>
    <row r="7532" spans="1:2" x14ac:dyDescent="0.25">
      <c r="A7532">
        <v>630.00499998015903</v>
      </c>
      <c r="B7532">
        <v>17.372282001192701</v>
      </c>
    </row>
    <row r="7533" spans="1:2" x14ac:dyDescent="0.25">
      <c r="A7533">
        <v>630.08866598281304</v>
      </c>
      <c r="B7533">
        <v>17.843202661427298</v>
      </c>
    </row>
    <row r="7534" spans="1:2" x14ac:dyDescent="0.25">
      <c r="A7534">
        <v>630.17233198546603</v>
      </c>
      <c r="B7534">
        <v>18.391711390435798</v>
      </c>
    </row>
    <row r="7535" spans="1:2" x14ac:dyDescent="0.25">
      <c r="A7535">
        <v>630.25599798811902</v>
      </c>
      <c r="B7535">
        <v>17.614034145850599</v>
      </c>
    </row>
    <row r="7536" spans="1:2" x14ac:dyDescent="0.25">
      <c r="A7536">
        <v>630.33966399077303</v>
      </c>
      <c r="B7536">
        <v>17.745198718649</v>
      </c>
    </row>
    <row r="7537" spans="1:2" x14ac:dyDescent="0.25">
      <c r="A7537">
        <v>630.42332999342602</v>
      </c>
      <c r="B7537">
        <v>18.2839720933781</v>
      </c>
    </row>
    <row r="7538" spans="1:2" x14ac:dyDescent="0.25">
      <c r="A7538">
        <v>630.50699599607901</v>
      </c>
      <c r="B7538">
        <v>17.8296755548029</v>
      </c>
    </row>
    <row r="7539" spans="1:2" x14ac:dyDescent="0.25">
      <c r="A7539">
        <v>630.59066199873303</v>
      </c>
      <c r="B7539">
        <v>18.253875576758301</v>
      </c>
    </row>
    <row r="7540" spans="1:2" x14ac:dyDescent="0.25">
      <c r="A7540">
        <v>630.67432800138602</v>
      </c>
      <c r="B7540">
        <v>18.0849473763083</v>
      </c>
    </row>
    <row r="7541" spans="1:2" x14ac:dyDescent="0.25">
      <c r="A7541">
        <v>630.75799400404003</v>
      </c>
      <c r="B7541">
        <v>18.573652093294999</v>
      </c>
    </row>
    <row r="7542" spans="1:2" x14ac:dyDescent="0.25">
      <c r="A7542">
        <v>630.84166000669302</v>
      </c>
      <c r="B7542">
        <v>18.154124626520002</v>
      </c>
    </row>
    <row r="7543" spans="1:2" x14ac:dyDescent="0.25">
      <c r="A7543">
        <v>630.92532600934703</v>
      </c>
      <c r="B7543">
        <v>17.818241515180599</v>
      </c>
    </row>
    <row r="7544" spans="1:2" x14ac:dyDescent="0.25">
      <c r="A7544">
        <v>631.00899201200002</v>
      </c>
      <c r="B7544">
        <v>17.650852350815899</v>
      </c>
    </row>
    <row r="7545" spans="1:2" x14ac:dyDescent="0.25">
      <c r="A7545">
        <v>631.09265801465301</v>
      </c>
      <c r="B7545">
        <v>17.460916477550899</v>
      </c>
    </row>
    <row r="7546" spans="1:2" x14ac:dyDescent="0.25">
      <c r="A7546">
        <v>631.17632401730702</v>
      </c>
      <c r="B7546">
        <v>17.365985319340702</v>
      </c>
    </row>
    <row r="7547" spans="1:2" x14ac:dyDescent="0.25">
      <c r="A7547">
        <v>631.25999001996001</v>
      </c>
      <c r="B7547">
        <v>17.849665705539</v>
      </c>
    </row>
    <row r="7548" spans="1:2" x14ac:dyDescent="0.25">
      <c r="A7548">
        <v>631.343656022613</v>
      </c>
      <c r="B7548">
        <v>17.670663638682001</v>
      </c>
    </row>
    <row r="7549" spans="1:2" x14ac:dyDescent="0.25">
      <c r="A7549">
        <v>631.42732202526702</v>
      </c>
      <c r="B7549">
        <v>17.4819123171652</v>
      </c>
    </row>
    <row r="7550" spans="1:2" x14ac:dyDescent="0.25">
      <c r="A7550">
        <v>631.51098802792001</v>
      </c>
      <c r="B7550">
        <v>17.6265361006791</v>
      </c>
    </row>
    <row r="7551" spans="1:2" x14ac:dyDescent="0.25">
      <c r="A7551">
        <v>631.59465403057402</v>
      </c>
      <c r="B7551">
        <v>17.793006246835098</v>
      </c>
    </row>
    <row r="7552" spans="1:2" x14ac:dyDescent="0.25">
      <c r="A7552">
        <v>631.67832003322701</v>
      </c>
      <c r="B7552">
        <v>18.5798211605034</v>
      </c>
    </row>
    <row r="7553" spans="1:2" x14ac:dyDescent="0.25">
      <c r="A7553">
        <v>631.76198603588102</v>
      </c>
      <c r="B7553">
        <v>18.487360907581401</v>
      </c>
    </row>
    <row r="7554" spans="1:2" x14ac:dyDescent="0.25">
      <c r="A7554">
        <v>631.84565203853401</v>
      </c>
      <c r="B7554">
        <v>18.574615347811498</v>
      </c>
    </row>
    <row r="7555" spans="1:2" x14ac:dyDescent="0.25">
      <c r="A7555">
        <v>631.92931804118803</v>
      </c>
      <c r="B7555">
        <v>18.155518861484399</v>
      </c>
    </row>
    <row r="7556" spans="1:2" x14ac:dyDescent="0.25">
      <c r="A7556">
        <v>632.01298404384102</v>
      </c>
      <c r="B7556">
        <v>18.377314006105401</v>
      </c>
    </row>
    <row r="7557" spans="1:2" x14ac:dyDescent="0.25">
      <c r="A7557">
        <v>632.09665004649401</v>
      </c>
      <c r="B7557">
        <v>18.0549571765556</v>
      </c>
    </row>
    <row r="7558" spans="1:2" x14ac:dyDescent="0.25">
      <c r="A7558">
        <v>632.18031604914802</v>
      </c>
      <c r="B7558">
        <v>17.7428441240531</v>
      </c>
    </row>
    <row r="7559" spans="1:2" x14ac:dyDescent="0.25">
      <c r="A7559">
        <v>632.26398205180101</v>
      </c>
      <c r="B7559">
        <v>17.985922918779099</v>
      </c>
    </row>
    <row r="7560" spans="1:2" x14ac:dyDescent="0.25">
      <c r="A7560">
        <v>632.347648054454</v>
      </c>
      <c r="B7560">
        <v>17.833065665854502</v>
      </c>
    </row>
    <row r="7561" spans="1:2" x14ac:dyDescent="0.25">
      <c r="A7561">
        <v>632.43131405710801</v>
      </c>
      <c r="B7561">
        <v>17.643201740095101</v>
      </c>
    </row>
    <row r="7562" spans="1:2" x14ac:dyDescent="0.25">
      <c r="A7562">
        <v>632.514980059761</v>
      </c>
      <c r="B7562">
        <v>17.9568536031259</v>
      </c>
    </row>
    <row r="7563" spans="1:2" x14ac:dyDescent="0.25">
      <c r="A7563">
        <v>632.59864606241501</v>
      </c>
      <c r="B7563">
        <v>18.080530369930099</v>
      </c>
    </row>
    <row r="7564" spans="1:2" x14ac:dyDescent="0.25">
      <c r="A7564">
        <v>632.682312065068</v>
      </c>
      <c r="B7564">
        <v>18.158559124274301</v>
      </c>
    </row>
    <row r="7565" spans="1:2" x14ac:dyDescent="0.25">
      <c r="A7565">
        <v>632.76597806772099</v>
      </c>
      <c r="B7565">
        <v>18.165082827397701</v>
      </c>
    </row>
    <row r="7566" spans="1:2" x14ac:dyDescent="0.25">
      <c r="A7566">
        <v>632.84964407037501</v>
      </c>
      <c r="B7566">
        <v>18.179084725117502</v>
      </c>
    </row>
    <row r="7567" spans="1:2" x14ac:dyDescent="0.25">
      <c r="A7567">
        <v>632.933310073028</v>
      </c>
      <c r="B7567">
        <v>18.874228952306598</v>
      </c>
    </row>
    <row r="7568" spans="1:2" x14ac:dyDescent="0.25">
      <c r="A7568">
        <v>633.01697607568201</v>
      </c>
      <c r="B7568">
        <v>17.773522889340502</v>
      </c>
    </row>
    <row r="7569" spans="1:2" x14ac:dyDescent="0.25">
      <c r="A7569">
        <v>633.100642078335</v>
      </c>
      <c r="B7569">
        <v>16.923374662555101</v>
      </c>
    </row>
    <row r="7570" spans="1:2" x14ac:dyDescent="0.25">
      <c r="A7570">
        <v>633.18430808098799</v>
      </c>
      <c r="B7570">
        <v>17.129809803873499</v>
      </c>
    </row>
    <row r="7571" spans="1:2" x14ac:dyDescent="0.25">
      <c r="A7571">
        <v>633.267974083642</v>
      </c>
      <c r="B7571">
        <v>17.0391327969784</v>
      </c>
    </row>
    <row r="7572" spans="1:2" x14ac:dyDescent="0.25">
      <c r="A7572">
        <v>633.35164008629499</v>
      </c>
      <c r="B7572">
        <v>16.951189741234501</v>
      </c>
    </row>
    <row r="7573" spans="1:2" x14ac:dyDescent="0.25">
      <c r="A7573">
        <v>633.43530608894901</v>
      </c>
      <c r="B7573">
        <v>17.5272561803658</v>
      </c>
    </row>
    <row r="7574" spans="1:2" x14ac:dyDescent="0.25">
      <c r="A7574">
        <v>633.518972091602</v>
      </c>
      <c r="B7574">
        <v>16.9150265302411</v>
      </c>
    </row>
    <row r="7575" spans="1:2" x14ac:dyDescent="0.25">
      <c r="A7575">
        <v>633.60263809425498</v>
      </c>
      <c r="B7575">
        <v>16.760198066755201</v>
      </c>
    </row>
    <row r="7576" spans="1:2" x14ac:dyDescent="0.25">
      <c r="A7576">
        <v>633.686304096909</v>
      </c>
      <c r="B7576">
        <v>17.315970093897601</v>
      </c>
    </row>
    <row r="7577" spans="1:2" x14ac:dyDescent="0.25">
      <c r="A7577">
        <v>633.76997009956199</v>
      </c>
      <c r="B7577">
        <v>18.015504646952198</v>
      </c>
    </row>
    <row r="7578" spans="1:2" x14ac:dyDescent="0.25">
      <c r="A7578">
        <v>633.853636102216</v>
      </c>
      <c r="B7578">
        <v>17.882989588224799</v>
      </c>
    </row>
    <row r="7579" spans="1:2" x14ac:dyDescent="0.25">
      <c r="A7579">
        <v>633.93730210486899</v>
      </c>
      <c r="B7579">
        <v>17.776788636806099</v>
      </c>
    </row>
    <row r="7580" spans="1:2" x14ac:dyDescent="0.25">
      <c r="A7580">
        <v>634.020968107523</v>
      </c>
      <c r="B7580">
        <v>18.646231296785398</v>
      </c>
    </row>
    <row r="7581" spans="1:2" x14ac:dyDescent="0.25">
      <c r="A7581">
        <v>634.10463411017599</v>
      </c>
      <c r="B7581">
        <v>18.852771785345599</v>
      </c>
    </row>
    <row r="7582" spans="1:2" x14ac:dyDescent="0.25">
      <c r="A7582">
        <v>634.18830011282898</v>
      </c>
      <c r="B7582">
        <v>18.6113975252056</v>
      </c>
    </row>
    <row r="7583" spans="1:2" x14ac:dyDescent="0.25">
      <c r="A7583">
        <v>634.271966115483</v>
      </c>
      <c r="B7583">
        <v>18.406250558921201</v>
      </c>
    </row>
    <row r="7584" spans="1:2" x14ac:dyDescent="0.25">
      <c r="A7584">
        <v>634.35563211813599</v>
      </c>
      <c r="B7584">
        <v>18.263260355613099</v>
      </c>
    </row>
    <row r="7585" spans="1:2" x14ac:dyDescent="0.25">
      <c r="A7585">
        <v>634.43929812078898</v>
      </c>
      <c r="B7585">
        <v>18.8881623080248</v>
      </c>
    </row>
    <row r="7586" spans="1:2" x14ac:dyDescent="0.25">
      <c r="A7586">
        <v>634.52296412344299</v>
      </c>
      <c r="B7586">
        <v>19.319784580236899</v>
      </c>
    </row>
    <row r="7587" spans="1:2" x14ac:dyDescent="0.25">
      <c r="A7587">
        <v>634.60663012609598</v>
      </c>
      <c r="B7587">
        <v>19.086705249000399</v>
      </c>
    </row>
    <row r="7588" spans="1:2" x14ac:dyDescent="0.25">
      <c r="A7588">
        <v>634.69029612874999</v>
      </c>
      <c r="B7588">
        <v>18.766416173453202</v>
      </c>
    </row>
    <row r="7589" spans="1:2" x14ac:dyDescent="0.25">
      <c r="A7589">
        <v>634.77396213140298</v>
      </c>
      <c r="B7589">
        <v>19.0408893520258</v>
      </c>
    </row>
    <row r="7590" spans="1:2" x14ac:dyDescent="0.25">
      <c r="A7590">
        <v>634.85762813405699</v>
      </c>
      <c r="B7590">
        <v>18.9060718640585</v>
      </c>
    </row>
    <row r="7591" spans="1:2" x14ac:dyDescent="0.25">
      <c r="A7591">
        <v>634.94129413670998</v>
      </c>
      <c r="B7591">
        <v>18.778595657122299</v>
      </c>
    </row>
    <row r="7592" spans="1:2" x14ac:dyDescent="0.25">
      <c r="A7592">
        <v>635.02496013936297</v>
      </c>
      <c r="B7592">
        <v>18.596871643236302</v>
      </c>
    </row>
    <row r="7593" spans="1:2" x14ac:dyDescent="0.25">
      <c r="A7593">
        <v>635.10862614201699</v>
      </c>
      <c r="B7593">
        <v>18.950694304171702</v>
      </c>
    </row>
    <row r="7594" spans="1:2" x14ac:dyDescent="0.25">
      <c r="A7594">
        <v>635.19229214466998</v>
      </c>
      <c r="B7594">
        <v>19.236209425337801</v>
      </c>
    </row>
    <row r="7595" spans="1:2" x14ac:dyDescent="0.25">
      <c r="A7595">
        <v>635.27595814732399</v>
      </c>
      <c r="B7595">
        <v>18.693129055755499</v>
      </c>
    </row>
    <row r="7596" spans="1:2" x14ac:dyDescent="0.25">
      <c r="A7596">
        <v>635.35962414997698</v>
      </c>
      <c r="B7596">
        <v>18.551075354111401</v>
      </c>
    </row>
    <row r="7597" spans="1:2" x14ac:dyDescent="0.25">
      <c r="A7597">
        <v>635.44329015262997</v>
      </c>
      <c r="B7597">
        <v>18.5147359549327</v>
      </c>
    </row>
    <row r="7598" spans="1:2" x14ac:dyDescent="0.25">
      <c r="A7598">
        <v>635.52695615528398</v>
      </c>
      <c r="B7598">
        <v>18.4359167473919</v>
      </c>
    </row>
    <row r="7599" spans="1:2" x14ac:dyDescent="0.25">
      <c r="A7599">
        <v>635.61062215793697</v>
      </c>
      <c r="B7599">
        <v>18.114988307443699</v>
      </c>
    </row>
    <row r="7600" spans="1:2" x14ac:dyDescent="0.25">
      <c r="A7600">
        <v>635.69428816059099</v>
      </c>
      <c r="B7600">
        <v>18.154641700982499</v>
      </c>
    </row>
    <row r="7601" spans="1:2" x14ac:dyDescent="0.25">
      <c r="A7601">
        <v>635.77795416324398</v>
      </c>
      <c r="B7601">
        <v>18.686164403590901</v>
      </c>
    </row>
    <row r="7602" spans="1:2" x14ac:dyDescent="0.25">
      <c r="A7602">
        <v>635.86162016589799</v>
      </c>
      <c r="B7602">
        <v>18.2653591598494</v>
      </c>
    </row>
    <row r="7603" spans="1:2" x14ac:dyDescent="0.25">
      <c r="A7603">
        <v>635.94528616855098</v>
      </c>
      <c r="B7603">
        <v>17.78166311395</v>
      </c>
    </row>
    <row r="7604" spans="1:2" x14ac:dyDescent="0.25">
      <c r="A7604">
        <v>636.02895217120397</v>
      </c>
      <c r="B7604">
        <v>17.444576923771098</v>
      </c>
    </row>
    <row r="7605" spans="1:2" x14ac:dyDescent="0.25">
      <c r="A7605">
        <v>636.11261817385798</v>
      </c>
      <c r="B7605">
        <v>17.264732061221402</v>
      </c>
    </row>
    <row r="7606" spans="1:2" x14ac:dyDescent="0.25">
      <c r="A7606">
        <v>636.19628417651097</v>
      </c>
      <c r="B7606">
        <v>17.4360165053271</v>
      </c>
    </row>
    <row r="7607" spans="1:2" x14ac:dyDescent="0.25">
      <c r="A7607">
        <v>636.27995017916396</v>
      </c>
      <c r="B7607">
        <v>18.585733775570802</v>
      </c>
    </row>
    <row r="7608" spans="1:2" x14ac:dyDescent="0.25">
      <c r="A7608">
        <v>636.36361618181797</v>
      </c>
      <c r="B7608">
        <v>18.1001927987523</v>
      </c>
    </row>
    <row r="7609" spans="1:2" x14ac:dyDescent="0.25">
      <c r="A7609">
        <v>636.44728218447096</v>
      </c>
      <c r="B7609">
        <v>18.188657020046101</v>
      </c>
    </row>
    <row r="7610" spans="1:2" x14ac:dyDescent="0.25">
      <c r="A7610">
        <v>636.53094818712498</v>
      </c>
      <c r="B7610">
        <v>18.831395715414398</v>
      </c>
    </row>
    <row r="7611" spans="1:2" x14ac:dyDescent="0.25">
      <c r="A7611">
        <v>636.61461418977797</v>
      </c>
      <c r="B7611">
        <v>18.742336492018701</v>
      </c>
    </row>
    <row r="7612" spans="1:2" x14ac:dyDescent="0.25">
      <c r="A7612">
        <v>636.69828019243198</v>
      </c>
      <c r="B7612">
        <v>19.088140505575399</v>
      </c>
    </row>
    <row r="7613" spans="1:2" x14ac:dyDescent="0.25">
      <c r="A7613">
        <v>636.78194619508497</v>
      </c>
      <c r="B7613">
        <v>19.154608897102701</v>
      </c>
    </row>
    <row r="7614" spans="1:2" x14ac:dyDescent="0.25">
      <c r="A7614">
        <v>636.86561219773796</v>
      </c>
      <c r="B7614">
        <v>18.4359167473919</v>
      </c>
    </row>
    <row r="7615" spans="1:2" x14ac:dyDescent="0.25">
      <c r="A7615">
        <v>636.94927820039197</v>
      </c>
      <c r="B7615">
        <v>18.8948265859201</v>
      </c>
    </row>
    <row r="7616" spans="1:2" x14ac:dyDescent="0.25">
      <c r="A7616">
        <v>637.03294420304496</v>
      </c>
      <c r="B7616">
        <v>18.840496187172999</v>
      </c>
    </row>
    <row r="7617" spans="1:2" x14ac:dyDescent="0.25">
      <c r="A7617">
        <v>637.11661020569898</v>
      </c>
      <c r="B7617">
        <v>18.527303148752399</v>
      </c>
    </row>
    <row r="7618" spans="1:2" x14ac:dyDescent="0.25">
      <c r="A7618">
        <v>637.20027620835197</v>
      </c>
      <c r="B7618">
        <v>18.338534412242701</v>
      </c>
    </row>
    <row r="7619" spans="1:2" x14ac:dyDescent="0.25">
      <c r="A7619">
        <v>637.28394221100496</v>
      </c>
      <c r="B7619">
        <v>18.474333186855699</v>
      </c>
    </row>
    <row r="7620" spans="1:2" x14ac:dyDescent="0.25">
      <c r="A7620">
        <v>637.36760821365897</v>
      </c>
      <c r="B7620">
        <v>18.784359167544199</v>
      </c>
    </row>
    <row r="7621" spans="1:2" x14ac:dyDescent="0.25">
      <c r="A7621">
        <v>637.45127421631196</v>
      </c>
      <c r="B7621">
        <v>18.654536237873501</v>
      </c>
    </row>
    <row r="7622" spans="1:2" x14ac:dyDescent="0.25">
      <c r="A7622">
        <v>637.53494021896597</v>
      </c>
      <c r="B7622">
        <v>18.440398148471701</v>
      </c>
    </row>
    <row r="7623" spans="1:2" x14ac:dyDescent="0.25">
      <c r="A7623">
        <v>637.61860622161896</v>
      </c>
      <c r="B7623">
        <v>18.031499392199699</v>
      </c>
    </row>
    <row r="7624" spans="1:2" x14ac:dyDescent="0.25">
      <c r="A7624">
        <v>637.70227222427297</v>
      </c>
      <c r="B7624">
        <v>18.019673482868399</v>
      </c>
    </row>
    <row r="7625" spans="1:2" x14ac:dyDescent="0.25">
      <c r="A7625">
        <v>637.78593822692596</v>
      </c>
      <c r="B7625">
        <v>18.501991562280001</v>
      </c>
    </row>
    <row r="7626" spans="1:2" x14ac:dyDescent="0.25">
      <c r="A7626">
        <v>637.86960422957895</v>
      </c>
      <c r="B7626">
        <v>18.960177980729298</v>
      </c>
    </row>
    <row r="7627" spans="1:2" x14ac:dyDescent="0.25">
      <c r="A7627">
        <v>637.95327023223297</v>
      </c>
      <c r="B7627">
        <v>18.875185462103499</v>
      </c>
    </row>
    <row r="7628" spans="1:2" x14ac:dyDescent="0.25">
      <c r="A7628">
        <v>638.03693623488596</v>
      </c>
      <c r="B7628">
        <v>19.475189524066899</v>
      </c>
    </row>
    <row r="7629" spans="1:2" x14ac:dyDescent="0.25">
      <c r="A7629">
        <v>638.12060223753895</v>
      </c>
      <c r="B7629">
        <v>19.380745988146099</v>
      </c>
    </row>
    <row r="7630" spans="1:2" x14ac:dyDescent="0.25">
      <c r="A7630">
        <v>638.20426824019296</v>
      </c>
      <c r="B7630">
        <v>18.9187852811704</v>
      </c>
    </row>
    <row r="7631" spans="1:2" x14ac:dyDescent="0.25">
      <c r="A7631">
        <v>638.28793424284595</v>
      </c>
      <c r="B7631">
        <v>18.691756268526799</v>
      </c>
    </row>
    <row r="7632" spans="1:2" x14ac:dyDescent="0.25">
      <c r="A7632">
        <v>638.37160024549996</v>
      </c>
      <c r="B7632">
        <v>18.759036350140001</v>
      </c>
    </row>
    <row r="7633" spans="1:2" x14ac:dyDescent="0.25">
      <c r="A7633">
        <v>638.45526624815295</v>
      </c>
      <c r="B7633">
        <v>18.590238770669</v>
      </c>
    </row>
    <row r="7634" spans="1:2" x14ac:dyDescent="0.25">
      <c r="A7634">
        <v>638.53893225080697</v>
      </c>
      <c r="B7634">
        <v>18.535555218376601</v>
      </c>
    </row>
    <row r="7635" spans="1:2" x14ac:dyDescent="0.25">
      <c r="A7635">
        <v>638.62259825345996</v>
      </c>
      <c r="B7635">
        <v>18.300049360766</v>
      </c>
    </row>
    <row r="7636" spans="1:2" x14ac:dyDescent="0.25">
      <c r="A7636">
        <v>638.70626425611295</v>
      </c>
      <c r="B7636">
        <v>18.462827238868201</v>
      </c>
    </row>
    <row r="7637" spans="1:2" x14ac:dyDescent="0.25">
      <c r="A7637">
        <v>638.78993025876696</v>
      </c>
      <c r="B7637">
        <v>18.2548847546839</v>
      </c>
    </row>
    <row r="7638" spans="1:2" x14ac:dyDescent="0.25">
      <c r="A7638">
        <v>638.87359626141995</v>
      </c>
      <c r="B7638">
        <v>17.908569965936302</v>
      </c>
    </row>
    <row r="7639" spans="1:2" x14ac:dyDescent="0.25">
      <c r="A7639">
        <v>638.95726226407305</v>
      </c>
      <c r="B7639">
        <v>17.915923332263699</v>
      </c>
    </row>
    <row r="7640" spans="1:2" x14ac:dyDescent="0.25">
      <c r="A7640">
        <v>639.04092826672695</v>
      </c>
      <c r="B7640">
        <v>17.6592247547919</v>
      </c>
    </row>
    <row r="7641" spans="1:2" x14ac:dyDescent="0.25">
      <c r="A7641">
        <v>639.12459426938005</v>
      </c>
      <c r="B7641">
        <v>17.843749984855901</v>
      </c>
    </row>
    <row r="7642" spans="1:2" x14ac:dyDescent="0.25">
      <c r="A7642">
        <v>639.20826027203395</v>
      </c>
      <c r="B7642">
        <v>18.083201243900099</v>
      </c>
    </row>
    <row r="7643" spans="1:2" x14ac:dyDescent="0.25">
      <c r="A7643">
        <v>639.29192627468694</v>
      </c>
      <c r="B7643">
        <v>17.940891483954701</v>
      </c>
    </row>
    <row r="7644" spans="1:2" x14ac:dyDescent="0.25">
      <c r="A7644">
        <v>639.37559227734096</v>
      </c>
      <c r="B7644">
        <v>17.666587761757</v>
      </c>
    </row>
    <row r="7645" spans="1:2" x14ac:dyDescent="0.25">
      <c r="A7645">
        <v>639.45925827999395</v>
      </c>
      <c r="B7645">
        <v>17.268475631539602</v>
      </c>
    </row>
    <row r="7646" spans="1:2" x14ac:dyDescent="0.25">
      <c r="A7646">
        <v>639.54292428264796</v>
      </c>
      <c r="B7646">
        <v>17.3967205111786</v>
      </c>
    </row>
    <row r="7647" spans="1:2" x14ac:dyDescent="0.25">
      <c r="A7647">
        <v>639.62659028530095</v>
      </c>
      <c r="B7647">
        <v>16.980203287854</v>
      </c>
    </row>
    <row r="7648" spans="1:2" x14ac:dyDescent="0.25">
      <c r="A7648">
        <v>639.71025628795405</v>
      </c>
      <c r="B7648">
        <v>17.303442686303001</v>
      </c>
    </row>
    <row r="7649" spans="1:2" x14ac:dyDescent="0.25">
      <c r="A7649">
        <v>639.79392229060795</v>
      </c>
      <c r="B7649">
        <v>17.2912563357438</v>
      </c>
    </row>
    <row r="7650" spans="1:2" x14ac:dyDescent="0.25">
      <c r="A7650">
        <v>639.87758829326106</v>
      </c>
      <c r="B7650">
        <v>17.198220445997499</v>
      </c>
    </row>
    <row r="7651" spans="1:2" x14ac:dyDescent="0.25">
      <c r="A7651">
        <v>639.96125429591405</v>
      </c>
      <c r="B7651">
        <v>17.4785621334536</v>
      </c>
    </row>
    <row r="7652" spans="1:2" x14ac:dyDescent="0.25">
      <c r="A7652">
        <v>640.04492029856794</v>
      </c>
      <c r="B7652">
        <v>17.134081669864699</v>
      </c>
    </row>
    <row r="7653" spans="1:2" x14ac:dyDescent="0.25">
      <c r="A7653">
        <v>640.12858630122105</v>
      </c>
      <c r="B7653">
        <v>17.633696774946198</v>
      </c>
    </row>
    <row r="7654" spans="1:2" x14ac:dyDescent="0.25">
      <c r="A7654">
        <v>640.21225230387495</v>
      </c>
      <c r="B7654">
        <v>17.821320667386001</v>
      </c>
    </row>
    <row r="7655" spans="1:2" x14ac:dyDescent="0.25">
      <c r="A7655">
        <v>640.29591830652805</v>
      </c>
      <c r="B7655">
        <v>17.481538771645699</v>
      </c>
    </row>
    <row r="7656" spans="1:2" x14ac:dyDescent="0.25">
      <c r="A7656">
        <v>640.37958430918195</v>
      </c>
      <c r="B7656">
        <v>17.4559326162479</v>
      </c>
    </row>
    <row r="7657" spans="1:2" x14ac:dyDescent="0.25">
      <c r="A7657">
        <v>640.46325031183505</v>
      </c>
      <c r="B7657">
        <v>16.606960255422699</v>
      </c>
    </row>
    <row r="7658" spans="1:2" x14ac:dyDescent="0.25">
      <c r="A7658">
        <v>640.54691631448804</v>
      </c>
      <c r="B7658">
        <v>16.460990488795598</v>
      </c>
    </row>
    <row r="7659" spans="1:2" x14ac:dyDescent="0.25">
      <c r="A7659">
        <v>640.63058231714194</v>
      </c>
      <c r="B7659">
        <v>16.462378364715299</v>
      </c>
    </row>
    <row r="7660" spans="1:2" x14ac:dyDescent="0.25">
      <c r="A7660">
        <v>640.71424831979505</v>
      </c>
      <c r="B7660">
        <v>16.198834027599698</v>
      </c>
    </row>
    <row r="7661" spans="1:2" x14ac:dyDescent="0.25">
      <c r="A7661">
        <v>640.79791432244804</v>
      </c>
      <c r="B7661">
        <v>15.835165354900701</v>
      </c>
    </row>
    <row r="7662" spans="1:2" x14ac:dyDescent="0.25">
      <c r="A7662">
        <v>640.88158032510205</v>
      </c>
      <c r="B7662">
        <v>15.824039687246</v>
      </c>
    </row>
    <row r="7663" spans="1:2" x14ac:dyDescent="0.25">
      <c r="A7663">
        <v>640.96524632775504</v>
      </c>
      <c r="B7663">
        <v>16.217680496881801</v>
      </c>
    </row>
    <row r="7664" spans="1:2" x14ac:dyDescent="0.25">
      <c r="A7664">
        <v>641.04891233040905</v>
      </c>
      <c r="B7664">
        <v>16.557891026755499</v>
      </c>
    </row>
    <row r="7665" spans="1:2" x14ac:dyDescent="0.25">
      <c r="A7665">
        <v>641.13257833306204</v>
      </c>
      <c r="B7665">
        <v>16.376869139379501</v>
      </c>
    </row>
    <row r="7666" spans="1:2" x14ac:dyDescent="0.25">
      <c r="A7666">
        <v>641.21624433571606</v>
      </c>
      <c r="B7666">
        <v>17.622072235629201</v>
      </c>
    </row>
    <row r="7667" spans="1:2" x14ac:dyDescent="0.25">
      <c r="A7667">
        <v>641.29991033836905</v>
      </c>
      <c r="B7667">
        <v>17.240359422784501</v>
      </c>
    </row>
    <row r="7668" spans="1:2" x14ac:dyDescent="0.25">
      <c r="A7668">
        <v>641.38357634102204</v>
      </c>
      <c r="B7668">
        <v>17.825961696556401</v>
      </c>
    </row>
    <row r="7669" spans="1:2" x14ac:dyDescent="0.25">
      <c r="A7669">
        <v>641.46724234367605</v>
      </c>
      <c r="B7669">
        <v>18.914232811391098</v>
      </c>
    </row>
    <row r="7670" spans="1:2" x14ac:dyDescent="0.25">
      <c r="A7670">
        <v>641.55090834632904</v>
      </c>
      <c r="B7670">
        <v>18.924067277088</v>
      </c>
    </row>
    <row r="7671" spans="1:2" x14ac:dyDescent="0.25">
      <c r="A7671">
        <v>641.63457434898305</v>
      </c>
      <c r="B7671">
        <v>18.4067353253477</v>
      </c>
    </row>
    <row r="7672" spans="1:2" x14ac:dyDescent="0.25">
      <c r="A7672">
        <v>641.71824035163604</v>
      </c>
      <c r="B7672">
        <v>18.035221333933901</v>
      </c>
    </row>
    <row r="7673" spans="1:2" x14ac:dyDescent="0.25">
      <c r="A7673">
        <v>641.80190635428903</v>
      </c>
      <c r="B7673">
        <v>17.913139372895301</v>
      </c>
    </row>
    <row r="7674" spans="1:2" x14ac:dyDescent="0.25">
      <c r="A7674">
        <v>641.88557235694304</v>
      </c>
      <c r="B7674">
        <v>17.7811708188427</v>
      </c>
    </row>
    <row r="7675" spans="1:2" x14ac:dyDescent="0.25">
      <c r="A7675">
        <v>641.96923835959603</v>
      </c>
      <c r="B7675">
        <v>17.909672278809499</v>
      </c>
    </row>
    <row r="7676" spans="1:2" x14ac:dyDescent="0.25">
      <c r="A7676">
        <v>642.05290436225005</v>
      </c>
      <c r="B7676">
        <v>18.0863049764462</v>
      </c>
    </row>
    <row r="7677" spans="1:2" x14ac:dyDescent="0.25">
      <c r="A7677">
        <v>642.13657036490304</v>
      </c>
      <c r="B7677">
        <v>17.683848890500698</v>
      </c>
    </row>
    <row r="7678" spans="1:2" x14ac:dyDescent="0.25">
      <c r="A7678">
        <v>642.22023636755705</v>
      </c>
      <c r="B7678">
        <v>17.419183517152302</v>
      </c>
    </row>
    <row r="7679" spans="1:2" x14ac:dyDescent="0.25">
      <c r="A7679">
        <v>642.30390237021004</v>
      </c>
      <c r="B7679">
        <v>17.458845904832099</v>
      </c>
    </row>
    <row r="7680" spans="1:2" x14ac:dyDescent="0.25">
      <c r="A7680">
        <v>642.38756837286303</v>
      </c>
      <c r="B7680">
        <v>17.439056760656001</v>
      </c>
    </row>
    <row r="7681" spans="1:2" x14ac:dyDescent="0.25">
      <c r="A7681">
        <v>642.47123437551704</v>
      </c>
      <c r="B7681">
        <v>17.4557596348224</v>
      </c>
    </row>
    <row r="7682" spans="1:2" x14ac:dyDescent="0.25">
      <c r="A7682">
        <v>642.55490037817003</v>
      </c>
      <c r="B7682">
        <v>17.462662352880098</v>
      </c>
    </row>
    <row r="7683" spans="1:2" x14ac:dyDescent="0.25">
      <c r="A7683">
        <v>642.63856638082405</v>
      </c>
      <c r="B7683">
        <v>17.881031771688502</v>
      </c>
    </row>
    <row r="7684" spans="1:2" x14ac:dyDescent="0.25">
      <c r="A7684">
        <v>642.72223238347704</v>
      </c>
      <c r="B7684">
        <v>17.990716060536201</v>
      </c>
    </row>
    <row r="7685" spans="1:2" x14ac:dyDescent="0.25">
      <c r="A7685">
        <v>642.80589838613002</v>
      </c>
      <c r="B7685">
        <v>17.864819898557599</v>
      </c>
    </row>
    <row r="7686" spans="1:2" x14ac:dyDescent="0.25">
      <c r="A7686">
        <v>642.88956438878404</v>
      </c>
      <c r="B7686">
        <v>18.4673174765475</v>
      </c>
    </row>
    <row r="7687" spans="1:2" x14ac:dyDescent="0.25">
      <c r="A7687">
        <v>642.97323039143703</v>
      </c>
      <c r="B7687">
        <v>18.251313161596201</v>
      </c>
    </row>
    <row r="7688" spans="1:2" x14ac:dyDescent="0.25">
      <c r="A7688">
        <v>643.05689639409104</v>
      </c>
      <c r="B7688">
        <v>18.297929631586101</v>
      </c>
    </row>
    <row r="7689" spans="1:2" x14ac:dyDescent="0.25">
      <c r="A7689">
        <v>643.14056239674403</v>
      </c>
      <c r="B7689">
        <v>18.394532915456399</v>
      </c>
    </row>
    <row r="7690" spans="1:2" x14ac:dyDescent="0.25">
      <c r="A7690">
        <v>643.22422839939702</v>
      </c>
      <c r="B7690">
        <v>18.396601586259099</v>
      </c>
    </row>
    <row r="7691" spans="1:2" x14ac:dyDescent="0.25">
      <c r="A7691">
        <v>643.30789440205103</v>
      </c>
      <c r="B7691">
        <v>18.218136072018702</v>
      </c>
    </row>
    <row r="7692" spans="1:2" x14ac:dyDescent="0.25">
      <c r="A7692">
        <v>643.39156040470402</v>
      </c>
      <c r="B7692">
        <v>17.6807459375636</v>
      </c>
    </row>
    <row r="7693" spans="1:2" x14ac:dyDescent="0.25">
      <c r="A7693">
        <v>643.47522640735804</v>
      </c>
      <c r="B7693">
        <v>18.216694060953799</v>
      </c>
    </row>
    <row r="7694" spans="1:2" x14ac:dyDescent="0.25">
      <c r="A7694">
        <v>643.55889241001103</v>
      </c>
      <c r="B7694">
        <v>18.010407714404099</v>
      </c>
    </row>
    <row r="7695" spans="1:2" x14ac:dyDescent="0.25">
      <c r="A7695">
        <v>643.64255841266402</v>
      </c>
      <c r="B7695">
        <v>17.604339898116599</v>
      </c>
    </row>
    <row r="7696" spans="1:2" x14ac:dyDescent="0.25">
      <c r="A7696">
        <v>643.72622441531803</v>
      </c>
      <c r="B7696">
        <v>17.346150056645499</v>
      </c>
    </row>
    <row r="7697" spans="1:2" x14ac:dyDescent="0.25">
      <c r="A7697">
        <v>643.80989041797102</v>
      </c>
      <c r="B7697">
        <v>17.060981534078799</v>
      </c>
    </row>
    <row r="7698" spans="1:2" x14ac:dyDescent="0.25">
      <c r="A7698">
        <v>643.89355642062503</v>
      </c>
      <c r="B7698">
        <v>17.1854091035827</v>
      </c>
    </row>
    <row r="7699" spans="1:2" x14ac:dyDescent="0.25">
      <c r="A7699">
        <v>643.97722242327802</v>
      </c>
      <c r="B7699">
        <v>17.679365966178899</v>
      </c>
    </row>
    <row r="7700" spans="1:2" x14ac:dyDescent="0.25">
      <c r="A7700">
        <v>644.06088842593101</v>
      </c>
      <c r="B7700">
        <v>17.5632570133337</v>
      </c>
    </row>
    <row r="7701" spans="1:2" x14ac:dyDescent="0.25">
      <c r="A7701">
        <v>644.14455442858502</v>
      </c>
      <c r="B7701">
        <v>17.208116781798701</v>
      </c>
    </row>
    <row r="7702" spans="1:2" x14ac:dyDescent="0.25">
      <c r="A7702">
        <v>644.22822043123801</v>
      </c>
      <c r="B7702">
        <v>17.495187760453099</v>
      </c>
    </row>
    <row r="7703" spans="1:2" x14ac:dyDescent="0.25">
      <c r="A7703">
        <v>644.31188643389203</v>
      </c>
      <c r="B7703">
        <v>17.7472774418524</v>
      </c>
    </row>
    <row r="7704" spans="1:2" x14ac:dyDescent="0.25">
      <c r="A7704">
        <v>644.39555243654502</v>
      </c>
      <c r="B7704">
        <v>17.719645471971599</v>
      </c>
    </row>
    <row r="7705" spans="1:2" x14ac:dyDescent="0.25">
      <c r="A7705">
        <v>644.47921843919903</v>
      </c>
      <c r="B7705">
        <v>17.7280041864644</v>
      </c>
    </row>
    <row r="7706" spans="1:2" x14ac:dyDescent="0.25">
      <c r="A7706">
        <v>644.56288444185202</v>
      </c>
      <c r="B7706">
        <v>16.8980889590629</v>
      </c>
    </row>
    <row r="7707" spans="1:2" x14ac:dyDescent="0.25">
      <c r="A7707">
        <v>644.64655044450501</v>
      </c>
      <c r="B7707">
        <v>16.955606196368699</v>
      </c>
    </row>
    <row r="7708" spans="1:2" x14ac:dyDescent="0.25">
      <c r="A7708">
        <v>644.73021644715902</v>
      </c>
      <c r="B7708">
        <v>17.038500066805199</v>
      </c>
    </row>
    <row r="7709" spans="1:2" x14ac:dyDescent="0.25">
      <c r="A7709">
        <v>644.81388244981201</v>
      </c>
      <c r="B7709">
        <v>17.231551142620599</v>
      </c>
    </row>
    <row r="7710" spans="1:2" x14ac:dyDescent="0.25">
      <c r="A7710">
        <v>644.89754845246603</v>
      </c>
      <c r="B7710">
        <v>18.3752484140166</v>
      </c>
    </row>
    <row r="7711" spans="1:2" x14ac:dyDescent="0.25">
      <c r="A7711">
        <v>644.98121445511902</v>
      </c>
      <c r="B7711">
        <v>17.322723277711699</v>
      </c>
    </row>
    <row r="7712" spans="1:2" x14ac:dyDescent="0.25">
      <c r="A7712">
        <v>645.06488045777201</v>
      </c>
      <c r="B7712">
        <v>17.369943137858499</v>
      </c>
    </row>
    <row r="7713" spans="1:2" x14ac:dyDescent="0.25">
      <c r="A7713">
        <v>645.14854646042602</v>
      </c>
      <c r="B7713">
        <v>17.314326790423099</v>
      </c>
    </row>
    <row r="7714" spans="1:2" x14ac:dyDescent="0.25">
      <c r="A7714">
        <v>645.23221246307901</v>
      </c>
      <c r="B7714">
        <v>16.852955833943</v>
      </c>
    </row>
    <row r="7715" spans="1:2" x14ac:dyDescent="0.25">
      <c r="A7715">
        <v>645.31587846573302</v>
      </c>
      <c r="B7715">
        <v>16.826926796916801</v>
      </c>
    </row>
    <row r="7716" spans="1:2" x14ac:dyDescent="0.25">
      <c r="A7716">
        <v>645.39954446838601</v>
      </c>
      <c r="B7716">
        <v>17.194495566193201</v>
      </c>
    </row>
    <row r="7717" spans="1:2" x14ac:dyDescent="0.25">
      <c r="A7717">
        <v>645.483210471039</v>
      </c>
      <c r="B7717">
        <v>17.6149484641012</v>
      </c>
    </row>
    <row r="7718" spans="1:2" x14ac:dyDescent="0.25">
      <c r="A7718">
        <v>645.56687647369301</v>
      </c>
      <c r="B7718">
        <v>17.4984307987637</v>
      </c>
    </row>
    <row r="7719" spans="1:2" x14ac:dyDescent="0.25">
      <c r="A7719">
        <v>645.650542476346</v>
      </c>
      <c r="B7719">
        <v>18.1061528390936</v>
      </c>
    </row>
    <row r="7720" spans="1:2" x14ac:dyDescent="0.25">
      <c r="A7720">
        <v>645.73420847899899</v>
      </c>
      <c r="B7720">
        <v>17.774146964310599</v>
      </c>
    </row>
    <row r="7721" spans="1:2" x14ac:dyDescent="0.25">
      <c r="A7721">
        <v>645.81787448165301</v>
      </c>
      <c r="B7721">
        <v>18.217963960058299</v>
      </c>
    </row>
    <row r="7722" spans="1:2" x14ac:dyDescent="0.25">
      <c r="A7722">
        <v>645.901540484306</v>
      </c>
      <c r="B7722">
        <v>17.8954320970388</v>
      </c>
    </row>
    <row r="7723" spans="1:2" x14ac:dyDescent="0.25">
      <c r="A7723">
        <v>645.98520648696001</v>
      </c>
      <c r="B7723">
        <v>17.9837677712577</v>
      </c>
    </row>
    <row r="7724" spans="1:2" x14ac:dyDescent="0.25">
      <c r="A7724">
        <v>646.068872489613</v>
      </c>
      <c r="B7724">
        <v>17.724797772591401</v>
      </c>
    </row>
    <row r="7725" spans="1:2" x14ac:dyDescent="0.25">
      <c r="A7725">
        <v>646.15253849226701</v>
      </c>
      <c r="B7725">
        <v>17.810794333963798</v>
      </c>
    </row>
    <row r="7726" spans="1:2" x14ac:dyDescent="0.25">
      <c r="A7726">
        <v>646.23620449492</v>
      </c>
      <c r="B7726">
        <v>17.775997959729001</v>
      </c>
    </row>
    <row r="7727" spans="1:2" x14ac:dyDescent="0.25">
      <c r="A7727">
        <v>646.31987049757299</v>
      </c>
      <c r="B7727">
        <v>18.472242690582402</v>
      </c>
    </row>
    <row r="7728" spans="1:2" x14ac:dyDescent="0.25">
      <c r="A7728">
        <v>646.40353650022701</v>
      </c>
      <c r="B7728">
        <v>18.626093188467301</v>
      </c>
    </row>
    <row r="7729" spans="1:2" x14ac:dyDescent="0.25">
      <c r="A7729">
        <v>646.48720250288</v>
      </c>
      <c r="B7729">
        <v>18.010407714404099</v>
      </c>
    </row>
    <row r="7730" spans="1:2" x14ac:dyDescent="0.25">
      <c r="A7730">
        <v>646.57086850553401</v>
      </c>
      <c r="B7730">
        <v>18.458072070588099</v>
      </c>
    </row>
    <row r="7731" spans="1:2" x14ac:dyDescent="0.25">
      <c r="A7731">
        <v>646.654534508187</v>
      </c>
      <c r="B7731">
        <v>18.0183380725632</v>
      </c>
    </row>
    <row r="7732" spans="1:2" x14ac:dyDescent="0.25">
      <c r="A7732">
        <v>646.73820051083999</v>
      </c>
      <c r="B7732">
        <v>17.857811525264101</v>
      </c>
    </row>
    <row r="7733" spans="1:2" x14ac:dyDescent="0.25">
      <c r="A7733">
        <v>646.821866513494</v>
      </c>
      <c r="B7733">
        <v>18.392126068820001</v>
      </c>
    </row>
    <row r="7734" spans="1:2" x14ac:dyDescent="0.25">
      <c r="A7734">
        <v>646.90553251614699</v>
      </c>
      <c r="B7734">
        <v>18.624952451502299</v>
      </c>
    </row>
    <row r="7735" spans="1:2" x14ac:dyDescent="0.25">
      <c r="A7735">
        <v>646.989198518801</v>
      </c>
      <c r="B7735">
        <v>18.8833020644451</v>
      </c>
    </row>
    <row r="7736" spans="1:2" x14ac:dyDescent="0.25">
      <c r="A7736">
        <v>647.07286452145399</v>
      </c>
      <c r="B7736">
        <v>18.560777616126298</v>
      </c>
    </row>
    <row r="7737" spans="1:2" x14ac:dyDescent="0.25">
      <c r="A7737">
        <v>647.15653052410801</v>
      </c>
      <c r="B7737">
        <v>18.250609170269001</v>
      </c>
    </row>
    <row r="7738" spans="1:2" x14ac:dyDescent="0.25">
      <c r="A7738">
        <v>647.240196526761</v>
      </c>
      <c r="B7738">
        <v>18.2653591598494</v>
      </c>
    </row>
    <row r="7739" spans="1:2" x14ac:dyDescent="0.25">
      <c r="A7739">
        <v>647.32386252941399</v>
      </c>
      <c r="B7739">
        <v>18.169515865514398</v>
      </c>
    </row>
    <row r="7740" spans="1:2" x14ac:dyDescent="0.25">
      <c r="A7740">
        <v>647.407528532068</v>
      </c>
      <c r="B7740">
        <v>18.6402871570019</v>
      </c>
    </row>
    <row r="7741" spans="1:2" x14ac:dyDescent="0.25">
      <c r="A7741">
        <v>647.49119453472099</v>
      </c>
      <c r="B7741">
        <v>18.207653700923998</v>
      </c>
    </row>
    <row r="7742" spans="1:2" x14ac:dyDescent="0.25">
      <c r="A7742">
        <v>647.57486053737398</v>
      </c>
      <c r="B7742">
        <v>18.274090086856901</v>
      </c>
    </row>
    <row r="7743" spans="1:2" x14ac:dyDescent="0.25">
      <c r="A7743">
        <v>647.65852654002799</v>
      </c>
      <c r="B7743">
        <v>18.467752015914101</v>
      </c>
    </row>
    <row r="7744" spans="1:2" x14ac:dyDescent="0.25">
      <c r="A7744">
        <v>647.74219254268098</v>
      </c>
      <c r="B7744">
        <v>18.310379440313199</v>
      </c>
    </row>
    <row r="7745" spans="1:2" x14ac:dyDescent="0.25">
      <c r="A7745">
        <v>647.825858545335</v>
      </c>
      <c r="B7745">
        <v>18.185632128858199</v>
      </c>
    </row>
    <row r="7746" spans="1:2" x14ac:dyDescent="0.25">
      <c r="A7746">
        <v>647.90952454798798</v>
      </c>
      <c r="B7746">
        <v>18.737677200976002</v>
      </c>
    </row>
    <row r="7747" spans="1:2" x14ac:dyDescent="0.25">
      <c r="A7747">
        <v>647.993190550642</v>
      </c>
      <c r="B7747">
        <v>18.481051978643201</v>
      </c>
    </row>
    <row r="7748" spans="1:2" x14ac:dyDescent="0.25">
      <c r="A7748">
        <v>648.07685655329499</v>
      </c>
      <c r="B7748">
        <v>18.634901116320801</v>
      </c>
    </row>
    <row r="7749" spans="1:2" x14ac:dyDescent="0.25">
      <c r="A7749">
        <v>648.16052255594798</v>
      </c>
      <c r="B7749">
        <v>18.483345533843199</v>
      </c>
    </row>
    <row r="7750" spans="1:2" x14ac:dyDescent="0.25">
      <c r="A7750">
        <v>648.24418855860199</v>
      </c>
      <c r="B7750">
        <v>18.4366187357802</v>
      </c>
    </row>
    <row r="7751" spans="1:2" x14ac:dyDescent="0.25">
      <c r="A7751">
        <v>648.32785456125498</v>
      </c>
      <c r="B7751">
        <v>18.3725267186697</v>
      </c>
    </row>
    <row r="7752" spans="1:2" x14ac:dyDescent="0.25">
      <c r="A7752">
        <v>648.41152056390899</v>
      </c>
      <c r="B7752">
        <v>18.251902994344899</v>
      </c>
    </row>
    <row r="7753" spans="1:2" x14ac:dyDescent="0.25">
      <c r="A7753">
        <v>648.49518656656198</v>
      </c>
      <c r="B7753">
        <v>18.0189701262379</v>
      </c>
    </row>
    <row r="7754" spans="1:2" x14ac:dyDescent="0.25">
      <c r="A7754">
        <v>648.57885256921497</v>
      </c>
      <c r="B7754">
        <v>18.199900361274</v>
      </c>
    </row>
    <row r="7755" spans="1:2" x14ac:dyDescent="0.25">
      <c r="A7755">
        <v>648.66251857186899</v>
      </c>
      <c r="B7755">
        <v>18.3726123715388</v>
      </c>
    </row>
    <row r="7756" spans="1:2" x14ac:dyDescent="0.25">
      <c r="A7756">
        <v>648.74618457452198</v>
      </c>
      <c r="B7756">
        <v>18.245287253630401</v>
      </c>
    </row>
    <row r="7757" spans="1:2" x14ac:dyDescent="0.25">
      <c r="A7757">
        <v>648.82985057717599</v>
      </c>
      <c r="B7757">
        <v>18.538230466322101</v>
      </c>
    </row>
    <row r="7758" spans="1:2" x14ac:dyDescent="0.25">
      <c r="A7758">
        <v>648.91351657982898</v>
      </c>
      <c r="B7758">
        <v>18.191702958026401</v>
      </c>
    </row>
    <row r="7759" spans="1:2" x14ac:dyDescent="0.25">
      <c r="A7759">
        <v>648.99718258248197</v>
      </c>
      <c r="B7759">
        <v>18.299339337687101</v>
      </c>
    </row>
    <row r="7760" spans="1:2" x14ac:dyDescent="0.25">
      <c r="A7760">
        <v>649.08084858513598</v>
      </c>
      <c r="B7760">
        <v>17.966346688086698</v>
      </c>
    </row>
    <row r="7761" spans="1:2" x14ac:dyDescent="0.25">
      <c r="A7761">
        <v>649.16451458778897</v>
      </c>
      <c r="B7761">
        <v>17.844590354483401</v>
      </c>
    </row>
    <row r="7762" spans="1:2" x14ac:dyDescent="0.25">
      <c r="A7762">
        <v>649.24818059044298</v>
      </c>
      <c r="B7762">
        <v>17.651892562945399</v>
      </c>
    </row>
    <row r="7763" spans="1:2" x14ac:dyDescent="0.25">
      <c r="A7763">
        <v>649.33184659309597</v>
      </c>
      <c r="B7763">
        <v>18.102629961428999</v>
      </c>
    </row>
    <row r="7764" spans="1:2" x14ac:dyDescent="0.25">
      <c r="A7764">
        <v>649.41551259574896</v>
      </c>
      <c r="B7764">
        <v>17.401161898873099</v>
      </c>
    </row>
    <row r="7765" spans="1:2" x14ac:dyDescent="0.25">
      <c r="A7765">
        <v>649.49917859840298</v>
      </c>
      <c r="B7765">
        <v>17.158458523271999</v>
      </c>
    </row>
    <row r="7766" spans="1:2" x14ac:dyDescent="0.25">
      <c r="A7766">
        <v>649.58284460105597</v>
      </c>
      <c r="B7766">
        <v>18.124538638195499</v>
      </c>
    </row>
    <row r="7767" spans="1:2" x14ac:dyDescent="0.25">
      <c r="A7767">
        <v>649.66651060370998</v>
      </c>
      <c r="B7767">
        <v>17.889625896695499</v>
      </c>
    </row>
    <row r="7768" spans="1:2" x14ac:dyDescent="0.25">
      <c r="A7768">
        <v>649.75017660636297</v>
      </c>
      <c r="B7768">
        <v>17.967990953654699</v>
      </c>
    </row>
    <row r="7769" spans="1:2" x14ac:dyDescent="0.25">
      <c r="A7769">
        <v>649.83384260901698</v>
      </c>
      <c r="B7769">
        <v>18.238925003386399</v>
      </c>
    </row>
    <row r="7770" spans="1:2" x14ac:dyDescent="0.25">
      <c r="A7770">
        <v>649.91750861166997</v>
      </c>
      <c r="B7770">
        <v>18.551253271294701</v>
      </c>
    </row>
    <row r="7771" spans="1:2" x14ac:dyDescent="0.25">
      <c r="A7771">
        <v>650.00117461432296</v>
      </c>
      <c r="B7771">
        <v>17.949009388650001</v>
      </c>
    </row>
    <row r="7772" spans="1:2" x14ac:dyDescent="0.25">
      <c r="A7772">
        <v>650.08484061697698</v>
      </c>
      <c r="B7772">
        <v>18.276347519627802</v>
      </c>
    </row>
    <row r="7773" spans="1:2" x14ac:dyDescent="0.25">
      <c r="A7773">
        <v>650.16850661962997</v>
      </c>
      <c r="B7773">
        <v>18.4500629393909</v>
      </c>
    </row>
    <row r="7774" spans="1:2" x14ac:dyDescent="0.25">
      <c r="A7774">
        <v>650.25217262228398</v>
      </c>
      <c r="B7774">
        <v>18.4212998875092</v>
      </c>
    </row>
    <row r="7775" spans="1:2" x14ac:dyDescent="0.25">
      <c r="A7775">
        <v>650.33583862493697</v>
      </c>
      <c r="B7775">
        <v>18.019673482868399</v>
      </c>
    </row>
    <row r="7776" spans="1:2" x14ac:dyDescent="0.25">
      <c r="A7776">
        <v>650.41950462758996</v>
      </c>
      <c r="B7776">
        <v>18.6733100654127</v>
      </c>
    </row>
    <row r="7777" spans="1:2" x14ac:dyDescent="0.25">
      <c r="A7777">
        <v>650.50317063024397</v>
      </c>
      <c r="B7777">
        <v>17.971310130505501</v>
      </c>
    </row>
    <row r="7778" spans="1:2" x14ac:dyDescent="0.25">
      <c r="A7778">
        <v>650.58683663289696</v>
      </c>
      <c r="B7778">
        <v>19.448075294082699</v>
      </c>
    </row>
    <row r="7779" spans="1:2" x14ac:dyDescent="0.25">
      <c r="A7779">
        <v>650.67050263555097</v>
      </c>
      <c r="B7779">
        <v>19.373613184972001</v>
      </c>
    </row>
    <row r="7780" spans="1:2" x14ac:dyDescent="0.25">
      <c r="A7780">
        <v>650.75416863820396</v>
      </c>
      <c r="B7780">
        <v>18.842134759577</v>
      </c>
    </row>
    <row r="7781" spans="1:2" x14ac:dyDescent="0.25">
      <c r="A7781">
        <v>650.83783464085695</v>
      </c>
      <c r="B7781">
        <v>18.310847260738299</v>
      </c>
    </row>
    <row r="7782" spans="1:2" x14ac:dyDescent="0.25">
      <c r="A7782">
        <v>650.92150064351097</v>
      </c>
      <c r="B7782">
        <v>18.9078113455665</v>
      </c>
    </row>
    <row r="7783" spans="1:2" x14ac:dyDescent="0.25">
      <c r="A7783">
        <v>651.00516664616396</v>
      </c>
      <c r="B7783">
        <v>18.794490160850899</v>
      </c>
    </row>
    <row r="7784" spans="1:2" x14ac:dyDescent="0.25">
      <c r="A7784">
        <v>651.08883264881797</v>
      </c>
      <c r="B7784">
        <v>18.134092399521901</v>
      </c>
    </row>
    <row r="7785" spans="1:2" x14ac:dyDescent="0.25">
      <c r="A7785">
        <v>651.17249865147096</v>
      </c>
      <c r="B7785">
        <v>19.0408893520258</v>
      </c>
    </row>
    <row r="7786" spans="1:2" x14ac:dyDescent="0.25">
      <c r="A7786">
        <v>651.25616465412395</v>
      </c>
      <c r="B7786">
        <v>18.3360412590634</v>
      </c>
    </row>
    <row r="7787" spans="1:2" x14ac:dyDescent="0.25">
      <c r="A7787">
        <v>651.33983065677796</v>
      </c>
      <c r="B7787">
        <v>17.5769436238974</v>
      </c>
    </row>
    <row r="7788" spans="1:2" x14ac:dyDescent="0.25">
      <c r="A7788">
        <v>651.42349665943095</v>
      </c>
      <c r="B7788">
        <v>17.47197874499</v>
      </c>
    </row>
    <row r="7789" spans="1:2" x14ac:dyDescent="0.25">
      <c r="A7789">
        <v>651.50716266208497</v>
      </c>
      <c r="B7789">
        <v>17.650522427295002</v>
      </c>
    </row>
    <row r="7790" spans="1:2" x14ac:dyDescent="0.25">
      <c r="A7790">
        <v>651.59082866473796</v>
      </c>
      <c r="B7790">
        <v>17.477677861633701</v>
      </c>
    </row>
    <row r="7791" spans="1:2" x14ac:dyDescent="0.25">
      <c r="A7791">
        <v>651.67449466739197</v>
      </c>
      <c r="B7791">
        <v>17.320618289883701</v>
      </c>
    </row>
    <row r="7792" spans="1:2" x14ac:dyDescent="0.25">
      <c r="A7792">
        <v>651.75816067004496</v>
      </c>
      <c r="B7792">
        <v>17.163401881366301</v>
      </c>
    </row>
    <row r="7793" spans="1:2" x14ac:dyDescent="0.25">
      <c r="A7793">
        <v>651.84182667269795</v>
      </c>
      <c r="B7793">
        <v>17.247963631745201</v>
      </c>
    </row>
    <row r="7794" spans="1:2" x14ac:dyDescent="0.25">
      <c r="A7794">
        <v>651.92549267535196</v>
      </c>
      <c r="B7794">
        <v>17.145900679800601</v>
      </c>
    </row>
    <row r="7795" spans="1:2" x14ac:dyDescent="0.25">
      <c r="A7795">
        <v>652.00915867800495</v>
      </c>
      <c r="B7795">
        <v>17.259916281653901</v>
      </c>
    </row>
    <row r="7796" spans="1:2" x14ac:dyDescent="0.25">
      <c r="A7796">
        <v>652.09282468065896</v>
      </c>
      <c r="B7796">
        <v>17.0947828269145</v>
      </c>
    </row>
    <row r="7797" spans="1:2" x14ac:dyDescent="0.25">
      <c r="A7797">
        <v>652.17649068331195</v>
      </c>
      <c r="B7797">
        <v>17.168347162966501</v>
      </c>
    </row>
    <row r="7798" spans="1:2" x14ac:dyDescent="0.25">
      <c r="A7798">
        <v>652.26015668596494</v>
      </c>
      <c r="B7798">
        <v>17.376925726964899</v>
      </c>
    </row>
    <row r="7799" spans="1:2" x14ac:dyDescent="0.25">
      <c r="A7799">
        <v>652.34382268861896</v>
      </c>
      <c r="B7799">
        <v>17.7429197998473</v>
      </c>
    </row>
    <row r="7800" spans="1:2" x14ac:dyDescent="0.25">
      <c r="A7800">
        <v>652.42748869127195</v>
      </c>
      <c r="B7800">
        <v>17.6887594630671</v>
      </c>
    </row>
    <row r="7801" spans="1:2" x14ac:dyDescent="0.25">
      <c r="A7801">
        <v>652.51115469392596</v>
      </c>
      <c r="B7801">
        <v>18.455768113086499</v>
      </c>
    </row>
    <row r="7802" spans="1:2" x14ac:dyDescent="0.25">
      <c r="A7802">
        <v>652.59482069657895</v>
      </c>
      <c r="B7802">
        <v>18.3869560689573</v>
      </c>
    </row>
    <row r="7803" spans="1:2" x14ac:dyDescent="0.25">
      <c r="A7803">
        <v>652.67848669923205</v>
      </c>
      <c r="B7803">
        <v>18.460089235136699</v>
      </c>
    </row>
    <row r="7804" spans="1:2" x14ac:dyDescent="0.25">
      <c r="A7804">
        <v>652.76215270188595</v>
      </c>
      <c r="B7804">
        <v>18.726611087611499</v>
      </c>
    </row>
    <row r="7805" spans="1:2" x14ac:dyDescent="0.25">
      <c r="A7805">
        <v>652.84581870453906</v>
      </c>
      <c r="B7805">
        <v>18.707087549219999</v>
      </c>
    </row>
    <row r="7806" spans="1:2" x14ac:dyDescent="0.25">
      <c r="A7806">
        <v>652.92948470719296</v>
      </c>
      <c r="B7806">
        <v>18.373538335053802</v>
      </c>
    </row>
    <row r="7807" spans="1:2" x14ac:dyDescent="0.25">
      <c r="A7807">
        <v>653.01315070984595</v>
      </c>
      <c r="B7807">
        <v>18.6388648824516</v>
      </c>
    </row>
    <row r="7808" spans="1:2" x14ac:dyDescent="0.25">
      <c r="A7808">
        <v>653.09681671249996</v>
      </c>
      <c r="B7808">
        <v>18.396601586259099</v>
      </c>
    </row>
    <row r="7809" spans="1:2" x14ac:dyDescent="0.25">
      <c r="A7809">
        <v>653.18048271515295</v>
      </c>
      <c r="B7809">
        <v>18.3911542256578</v>
      </c>
    </row>
    <row r="7810" spans="1:2" x14ac:dyDescent="0.25">
      <c r="A7810">
        <v>653.26414871780605</v>
      </c>
      <c r="B7810">
        <v>18.281083172227401</v>
      </c>
    </row>
    <row r="7811" spans="1:2" x14ac:dyDescent="0.25">
      <c r="A7811">
        <v>653.34781472045995</v>
      </c>
      <c r="B7811">
        <v>17.970052307072098</v>
      </c>
    </row>
    <row r="7812" spans="1:2" x14ac:dyDescent="0.25">
      <c r="A7812">
        <v>653.43148072311305</v>
      </c>
      <c r="B7812">
        <v>18.1010243999844</v>
      </c>
    </row>
    <row r="7813" spans="1:2" x14ac:dyDescent="0.25">
      <c r="A7813">
        <v>653.51514672576604</v>
      </c>
      <c r="B7813">
        <v>17.960558284171999</v>
      </c>
    </row>
    <row r="7814" spans="1:2" x14ac:dyDescent="0.25">
      <c r="A7814">
        <v>653.59881272841994</v>
      </c>
      <c r="B7814">
        <v>18.9615686149927</v>
      </c>
    </row>
    <row r="7815" spans="1:2" x14ac:dyDescent="0.25">
      <c r="A7815">
        <v>653.68247873107305</v>
      </c>
      <c r="B7815">
        <v>18.751010736501701</v>
      </c>
    </row>
    <row r="7816" spans="1:2" x14ac:dyDescent="0.25">
      <c r="A7816">
        <v>653.76614473372695</v>
      </c>
      <c r="B7816">
        <v>18.769706449224199</v>
      </c>
    </row>
    <row r="7817" spans="1:2" x14ac:dyDescent="0.25">
      <c r="A7817">
        <v>653.84981073638005</v>
      </c>
      <c r="B7817">
        <v>18.215531585796199</v>
      </c>
    </row>
    <row r="7818" spans="1:2" x14ac:dyDescent="0.25">
      <c r="A7818">
        <v>653.93347673903395</v>
      </c>
      <c r="B7818">
        <v>18.1773718542807</v>
      </c>
    </row>
    <row r="7819" spans="1:2" x14ac:dyDescent="0.25">
      <c r="A7819">
        <v>654.01714274168705</v>
      </c>
      <c r="B7819">
        <v>17.957818686029601</v>
      </c>
    </row>
    <row r="7820" spans="1:2" x14ac:dyDescent="0.25">
      <c r="A7820">
        <v>654.10080874434004</v>
      </c>
      <c r="B7820">
        <v>18.316960524178999</v>
      </c>
    </row>
    <row r="7821" spans="1:2" x14ac:dyDescent="0.25">
      <c r="A7821">
        <v>654.18447474699406</v>
      </c>
      <c r="B7821">
        <v>19.3101637787897</v>
      </c>
    </row>
    <row r="7822" spans="1:2" x14ac:dyDescent="0.25">
      <c r="A7822">
        <v>654.26814074964705</v>
      </c>
      <c r="B7822">
        <v>19.3288131424056</v>
      </c>
    </row>
    <row r="7823" spans="1:2" x14ac:dyDescent="0.25">
      <c r="A7823">
        <v>654.35180675230094</v>
      </c>
      <c r="B7823">
        <v>19.249712140359598</v>
      </c>
    </row>
    <row r="7824" spans="1:2" x14ac:dyDescent="0.25">
      <c r="A7824">
        <v>654.43547275495405</v>
      </c>
      <c r="B7824">
        <v>19.283570012834101</v>
      </c>
    </row>
    <row r="7825" spans="1:2" x14ac:dyDescent="0.25">
      <c r="A7825">
        <v>654.51913875760704</v>
      </c>
      <c r="B7825">
        <v>19.037287910453699</v>
      </c>
    </row>
    <row r="7826" spans="1:2" x14ac:dyDescent="0.25">
      <c r="A7826">
        <v>654.60280476026105</v>
      </c>
      <c r="B7826">
        <v>18.6242679101235</v>
      </c>
    </row>
    <row r="7827" spans="1:2" x14ac:dyDescent="0.25">
      <c r="A7827">
        <v>654.68647076291404</v>
      </c>
      <c r="B7827">
        <v>18.2023085750855</v>
      </c>
    </row>
    <row r="7828" spans="1:2" x14ac:dyDescent="0.25">
      <c r="A7828">
        <v>654.77013676556805</v>
      </c>
      <c r="B7828">
        <v>18.075013713298901</v>
      </c>
    </row>
    <row r="7829" spans="1:2" x14ac:dyDescent="0.25">
      <c r="A7829">
        <v>654.85380276822104</v>
      </c>
      <c r="B7829">
        <v>17.9039962617851</v>
      </c>
    </row>
    <row r="7830" spans="1:2" x14ac:dyDescent="0.25">
      <c r="A7830">
        <v>654.93746877087494</v>
      </c>
      <c r="B7830">
        <v>17.7761286945289</v>
      </c>
    </row>
    <row r="7831" spans="1:2" x14ac:dyDescent="0.25">
      <c r="A7831">
        <v>655.02113477352805</v>
      </c>
      <c r="B7831">
        <v>17.5902855800277</v>
      </c>
    </row>
    <row r="7832" spans="1:2" x14ac:dyDescent="0.25">
      <c r="A7832">
        <v>655.10480077618104</v>
      </c>
      <c r="B7832">
        <v>18.156095259600299</v>
      </c>
    </row>
    <row r="7833" spans="1:2" x14ac:dyDescent="0.25">
      <c r="A7833">
        <v>655.18846677883505</v>
      </c>
      <c r="B7833">
        <v>18.530347410938401</v>
      </c>
    </row>
    <row r="7834" spans="1:2" x14ac:dyDescent="0.25">
      <c r="A7834">
        <v>655.27213278148804</v>
      </c>
      <c r="B7834">
        <v>17.630788960260499</v>
      </c>
    </row>
    <row r="7835" spans="1:2" x14ac:dyDescent="0.25">
      <c r="A7835">
        <v>655.35579878414103</v>
      </c>
      <c r="B7835">
        <v>18.302715160021801</v>
      </c>
    </row>
    <row r="7836" spans="1:2" x14ac:dyDescent="0.25">
      <c r="A7836">
        <v>655.43946478679504</v>
      </c>
      <c r="B7836">
        <v>18.030118504329401</v>
      </c>
    </row>
    <row r="7837" spans="1:2" x14ac:dyDescent="0.25">
      <c r="A7837">
        <v>655.52313078944803</v>
      </c>
      <c r="B7837">
        <v>17.821976724199299</v>
      </c>
    </row>
    <row r="7838" spans="1:2" x14ac:dyDescent="0.25">
      <c r="A7838">
        <v>655.60679679210205</v>
      </c>
      <c r="B7838">
        <v>17.799681618331899</v>
      </c>
    </row>
    <row r="7839" spans="1:2" x14ac:dyDescent="0.25">
      <c r="A7839">
        <v>655.69046279475504</v>
      </c>
      <c r="B7839">
        <v>17.538192342821901</v>
      </c>
    </row>
    <row r="7840" spans="1:2" x14ac:dyDescent="0.25">
      <c r="A7840">
        <v>655.77412879740905</v>
      </c>
      <c r="B7840">
        <v>17.150832507787602</v>
      </c>
    </row>
    <row r="7841" spans="1:2" x14ac:dyDescent="0.25">
      <c r="A7841">
        <v>655.85779480006204</v>
      </c>
      <c r="B7841">
        <v>16.854974236253099</v>
      </c>
    </row>
    <row r="7842" spans="1:2" x14ac:dyDescent="0.25">
      <c r="A7842">
        <v>655.94146080271503</v>
      </c>
      <c r="B7842">
        <v>16.769049091364501</v>
      </c>
    </row>
    <row r="7843" spans="1:2" x14ac:dyDescent="0.25">
      <c r="A7843">
        <v>656.02512680536904</v>
      </c>
      <c r="B7843">
        <v>16.915361841660701</v>
      </c>
    </row>
    <row r="7844" spans="1:2" x14ac:dyDescent="0.25">
      <c r="A7844">
        <v>656.10879280802203</v>
      </c>
      <c r="B7844">
        <v>17.0975276459573</v>
      </c>
    </row>
    <row r="7845" spans="1:2" x14ac:dyDescent="0.25">
      <c r="A7845">
        <v>656.19245881067502</v>
      </c>
      <c r="B7845">
        <v>17.556205317815799</v>
      </c>
    </row>
    <row r="7846" spans="1:2" x14ac:dyDescent="0.25">
      <c r="A7846">
        <v>656.27612481332903</v>
      </c>
      <c r="B7846">
        <v>16.785034041519701</v>
      </c>
    </row>
    <row r="7847" spans="1:2" x14ac:dyDescent="0.25">
      <c r="A7847">
        <v>656.35979081598202</v>
      </c>
      <c r="B7847">
        <v>17.326772998008799</v>
      </c>
    </row>
    <row r="7848" spans="1:2" x14ac:dyDescent="0.25">
      <c r="A7848">
        <v>656.44345681863604</v>
      </c>
      <c r="B7848">
        <v>17.419752765166599</v>
      </c>
    </row>
    <row r="7849" spans="1:2" x14ac:dyDescent="0.25">
      <c r="A7849">
        <v>656.52712282128903</v>
      </c>
      <c r="B7849">
        <v>17.1761962108354</v>
      </c>
    </row>
    <row r="7850" spans="1:2" x14ac:dyDescent="0.25">
      <c r="A7850">
        <v>656.61078882394304</v>
      </c>
      <c r="B7850">
        <v>16.972044353966499</v>
      </c>
    </row>
    <row r="7851" spans="1:2" x14ac:dyDescent="0.25">
      <c r="A7851">
        <v>656.69445482659603</v>
      </c>
      <c r="B7851">
        <v>18.541488055679601</v>
      </c>
    </row>
    <row r="7852" spans="1:2" x14ac:dyDescent="0.25">
      <c r="A7852">
        <v>656.77812082925004</v>
      </c>
      <c r="B7852">
        <v>18.459731190766899</v>
      </c>
    </row>
    <row r="7853" spans="1:2" x14ac:dyDescent="0.25">
      <c r="A7853">
        <v>656.86178683190303</v>
      </c>
      <c r="B7853">
        <v>18.427971399015</v>
      </c>
    </row>
    <row r="7854" spans="1:2" x14ac:dyDescent="0.25">
      <c r="A7854">
        <v>656.94545283455602</v>
      </c>
      <c r="B7854">
        <v>18.202671630081401</v>
      </c>
    </row>
    <row r="7855" spans="1:2" x14ac:dyDescent="0.25">
      <c r="A7855">
        <v>657.02911883721004</v>
      </c>
      <c r="B7855">
        <v>17.932422332512399</v>
      </c>
    </row>
    <row r="7856" spans="1:2" x14ac:dyDescent="0.25">
      <c r="A7856">
        <v>657.11278483986302</v>
      </c>
      <c r="B7856">
        <v>18.145260009555901</v>
      </c>
    </row>
    <row r="7857" spans="1:2" x14ac:dyDescent="0.25">
      <c r="A7857">
        <v>657.19645084251601</v>
      </c>
      <c r="B7857">
        <v>17.895001308047298</v>
      </c>
    </row>
    <row r="7858" spans="1:2" x14ac:dyDescent="0.25">
      <c r="A7858">
        <v>657.28011684517003</v>
      </c>
      <c r="B7858">
        <v>17.316019143474399</v>
      </c>
    </row>
    <row r="7859" spans="1:2" x14ac:dyDescent="0.25">
      <c r="A7859">
        <v>657.36378284782302</v>
      </c>
      <c r="B7859">
        <v>17.428371946233799</v>
      </c>
    </row>
    <row r="7860" spans="1:2" x14ac:dyDescent="0.25">
      <c r="A7860">
        <v>657.44744885047703</v>
      </c>
      <c r="B7860">
        <v>17.376596593026001</v>
      </c>
    </row>
    <row r="7861" spans="1:2" x14ac:dyDescent="0.25">
      <c r="A7861">
        <v>657.53111485313002</v>
      </c>
      <c r="B7861">
        <v>17.467533853333201</v>
      </c>
    </row>
    <row r="7862" spans="1:2" x14ac:dyDescent="0.25">
      <c r="A7862">
        <v>657.61478085578403</v>
      </c>
      <c r="B7862">
        <v>17.8276823121404</v>
      </c>
    </row>
    <row r="7863" spans="1:2" x14ac:dyDescent="0.25">
      <c r="A7863">
        <v>657.69844685843702</v>
      </c>
      <c r="B7863">
        <v>17.9703715242211</v>
      </c>
    </row>
    <row r="7864" spans="1:2" x14ac:dyDescent="0.25">
      <c r="A7864">
        <v>657.78211286109001</v>
      </c>
      <c r="B7864">
        <v>18.4397010910949</v>
      </c>
    </row>
    <row r="7865" spans="1:2" x14ac:dyDescent="0.25">
      <c r="A7865">
        <v>657.86577886374403</v>
      </c>
      <c r="B7865">
        <v>19.011273287716101</v>
      </c>
    </row>
    <row r="7866" spans="1:2" x14ac:dyDescent="0.25">
      <c r="A7866">
        <v>657.94944486639702</v>
      </c>
      <c r="B7866">
        <v>19.2536955815097</v>
      </c>
    </row>
    <row r="7867" spans="1:2" x14ac:dyDescent="0.25">
      <c r="A7867">
        <v>658.03311086905001</v>
      </c>
      <c r="B7867">
        <v>18.519937779758699</v>
      </c>
    </row>
    <row r="7868" spans="1:2" x14ac:dyDescent="0.25">
      <c r="A7868">
        <v>658.11677687170402</v>
      </c>
      <c r="B7868">
        <v>18.643903720919599</v>
      </c>
    </row>
    <row r="7869" spans="1:2" x14ac:dyDescent="0.25">
      <c r="A7869">
        <v>658.20044287435701</v>
      </c>
      <c r="B7869">
        <v>19.140094450952201</v>
      </c>
    </row>
    <row r="7870" spans="1:2" x14ac:dyDescent="0.25">
      <c r="A7870">
        <v>658.28410887701102</v>
      </c>
      <c r="B7870">
        <v>19.063058750146102</v>
      </c>
    </row>
    <row r="7871" spans="1:2" x14ac:dyDescent="0.25">
      <c r="A7871">
        <v>658.36777487966401</v>
      </c>
      <c r="B7871">
        <v>19.026432430217099</v>
      </c>
    </row>
    <row r="7872" spans="1:2" x14ac:dyDescent="0.25">
      <c r="A7872">
        <v>658.45144088231802</v>
      </c>
      <c r="B7872">
        <v>18.723789633897699</v>
      </c>
    </row>
    <row r="7873" spans="1:2" x14ac:dyDescent="0.25">
      <c r="A7873">
        <v>658.53510688497101</v>
      </c>
      <c r="B7873">
        <v>18.783841468033401</v>
      </c>
    </row>
    <row r="7874" spans="1:2" x14ac:dyDescent="0.25">
      <c r="A7874">
        <v>658.618772887624</v>
      </c>
      <c r="B7874">
        <v>18.245460969904599</v>
      </c>
    </row>
    <row r="7875" spans="1:2" x14ac:dyDescent="0.25">
      <c r="A7875">
        <v>658.70243889027802</v>
      </c>
      <c r="B7875">
        <v>18.145260009555901</v>
      </c>
    </row>
    <row r="7876" spans="1:2" x14ac:dyDescent="0.25">
      <c r="A7876">
        <v>658.78610489293101</v>
      </c>
      <c r="B7876">
        <v>18.1152172809593</v>
      </c>
    </row>
    <row r="7877" spans="1:2" x14ac:dyDescent="0.25">
      <c r="A7877">
        <v>658.86977089558502</v>
      </c>
      <c r="B7877">
        <v>17.820624699850999</v>
      </c>
    </row>
    <row r="7878" spans="1:2" x14ac:dyDescent="0.25">
      <c r="A7878">
        <v>658.95343689823801</v>
      </c>
      <c r="B7878">
        <v>17.9568536031259</v>
      </c>
    </row>
    <row r="7879" spans="1:2" x14ac:dyDescent="0.25">
      <c r="A7879">
        <v>659.037102900891</v>
      </c>
      <c r="B7879">
        <v>17.603659066607499</v>
      </c>
    </row>
    <row r="7880" spans="1:2" x14ac:dyDescent="0.25">
      <c r="A7880">
        <v>659.12076890354501</v>
      </c>
      <c r="B7880">
        <v>18.037159813656601</v>
      </c>
    </row>
    <row r="7881" spans="1:2" x14ac:dyDescent="0.25">
      <c r="A7881">
        <v>659.204434906198</v>
      </c>
      <c r="B7881">
        <v>19.051748178100102</v>
      </c>
    </row>
    <row r="7882" spans="1:2" x14ac:dyDescent="0.25">
      <c r="A7882">
        <v>659.28810090885202</v>
      </c>
      <c r="B7882">
        <v>17.978395657641101</v>
      </c>
    </row>
    <row r="7883" spans="1:2" x14ac:dyDescent="0.25">
      <c r="A7883">
        <v>659.37176691150501</v>
      </c>
      <c r="B7883">
        <v>17.162330103422399</v>
      </c>
    </row>
    <row r="7884" spans="1:2" x14ac:dyDescent="0.25">
      <c r="A7884">
        <v>659.45543291415902</v>
      </c>
      <c r="B7884">
        <v>17.494521190149602</v>
      </c>
    </row>
    <row r="7885" spans="1:2" x14ac:dyDescent="0.25">
      <c r="A7885">
        <v>659.53909891681201</v>
      </c>
      <c r="B7885">
        <v>17.216767175770499</v>
      </c>
    </row>
    <row r="7886" spans="1:2" x14ac:dyDescent="0.25">
      <c r="A7886">
        <v>659.622764919465</v>
      </c>
      <c r="B7886">
        <v>17.484331890101998</v>
      </c>
    </row>
    <row r="7887" spans="1:2" x14ac:dyDescent="0.25">
      <c r="A7887">
        <v>659.70643092211901</v>
      </c>
      <c r="B7887">
        <v>17.3733691637158</v>
      </c>
    </row>
    <row r="7888" spans="1:2" x14ac:dyDescent="0.25">
      <c r="A7888">
        <v>659.790096924772</v>
      </c>
      <c r="B7888">
        <v>17.306646712996599</v>
      </c>
    </row>
    <row r="7889" spans="1:2" x14ac:dyDescent="0.25">
      <c r="A7889">
        <v>659.87376292742499</v>
      </c>
      <c r="B7889">
        <v>16.797917077644801</v>
      </c>
    </row>
    <row r="7890" spans="1:2" x14ac:dyDescent="0.25">
      <c r="A7890">
        <v>659.957428930079</v>
      </c>
      <c r="B7890">
        <v>17.3338022076125</v>
      </c>
    </row>
    <row r="7891" spans="1:2" x14ac:dyDescent="0.25">
      <c r="A7891">
        <v>660.04109493273199</v>
      </c>
      <c r="B7891">
        <v>17.167039717190899</v>
      </c>
    </row>
    <row r="7892" spans="1:2" x14ac:dyDescent="0.25">
      <c r="A7892">
        <v>660.12476093538601</v>
      </c>
      <c r="B7892">
        <v>17.083712251664299</v>
      </c>
    </row>
    <row r="7893" spans="1:2" x14ac:dyDescent="0.25">
      <c r="A7893">
        <v>660.208426938039</v>
      </c>
      <c r="B7893">
        <v>17.4606080727959</v>
      </c>
    </row>
    <row r="7894" spans="1:2" x14ac:dyDescent="0.25">
      <c r="A7894">
        <v>660.29209294069199</v>
      </c>
      <c r="B7894">
        <v>17.912140510577299</v>
      </c>
    </row>
    <row r="7895" spans="1:2" x14ac:dyDescent="0.25">
      <c r="A7895">
        <v>660.375758943346</v>
      </c>
      <c r="B7895">
        <v>18.207811919499701</v>
      </c>
    </row>
    <row r="7896" spans="1:2" x14ac:dyDescent="0.25">
      <c r="A7896">
        <v>660.45942494599899</v>
      </c>
      <c r="B7896">
        <v>18.165380040072399</v>
      </c>
    </row>
    <row r="7897" spans="1:2" x14ac:dyDescent="0.25">
      <c r="A7897">
        <v>660.543090948653</v>
      </c>
      <c r="B7897">
        <v>18.355668585646502</v>
      </c>
    </row>
    <row r="7898" spans="1:2" x14ac:dyDescent="0.25">
      <c r="A7898">
        <v>660.62675695130599</v>
      </c>
      <c r="B7898">
        <v>18.562826457602199</v>
      </c>
    </row>
    <row r="7899" spans="1:2" x14ac:dyDescent="0.25">
      <c r="A7899">
        <v>660.71042295396001</v>
      </c>
      <c r="B7899">
        <v>19.0485954187454</v>
      </c>
    </row>
    <row r="7900" spans="1:2" x14ac:dyDescent="0.25">
      <c r="A7900">
        <v>660.794088956613</v>
      </c>
      <c r="B7900">
        <v>19.0218396045147</v>
      </c>
    </row>
    <row r="7901" spans="1:2" x14ac:dyDescent="0.25">
      <c r="A7901">
        <v>660.87775495926599</v>
      </c>
      <c r="B7901">
        <v>17.862215447807301</v>
      </c>
    </row>
    <row r="7902" spans="1:2" x14ac:dyDescent="0.25">
      <c r="A7902">
        <v>660.96142096192</v>
      </c>
      <c r="B7902">
        <v>18.027397780200999</v>
      </c>
    </row>
    <row r="7903" spans="1:2" x14ac:dyDescent="0.25">
      <c r="A7903">
        <v>661.04508696457299</v>
      </c>
      <c r="B7903">
        <v>18.026726150616501</v>
      </c>
    </row>
    <row r="7904" spans="1:2" x14ac:dyDescent="0.25">
      <c r="A7904">
        <v>661.12875296722598</v>
      </c>
      <c r="B7904">
        <v>18.339840644514101</v>
      </c>
    </row>
    <row r="7905" spans="1:2" x14ac:dyDescent="0.25">
      <c r="A7905">
        <v>661.21241896987999</v>
      </c>
      <c r="B7905">
        <v>18.348127820073099</v>
      </c>
    </row>
    <row r="7906" spans="1:2" x14ac:dyDescent="0.25">
      <c r="A7906">
        <v>661.29608497253298</v>
      </c>
      <c r="B7906">
        <v>18.247827623626499</v>
      </c>
    </row>
    <row r="7907" spans="1:2" x14ac:dyDescent="0.25">
      <c r="A7907">
        <v>661.37975097518699</v>
      </c>
      <c r="B7907">
        <v>17.771393728871999</v>
      </c>
    </row>
    <row r="7908" spans="1:2" x14ac:dyDescent="0.25">
      <c r="A7908">
        <v>661.46341697783998</v>
      </c>
      <c r="B7908">
        <v>18.306647763223701</v>
      </c>
    </row>
    <row r="7909" spans="1:2" x14ac:dyDescent="0.25">
      <c r="A7909">
        <v>661.547082980494</v>
      </c>
      <c r="B7909">
        <v>18.2303804368009</v>
      </c>
    </row>
    <row r="7910" spans="1:2" x14ac:dyDescent="0.25">
      <c r="A7910">
        <v>661.63074898314699</v>
      </c>
      <c r="B7910">
        <v>18.5569461844972</v>
      </c>
    </row>
    <row r="7911" spans="1:2" x14ac:dyDescent="0.25">
      <c r="A7911">
        <v>661.71441498579998</v>
      </c>
      <c r="B7911">
        <v>18.295151574879</v>
      </c>
    </row>
    <row r="7912" spans="1:2" x14ac:dyDescent="0.25">
      <c r="A7912">
        <v>661.79808098845399</v>
      </c>
      <c r="B7912">
        <v>17.873660649891399</v>
      </c>
    </row>
    <row r="7913" spans="1:2" x14ac:dyDescent="0.25">
      <c r="A7913">
        <v>661.88174699110698</v>
      </c>
      <c r="B7913">
        <v>17.507900028765299</v>
      </c>
    </row>
    <row r="7914" spans="1:2" x14ac:dyDescent="0.25">
      <c r="A7914">
        <v>661.96541299376099</v>
      </c>
      <c r="B7914">
        <v>17.828000103286001</v>
      </c>
    </row>
    <row r="7915" spans="1:2" x14ac:dyDescent="0.25">
      <c r="A7915">
        <v>662.04907899641398</v>
      </c>
      <c r="B7915">
        <v>17.816948602810001</v>
      </c>
    </row>
    <row r="7916" spans="1:2" x14ac:dyDescent="0.25">
      <c r="A7916">
        <v>662.13274499906697</v>
      </c>
      <c r="B7916">
        <v>18.245460969904599</v>
      </c>
    </row>
    <row r="7917" spans="1:2" x14ac:dyDescent="0.25">
      <c r="A7917">
        <v>662.21641100172099</v>
      </c>
      <c r="B7917">
        <v>17.6434680193838</v>
      </c>
    </row>
    <row r="7918" spans="1:2" x14ac:dyDescent="0.25">
      <c r="A7918">
        <v>662.30007700437397</v>
      </c>
      <c r="B7918">
        <v>18.5043382840969</v>
      </c>
    </row>
    <row r="7919" spans="1:2" x14ac:dyDescent="0.25">
      <c r="A7919">
        <v>662.38374300702799</v>
      </c>
      <c r="B7919">
        <v>19.1330582484626</v>
      </c>
    </row>
    <row r="7920" spans="1:2" x14ac:dyDescent="0.25">
      <c r="A7920">
        <v>662.46740900968098</v>
      </c>
      <c r="B7920">
        <v>19.545333839219701</v>
      </c>
    </row>
    <row r="7921" spans="1:2" x14ac:dyDescent="0.25">
      <c r="A7921">
        <v>662.55107501233499</v>
      </c>
      <c r="B7921">
        <v>18.944915570005801</v>
      </c>
    </row>
    <row r="7922" spans="1:2" x14ac:dyDescent="0.25">
      <c r="A7922">
        <v>662.63474101498798</v>
      </c>
      <c r="B7922">
        <v>18.8741692233646</v>
      </c>
    </row>
    <row r="7923" spans="1:2" x14ac:dyDescent="0.25">
      <c r="A7923">
        <v>662.71840701764097</v>
      </c>
      <c r="B7923">
        <v>19.328712714208802</v>
      </c>
    </row>
    <row r="7924" spans="1:2" x14ac:dyDescent="0.25">
      <c r="A7924">
        <v>662.80207302029498</v>
      </c>
      <c r="B7924">
        <v>18.965934933565901</v>
      </c>
    </row>
    <row r="7925" spans="1:2" x14ac:dyDescent="0.25">
      <c r="A7925">
        <v>662.88573902294797</v>
      </c>
      <c r="B7925">
        <v>18.8749299826132</v>
      </c>
    </row>
    <row r="7926" spans="1:2" x14ac:dyDescent="0.25">
      <c r="A7926">
        <v>662.96940502560096</v>
      </c>
      <c r="B7926">
        <v>18.802710980423001</v>
      </c>
    </row>
    <row r="7927" spans="1:2" x14ac:dyDescent="0.25">
      <c r="A7927">
        <v>663.05307102825498</v>
      </c>
      <c r="B7927">
        <v>18.8937186744675</v>
      </c>
    </row>
    <row r="7928" spans="1:2" x14ac:dyDescent="0.25">
      <c r="A7928">
        <v>663.13673703090797</v>
      </c>
      <c r="B7928">
        <v>18.3681515372554</v>
      </c>
    </row>
    <row r="7929" spans="1:2" x14ac:dyDescent="0.25">
      <c r="A7929">
        <v>663.22040303356198</v>
      </c>
      <c r="B7929">
        <v>18.429798832381799</v>
      </c>
    </row>
    <row r="7930" spans="1:2" x14ac:dyDescent="0.25">
      <c r="A7930">
        <v>663.30406903621497</v>
      </c>
      <c r="B7930">
        <v>18.471519491007498</v>
      </c>
    </row>
    <row r="7931" spans="1:2" x14ac:dyDescent="0.25">
      <c r="A7931">
        <v>663.38773503886898</v>
      </c>
      <c r="B7931">
        <v>18.2639565138264</v>
      </c>
    </row>
    <row r="7932" spans="1:2" x14ac:dyDescent="0.25">
      <c r="A7932">
        <v>663.47140104152197</v>
      </c>
      <c r="B7932">
        <v>18.315070353539699</v>
      </c>
    </row>
    <row r="7933" spans="1:2" x14ac:dyDescent="0.25">
      <c r="A7933">
        <v>663.55506704417496</v>
      </c>
      <c r="B7933">
        <v>17.854057964181099</v>
      </c>
    </row>
    <row r="7934" spans="1:2" x14ac:dyDescent="0.25">
      <c r="A7934">
        <v>663.63873304682897</v>
      </c>
      <c r="B7934">
        <v>17.756243942578099</v>
      </c>
    </row>
    <row r="7935" spans="1:2" x14ac:dyDescent="0.25">
      <c r="A7935">
        <v>663.72239904948196</v>
      </c>
      <c r="B7935">
        <v>17.6670015389222</v>
      </c>
    </row>
    <row r="7936" spans="1:2" x14ac:dyDescent="0.25">
      <c r="A7936">
        <v>663.80606505213495</v>
      </c>
      <c r="B7936">
        <v>17.827552924325399</v>
      </c>
    </row>
    <row r="7937" spans="1:2" x14ac:dyDescent="0.25">
      <c r="A7937">
        <v>663.88973105478897</v>
      </c>
      <c r="B7937">
        <v>17.670085591822499</v>
      </c>
    </row>
    <row r="7938" spans="1:2" x14ac:dyDescent="0.25">
      <c r="A7938">
        <v>663.97339705744196</v>
      </c>
      <c r="B7938">
        <v>18.1989806830343</v>
      </c>
    </row>
    <row r="7939" spans="1:2" x14ac:dyDescent="0.25">
      <c r="A7939">
        <v>664.05706306009597</v>
      </c>
      <c r="B7939">
        <v>18.205954182871299</v>
      </c>
    </row>
    <row r="7940" spans="1:2" x14ac:dyDescent="0.25">
      <c r="A7940">
        <v>664.14072906274896</v>
      </c>
      <c r="B7940">
        <v>17.8597641112035</v>
      </c>
    </row>
    <row r="7941" spans="1:2" x14ac:dyDescent="0.25">
      <c r="A7941">
        <v>664.22439506540297</v>
      </c>
      <c r="B7941">
        <v>17.944370603906101</v>
      </c>
    </row>
    <row r="7942" spans="1:2" x14ac:dyDescent="0.25">
      <c r="A7942">
        <v>664.30806106805596</v>
      </c>
      <c r="B7942">
        <v>17.474766989369702</v>
      </c>
    </row>
    <row r="7943" spans="1:2" x14ac:dyDescent="0.25">
      <c r="A7943">
        <v>664.39172707070998</v>
      </c>
      <c r="B7943">
        <v>18.531301828621199</v>
      </c>
    </row>
    <row r="7944" spans="1:2" x14ac:dyDescent="0.25">
      <c r="A7944">
        <v>664.47539307336297</v>
      </c>
      <c r="B7944">
        <v>17.9165473380734</v>
      </c>
    </row>
    <row r="7945" spans="1:2" x14ac:dyDescent="0.25">
      <c r="A7945">
        <v>664.55905907601596</v>
      </c>
      <c r="B7945">
        <v>17.2257356705869</v>
      </c>
    </row>
    <row r="7946" spans="1:2" x14ac:dyDescent="0.25">
      <c r="A7946">
        <v>664.64272507866997</v>
      </c>
      <c r="B7946">
        <v>17.626740391467798</v>
      </c>
    </row>
    <row r="7947" spans="1:2" x14ac:dyDescent="0.25">
      <c r="A7947">
        <v>664.72639108132296</v>
      </c>
      <c r="B7947">
        <v>17.376047426796301</v>
      </c>
    </row>
    <row r="7948" spans="1:2" x14ac:dyDescent="0.25">
      <c r="A7948">
        <v>664.81005708397595</v>
      </c>
      <c r="B7948">
        <v>17.711914267573601</v>
      </c>
    </row>
    <row r="7949" spans="1:2" x14ac:dyDescent="0.25">
      <c r="A7949">
        <v>664.89372308662996</v>
      </c>
      <c r="B7949">
        <v>17.431117326937599</v>
      </c>
    </row>
    <row r="7950" spans="1:2" x14ac:dyDescent="0.25">
      <c r="A7950">
        <v>664.97738908928295</v>
      </c>
      <c r="B7950">
        <v>17.682139463821201</v>
      </c>
    </row>
    <row r="7951" spans="1:2" x14ac:dyDescent="0.25">
      <c r="A7951">
        <v>665.06105509193696</v>
      </c>
      <c r="B7951">
        <v>18.065879632081099</v>
      </c>
    </row>
    <row r="7952" spans="1:2" x14ac:dyDescent="0.25">
      <c r="A7952">
        <v>665.14472109458995</v>
      </c>
      <c r="B7952">
        <v>17.735089840886701</v>
      </c>
    </row>
    <row r="7953" spans="1:2" x14ac:dyDescent="0.25">
      <c r="A7953">
        <v>665.22838709724397</v>
      </c>
      <c r="B7953">
        <v>17.409098448669699</v>
      </c>
    </row>
    <row r="7954" spans="1:2" x14ac:dyDescent="0.25">
      <c r="A7954">
        <v>665.31205309989696</v>
      </c>
      <c r="B7954">
        <v>17.293515524364601</v>
      </c>
    </row>
    <row r="7955" spans="1:2" x14ac:dyDescent="0.25">
      <c r="A7955">
        <v>665.39571910254995</v>
      </c>
      <c r="B7955">
        <v>17.3939294816211</v>
      </c>
    </row>
    <row r="7956" spans="1:2" x14ac:dyDescent="0.25">
      <c r="A7956">
        <v>665.47938510520396</v>
      </c>
      <c r="B7956">
        <v>17.174848057850198</v>
      </c>
    </row>
    <row r="7957" spans="1:2" x14ac:dyDescent="0.25">
      <c r="A7957">
        <v>665.56305110785695</v>
      </c>
      <c r="B7957">
        <v>17.4692444067358</v>
      </c>
    </row>
    <row r="7958" spans="1:2" x14ac:dyDescent="0.25">
      <c r="A7958">
        <v>665.64671711051096</v>
      </c>
      <c r="B7958">
        <v>17.532964699277201</v>
      </c>
    </row>
    <row r="7959" spans="1:2" x14ac:dyDescent="0.25">
      <c r="A7959">
        <v>665.73038311316395</v>
      </c>
      <c r="B7959">
        <v>17.664939581014</v>
      </c>
    </row>
    <row r="7960" spans="1:2" x14ac:dyDescent="0.25">
      <c r="A7960">
        <v>665.81404911581706</v>
      </c>
      <c r="B7960">
        <v>17.7018280686714</v>
      </c>
    </row>
    <row r="7961" spans="1:2" x14ac:dyDescent="0.25">
      <c r="A7961">
        <v>665.89771511847096</v>
      </c>
      <c r="B7961">
        <v>18.091403874146</v>
      </c>
    </row>
    <row r="7962" spans="1:2" x14ac:dyDescent="0.25">
      <c r="A7962">
        <v>665.98138112112395</v>
      </c>
      <c r="B7962">
        <v>18.046127529111399</v>
      </c>
    </row>
    <row r="7963" spans="1:2" x14ac:dyDescent="0.25">
      <c r="A7963">
        <v>666.06504712377796</v>
      </c>
      <c r="B7963">
        <v>17.8455317257819</v>
      </c>
    </row>
    <row r="7964" spans="1:2" x14ac:dyDescent="0.25">
      <c r="A7964">
        <v>666.14871312643095</v>
      </c>
      <c r="B7964">
        <v>17.4799235804666</v>
      </c>
    </row>
    <row r="7965" spans="1:2" x14ac:dyDescent="0.25">
      <c r="A7965">
        <v>666.23237912908496</v>
      </c>
      <c r="B7965">
        <v>17.508844418940701</v>
      </c>
    </row>
    <row r="7966" spans="1:2" x14ac:dyDescent="0.25">
      <c r="A7966">
        <v>666.31604513173795</v>
      </c>
      <c r="B7966">
        <v>17.619278803204399</v>
      </c>
    </row>
    <row r="7967" spans="1:2" x14ac:dyDescent="0.25">
      <c r="A7967">
        <v>666.39971113439105</v>
      </c>
      <c r="B7967">
        <v>18.8370343520664</v>
      </c>
    </row>
    <row r="7968" spans="1:2" x14ac:dyDescent="0.25">
      <c r="A7968">
        <v>666.48337713704495</v>
      </c>
      <c r="B7968">
        <v>19.754464545342099</v>
      </c>
    </row>
    <row r="7969" spans="1:2" x14ac:dyDescent="0.25">
      <c r="A7969">
        <v>666.56704313969794</v>
      </c>
      <c r="B7969">
        <v>19.513144813038799</v>
      </c>
    </row>
    <row r="7970" spans="1:2" x14ac:dyDescent="0.25">
      <c r="A7970">
        <v>666.65070914235105</v>
      </c>
      <c r="B7970">
        <v>19.058476413496599</v>
      </c>
    </row>
    <row r="7971" spans="1:2" x14ac:dyDescent="0.25">
      <c r="A7971">
        <v>666.73437514500495</v>
      </c>
      <c r="B7971">
        <v>19.351920091916899</v>
      </c>
    </row>
    <row r="7972" spans="1:2" x14ac:dyDescent="0.25">
      <c r="A7972">
        <v>666.81804114765805</v>
      </c>
      <c r="B7972">
        <v>18.252281130209202</v>
      </c>
    </row>
    <row r="7973" spans="1:2" x14ac:dyDescent="0.25">
      <c r="A7973">
        <v>666.90170715031195</v>
      </c>
      <c r="B7973">
        <v>18.5912707217365</v>
      </c>
    </row>
    <row r="7974" spans="1:2" x14ac:dyDescent="0.25">
      <c r="A7974">
        <v>666.98537315296505</v>
      </c>
      <c r="B7974">
        <v>18.573656547386499</v>
      </c>
    </row>
    <row r="7975" spans="1:2" x14ac:dyDescent="0.25">
      <c r="A7975">
        <v>667.06903915561895</v>
      </c>
      <c r="B7975">
        <v>18.436433678528999</v>
      </c>
    </row>
    <row r="7976" spans="1:2" x14ac:dyDescent="0.25">
      <c r="A7976">
        <v>667.15270515827206</v>
      </c>
      <c r="B7976">
        <v>18.145396738668399</v>
      </c>
    </row>
    <row r="7977" spans="1:2" x14ac:dyDescent="0.25">
      <c r="A7977">
        <v>667.23637116092505</v>
      </c>
      <c r="B7977">
        <v>18.079130651583</v>
      </c>
    </row>
    <row r="7978" spans="1:2" x14ac:dyDescent="0.25">
      <c r="A7978">
        <v>667.32003716357895</v>
      </c>
      <c r="B7978">
        <v>18.441098665393302</v>
      </c>
    </row>
    <row r="7979" spans="1:2" x14ac:dyDescent="0.25">
      <c r="A7979">
        <v>667.40370316623205</v>
      </c>
      <c r="B7979">
        <v>18.173775330122002</v>
      </c>
    </row>
    <row r="7980" spans="1:2" x14ac:dyDescent="0.25">
      <c r="A7980">
        <v>667.48736916888595</v>
      </c>
      <c r="B7980">
        <v>18.087782110740601</v>
      </c>
    </row>
    <row r="7981" spans="1:2" x14ac:dyDescent="0.25">
      <c r="A7981">
        <v>667.57103517153905</v>
      </c>
      <c r="B7981">
        <v>17.923144048450901</v>
      </c>
    </row>
    <row r="7982" spans="1:2" x14ac:dyDescent="0.25">
      <c r="A7982">
        <v>667.65470117419204</v>
      </c>
      <c r="B7982">
        <v>17.8830301396574</v>
      </c>
    </row>
    <row r="7983" spans="1:2" x14ac:dyDescent="0.25">
      <c r="A7983">
        <v>667.73836717684605</v>
      </c>
      <c r="B7983">
        <v>17.697996953914199</v>
      </c>
    </row>
    <row r="7984" spans="1:2" x14ac:dyDescent="0.25">
      <c r="A7984">
        <v>667.82203317949904</v>
      </c>
      <c r="B7984">
        <v>17.608002322361401</v>
      </c>
    </row>
    <row r="7985" spans="1:2" x14ac:dyDescent="0.25">
      <c r="A7985">
        <v>667.90569918215294</v>
      </c>
      <c r="B7985">
        <v>17.526843391921702</v>
      </c>
    </row>
    <row r="7986" spans="1:2" x14ac:dyDescent="0.25">
      <c r="A7986">
        <v>667.98936518480605</v>
      </c>
      <c r="B7986">
        <v>16.847241106769101</v>
      </c>
    </row>
    <row r="7987" spans="1:2" x14ac:dyDescent="0.25">
      <c r="A7987">
        <v>668.07303118745904</v>
      </c>
      <c r="B7987">
        <v>17.477677861633701</v>
      </c>
    </row>
    <row r="7988" spans="1:2" x14ac:dyDescent="0.25">
      <c r="A7988">
        <v>668.15669719011305</v>
      </c>
      <c r="B7988">
        <v>17.747979495695802</v>
      </c>
    </row>
    <row r="7989" spans="1:2" x14ac:dyDescent="0.25">
      <c r="A7989">
        <v>668.24036319276604</v>
      </c>
      <c r="B7989">
        <v>17.6590152852363</v>
      </c>
    </row>
    <row r="7990" spans="1:2" x14ac:dyDescent="0.25">
      <c r="A7990">
        <v>668.32402919542005</v>
      </c>
      <c r="B7990">
        <v>17.841618155151298</v>
      </c>
    </row>
    <row r="7991" spans="1:2" x14ac:dyDescent="0.25">
      <c r="A7991">
        <v>668.40769519807304</v>
      </c>
      <c r="B7991">
        <v>18.065879632081099</v>
      </c>
    </row>
    <row r="7992" spans="1:2" x14ac:dyDescent="0.25">
      <c r="A7992">
        <v>668.49136120072603</v>
      </c>
      <c r="B7992">
        <v>18.148785929495201</v>
      </c>
    </row>
    <row r="7993" spans="1:2" x14ac:dyDescent="0.25">
      <c r="A7993">
        <v>668.57502720338005</v>
      </c>
      <c r="B7993">
        <v>17.755301271711499</v>
      </c>
    </row>
    <row r="7994" spans="1:2" x14ac:dyDescent="0.25">
      <c r="A7994">
        <v>668.65869320603304</v>
      </c>
      <c r="B7994">
        <v>17.586300406282799</v>
      </c>
    </row>
    <row r="7995" spans="1:2" x14ac:dyDescent="0.25">
      <c r="A7995">
        <v>668.74235920868705</v>
      </c>
      <c r="B7995">
        <v>17.8175844068268</v>
      </c>
    </row>
    <row r="7996" spans="1:2" x14ac:dyDescent="0.25">
      <c r="A7996">
        <v>668.82602521134004</v>
      </c>
      <c r="B7996">
        <v>17.676646682716601</v>
      </c>
    </row>
    <row r="7997" spans="1:2" x14ac:dyDescent="0.25">
      <c r="A7997">
        <v>668.90969121399405</v>
      </c>
      <c r="B7997">
        <v>17.760616007154098</v>
      </c>
    </row>
    <row r="7998" spans="1:2" x14ac:dyDescent="0.25">
      <c r="A7998">
        <v>668.99335721664704</v>
      </c>
      <c r="B7998">
        <v>17.546631245115599</v>
      </c>
    </row>
    <row r="7999" spans="1:2" x14ac:dyDescent="0.25">
      <c r="A7999">
        <v>669.07702321930003</v>
      </c>
      <c r="B7999">
        <v>17.137851458177199</v>
      </c>
    </row>
    <row r="8000" spans="1:2" x14ac:dyDescent="0.25">
      <c r="A8000">
        <v>669.16068922195404</v>
      </c>
      <c r="B8000">
        <v>16.971463326907699</v>
      </c>
    </row>
    <row r="8001" spans="1:2" x14ac:dyDescent="0.25">
      <c r="A8001">
        <v>669.24435522460703</v>
      </c>
      <c r="B8001">
        <v>17.271929933448899</v>
      </c>
    </row>
    <row r="8002" spans="1:2" x14ac:dyDescent="0.25">
      <c r="A8002">
        <v>669.32802122726105</v>
      </c>
      <c r="B8002">
        <v>17.2090513785848</v>
      </c>
    </row>
    <row r="8003" spans="1:2" x14ac:dyDescent="0.25">
      <c r="A8003">
        <v>669.41168722991404</v>
      </c>
      <c r="B8003">
        <v>17.386028695459899</v>
      </c>
    </row>
    <row r="8004" spans="1:2" x14ac:dyDescent="0.25">
      <c r="A8004">
        <v>669.49535323256703</v>
      </c>
      <c r="B8004">
        <v>17.563106442264999</v>
      </c>
    </row>
    <row r="8005" spans="1:2" x14ac:dyDescent="0.25">
      <c r="A8005">
        <v>669.57901923522104</v>
      </c>
      <c r="B8005">
        <v>17.934884767604601</v>
      </c>
    </row>
    <row r="8006" spans="1:2" x14ac:dyDescent="0.25">
      <c r="A8006">
        <v>669.66268523787403</v>
      </c>
      <c r="B8006">
        <v>18.2536620916405</v>
      </c>
    </row>
    <row r="8007" spans="1:2" x14ac:dyDescent="0.25">
      <c r="A8007">
        <v>669.74635124052804</v>
      </c>
      <c r="B8007">
        <v>17.9809774119061</v>
      </c>
    </row>
    <row r="8008" spans="1:2" x14ac:dyDescent="0.25">
      <c r="A8008">
        <v>669.83001724318103</v>
      </c>
      <c r="B8008">
        <v>18.036914122391298</v>
      </c>
    </row>
    <row r="8009" spans="1:2" x14ac:dyDescent="0.25">
      <c r="A8009">
        <v>669.91368324583402</v>
      </c>
      <c r="B8009">
        <v>17.987452890650999</v>
      </c>
    </row>
    <row r="8010" spans="1:2" x14ac:dyDescent="0.25">
      <c r="A8010">
        <v>669.99734924848804</v>
      </c>
      <c r="B8010">
        <v>17.759664678381299</v>
      </c>
    </row>
    <row r="8011" spans="1:2" x14ac:dyDescent="0.25">
      <c r="A8011">
        <v>670.08101525114103</v>
      </c>
      <c r="B8011">
        <v>17.728680019594901</v>
      </c>
    </row>
    <row r="8012" spans="1:2" x14ac:dyDescent="0.25">
      <c r="A8012">
        <v>670.16468125379504</v>
      </c>
      <c r="B8012">
        <v>17.4047895722988</v>
      </c>
    </row>
    <row r="8013" spans="1:2" x14ac:dyDescent="0.25">
      <c r="A8013">
        <v>670.24834725644803</v>
      </c>
      <c r="B8013">
        <v>17.707398871371399</v>
      </c>
    </row>
    <row r="8014" spans="1:2" x14ac:dyDescent="0.25">
      <c r="A8014">
        <v>670.33201325910102</v>
      </c>
      <c r="B8014">
        <v>18.017573674253299</v>
      </c>
    </row>
    <row r="8015" spans="1:2" x14ac:dyDescent="0.25">
      <c r="A8015">
        <v>670.41567926175503</v>
      </c>
      <c r="B8015">
        <v>18.014449696099199</v>
      </c>
    </row>
    <row r="8016" spans="1:2" x14ac:dyDescent="0.25">
      <c r="A8016">
        <v>670.49934526440802</v>
      </c>
      <c r="B8016">
        <v>17.819772267572901</v>
      </c>
    </row>
    <row r="8017" spans="1:2" x14ac:dyDescent="0.25">
      <c r="A8017">
        <v>670.58301126706203</v>
      </c>
      <c r="B8017">
        <v>17.736469161885999</v>
      </c>
    </row>
    <row r="8018" spans="1:2" x14ac:dyDescent="0.25">
      <c r="A8018">
        <v>670.66667726971502</v>
      </c>
      <c r="B8018">
        <v>17.745754146548801</v>
      </c>
    </row>
    <row r="8019" spans="1:2" x14ac:dyDescent="0.25">
      <c r="A8019">
        <v>670.75034327236801</v>
      </c>
      <c r="B8019">
        <v>18.185524971841499</v>
      </c>
    </row>
    <row r="8020" spans="1:2" x14ac:dyDescent="0.25">
      <c r="A8020">
        <v>670.83400927502203</v>
      </c>
      <c r="B8020">
        <v>18.7709478258971</v>
      </c>
    </row>
    <row r="8021" spans="1:2" x14ac:dyDescent="0.25">
      <c r="A8021">
        <v>670.91767527767502</v>
      </c>
      <c r="B8021">
        <v>17.561438256343301</v>
      </c>
    </row>
    <row r="8022" spans="1:2" x14ac:dyDescent="0.25">
      <c r="A8022">
        <v>671.00134128032903</v>
      </c>
      <c r="B8022">
        <v>17.522508750524398</v>
      </c>
    </row>
    <row r="8023" spans="1:2" x14ac:dyDescent="0.25">
      <c r="A8023">
        <v>671.08500728298202</v>
      </c>
      <c r="B8023">
        <v>17.6319381784744</v>
      </c>
    </row>
    <row r="8024" spans="1:2" x14ac:dyDescent="0.25">
      <c r="A8024">
        <v>671.16867328563603</v>
      </c>
      <c r="B8024">
        <v>17.488673709224699</v>
      </c>
    </row>
    <row r="8025" spans="1:2" x14ac:dyDescent="0.25">
      <c r="A8025">
        <v>671.25233928828902</v>
      </c>
      <c r="B8025">
        <v>17.286977091935299</v>
      </c>
    </row>
    <row r="8026" spans="1:2" x14ac:dyDescent="0.25">
      <c r="A8026">
        <v>671.33600529094201</v>
      </c>
      <c r="B8026">
        <v>17.1657850779008</v>
      </c>
    </row>
    <row r="8027" spans="1:2" x14ac:dyDescent="0.25">
      <c r="A8027">
        <v>671.41967129359602</v>
      </c>
      <c r="B8027">
        <v>17.3925396504345</v>
      </c>
    </row>
    <row r="8028" spans="1:2" x14ac:dyDescent="0.25">
      <c r="A8028">
        <v>671.50333729624901</v>
      </c>
      <c r="B8028">
        <v>17.328862694968102</v>
      </c>
    </row>
    <row r="8029" spans="1:2" x14ac:dyDescent="0.25">
      <c r="A8029">
        <v>671.58700329890303</v>
      </c>
      <c r="B8029">
        <v>17.335044943484199</v>
      </c>
    </row>
    <row r="8030" spans="1:2" x14ac:dyDescent="0.25">
      <c r="A8030">
        <v>671.67066930155602</v>
      </c>
      <c r="B8030">
        <v>17.651962737668001</v>
      </c>
    </row>
    <row r="8031" spans="1:2" x14ac:dyDescent="0.25">
      <c r="A8031">
        <v>671.75433530420901</v>
      </c>
      <c r="B8031">
        <v>18.187262618039099</v>
      </c>
    </row>
    <row r="8032" spans="1:2" x14ac:dyDescent="0.25">
      <c r="A8032">
        <v>671.83800130686302</v>
      </c>
      <c r="B8032">
        <v>18.0872801365919</v>
      </c>
    </row>
    <row r="8033" spans="1:2" x14ac:dyDescent="0.25">
      <c r="A8033">
        <v>671.92166730951601</v>
      </c>
      <c r="B8033">
        <v>18.7092371169872</v>
      </c>
    </row>
    <row r="8034" spans="1:2" x14ac:dyDescent="0.25">
      <c r="A8034">
        <v>672.00533331217002</v>
      </c>
      <c r="B8034">
        <v>17.969361773843101</v>
      </c>
    </row>
    <row r="8035" spans="1:2" x14ac:dyDescent="0.25">
      <c r="A8035">
        <v>672.08899931482301</v>
      </c>
      <c r="B8035">
        <v>17.978858700231299</v>
      </c>
    </row>
    <row r="8036" spans="1:2" x14ac:dyDescent="0.25">
      <c r="A8036">
        <v>672.172665317476</v>
      </c>
      <c r="B8036">
        <v>17.966346688086698</v>
      </c>
    </row>
    <row r="8037" spans="1:2" x14ac:dyDescent="0.25">
      <c r="A8037">
        <v>672.25633132013002</v>
      </c>
      <c r="B8037">
        <v>17.745040467131801</v>
      </c>
    </row>
    <row r="8038" spans="1:2" x14ac:dyDescent="0.25">
      <c r="A8038">
        <v>672.33999732278301</v>
      </c>
      <c r="B8038">
        <v>18.354777830603499</v>
      </c>
    </row>
    <row r="8039" spans="1:2" x14ac:dyDescent="0.25">
      <c r="A8039">
        <v>672.42366332543702</v>
      </c>
      <c r="B8039">
        <v>18.3274882676107</v>
      </c>
    </row>
    <row r="8040" spans="1:2" x14ac:dyDescent="0.25">
      <c r="A8040">
        <v>672.50732932809001</v>
      </c>
      <c r="B8040">
        <v>18.353570600379001</v>
      </c>
    </row>
    <row r="8041" spans="1:2" x14ac:dyDescent="0.25">
      <c r="A8041">
        <v>672.590995330743</v>
      </c>
      <c r="B8041">
        <v>18.1371024640599</v>
      </c>
    </row>
    <row r="8042" spans="1:2" x14ac:dyDescent="0.25">
      <c r="A8042">
        <v>672.67466133339701</v>
      </c>
      <c r="B8042">
        <v>18.384888937764</v>
      </c>
    </row>
    <row r="8043" spans="1:2" x14ac:dyDescent="0.25">
      <c r="A8043">
        <v>672.75832733605</v>
      </c>
      <c r="B8043">
        <v>18.392126068820001</v>
      </c>
    </row>
    <row r="8044" spans="1:2" x14ac:dyDescent="0.25">
      <c r="A8044">
        <v>672.84199333870401</v>
      </c>
      <c r="B8044">
        <v>18.546901324282999</v>
      </c>
    </row>
    <row r="8045" spans="1:2" x14ac:dyDescent="0.25">
      <c r="A8045">
        <v>672.925659341357</v>
      </c>
      <c r="B8045">
        <v>18.512617572615198</v>
      </c>
    </row>
    <row r="8046" spans="1:2" x14ac:dyDescent="0.25">
      <c r="A8046">
        <v>673.00932534400999</v>
      </c>
      <c r="B8046">
        <v>18.379726872534</v>
      </c>
    </row>
    <row r="8047" spans="1:2" x14ac:dyDescent="0.25">
      <c r="A8047">
        <v>673.09299134666401</v>
      </c>
      <c r="B8047">
        <v>18.202671630081401</v>
      </c>
    </row>
    <row r="8048" spans="1:2" x14ac:dyDescent="0.25">
      <c r="A8048">
        <v>673.176657349317</v>
      </c>
      <c r="B8048">
        <v>17.9291236194153</v>
      </c>
    </row>
    <row r="8049" spans="1:2" x14ac:dyDescent="0.25">
      <c r="A8049">
        <v>673.26032335197101</v>
      </c>
      <c r="B8049">
        <v>18.295151574879</v>
      </c>
    </row>
    <row r="8050" spans="1:2" x14ac:dyDescent="0.25">
      <c r="A8050">
        <v>673.343989354624</v>
      </c>
      <c r="B8050">
        <v>17.840213956039602</v>
      </c>
    </row>
    <row r="8051" spans="1:2" x14ac:dyDescent="0.25">
      <c r="A8051">
        <v>673.42765535727699</v>
      </c>
      <c r="B8051">
        <v>17.953156688017302</v>
      </c>
    </row>
    <row r="8052" spans="1:2" x14ac:dyDescent="0.25">
      <c r="A8052">
        <v>673.511321359931</v>
      </c>
      <c r="B8052">
        <v>17.938603278276201</v>
      </c>
    </row>
    <row r="8053" spans="1:2" x14ac:dyDescent="0.25">
      <c r="A8053">
        <v>673.59498736258399</v>
      </c>
      <c r="B8053">
        <v>17.6230761097619</v>
      </c>
    </row>
    <row r="8054" spans="1:2" x14ac:dyDescent="0.25">
      <c r="A8054">
        <v>673.67865336523801</v>
      </c>
      <c r="B8054">
        <v>17.502892919103601</v>
      </c>
    </row>
    <row r="8055" spans="1:2" x14ac:dyDescent="0.25">
      <c r="A8055">
        <v>673.762319367891</v>
      </c>
      <c r="B8055">
        <v>17.372622560296399</v>
      </c>
    </row>
    <row r="8056" spans="1:2" x14ac:dyDescent="0.25">
      <c r="A8056">
        <v>673.84598537054501</v>
      </c>
      <c r="B8056">
        <v>18.222538769652001</v>
      </c>
    </row>
    <row r="8057" spans="1:2" x14ac:dyDescent="0.25">
      <c r="A8057">
        <v>673.929651373198</v>
      </c>
      <c r="B8057">
        <v>17.896975540617301</v>
      </c>
    </row>
    <row r="8058" spans="1:2" x14ac:dyDescent="0.25">
      <c r="A8058">
        <v>674.01331737585099</v>
      </c>
      <c r="B8058">
        <v>18.3360412590634</v>
      </c>
    </row>
    <row r="8059" spans="1:2" x14ac:dyDescent="0.25">
      <c r="A8059">
        <v>674.096983378505</v>
      </c>
      <c r="B8059">
        <v>17.929091591837899</v>
      </c>
    </row>
    <row r="8060" spans="1:2" x14ac:dyDescent="0.25">
      <c r="A8060">
        <v>674.18064938115799</v>
      </c>
      <c r="B8060">
        <v>17.387187214734801</v>
      </c>
    </row>
    <row r="8061" spans="1:2" x14ac:dyDescent="0.25">
      <c r="A8061">
        <v>674.26431538381098</v>
      </c>
      <c r="B8061">
        <v>18.9053603806205</v>
      </c>
    </row>
    <row r="8062" spans="1:2" x14ac:dyDescent="0.25">
      <c r="A8062">
        <v>674.34798138646499</v>
      </c>
      <c r="B8062">
        <v>18.871705850513202</v>
      </c>
    </row>
    <row r="8063" spans="1:2" x14ac:dyDescent="0.25">
      <c r="A8063">
        <v>674.43164738911798</v>
      </c>
      <c r="B8063">
        <v>19.495567887414499</v>
      </c>
    </row>
    <row r="8064" spans="1:2" x14ac:dyDescent="0.25">
      <c r="A8064">
        <v>674.515313391772</v>
      </c>
      <c r="B8064">
        <v>19.273853590641</v>
      </c>
    </row>
    <row r="8065" spans="1:2" x14ac:dyDescent="0.25">
      <c r="A8065">
        <v>674.59897939442499</v>
      </c>
      <c r="B8065">
        <v>18.726247737703801</v>
      </c>
    </row>
    <row r="8066" spans="1:2" x14ac:dyDescent="0.25">
      <c r="A8066">
        <v>674.682645397079</v>
      </c>
      <c r="B8066">
        <v>17.857037013122099</v>
      </c>
    </row>
    <row r="8067" spans="1:2" x14ac:dyDescent="0.25">
      <c r="A8067">
        <v>674.76631139973199</v>
      </c>
      <c r="B8067">
        <v>18.835945206785699</v>
      </c>
    </row>
    <row r="8068" spans="1:2" x14ac:dyDescent="0.25">
      <c r="A8068">
        <v>674.84997740238498</v>
      </c>
      <c r="B8068">
        <v>18.360453242156499</v>
      </c>
    </row>
    <row r="8069" spans="1:2" x14ac:dyDescent="0.25">
      <c r="A8069">
        <v>674.93364340503899</v>
      </c>
      <c r="B8069">
        <v>17.992079183085998</v>
      </c>
    </row>
    <row r="8070" spans="1:2" x14ac:dyDescent="0.25">
      <c r="A8070">
        <v>675.01730940769198</v>
      </c>
      <c r="B8070">
        <v>17.926815820770599</v>
      </c>
    </row>
    <row r="8071" spans="1:2" x14ac:dyDescent="0.25">
      <c r="A8071">
        <v>675.100975410346</v>
      </c>
      <c r="B8071">
        <v>17.7872501666311</v>
      </c>
    </row>
    <row r="8072" spans="1:2" x14ac:dyDescent="0.25">
      <c r="A8072">
        <v>675.18464141299899</v>
      </c>
      <c r="B8072">
        <v>18.590586237493198</v>
      </c>
    </row>
    <row r="8073" spans="1:2" x14ac:dyDescent="0.25">
      <c r="A8073">
        <v>675.26830741565198</v>
      </c>
      <c r="B8073">
        <v>18.281773470497701</v>
      </c>
    </row>
    <row r="8074" spans="1:2" x14ac:dyDescent="0.25">
      <c r="A8074">
        <v>675.35197341830599</v>
      </c>
      <c r="B8074">
        <v>18.1725609392774</v>
      </c>
    </row>
    <row r="8075" spans="1:2" x14ac:dyDescent="0.25">
      <c r="A8075">
        <v>675.43563942095898</v>
      </c>
      <c r="B8075">
        <v>18.2468684360644</v>
      </c>
    </row>
    <row r="8076" spans="1:2" x14ac:dyDescent="0.25">
      <c r="A8076">
        <v>675.51930542361299</v>
      </c>
      <c r="B8076">
        <v>18.0270882045258</v>
      </c>
    </row>
    <row r="8077" spans="1:2" x14ac:dyDescent="0.25">
      <c r="A8077">
        <v>675.60297142626598</v>
      </c>
      <c r="B8077">
        <v>18.142107206788101</v>
      </c>
    </row>
    <row r="8078" spans="1:2" x14ac:dyDescent="0.25">
      <c r="A8078">
        <v>675.68663742891897</v>
      </c>
      <c r="B8078">
        <v>18.395908574189299</v>
      </c>
    </row>
    <row r="8079" spans="1:2" x14ac:dyDescent="0.25">
      <c r="A8079">
        <v>675.77030343157298</v>
      </c>
      <c r="B8079">
        <v>18.011779715178399</v>
      </c>
    </row>
    <row r="8080" spans="1:2" x14ac:dyDescent="0.25">
      <c r="A8080">
        <v>675.85396943422597</v>
      </c>
      <c r="B8080">
        <v>18.315764172521401</v>
      </c>
    </row>
    <row r="8081" spans="1:2" x14ac:dyDescent="0.25">
      <c r="A8081">
        <v>675.93763543687999</v>
      </c>
      <c r="B8081">
        <v>18.092394774731801</v>
      </c>
    </row>
    <row r="8082" spans="1:2" x14ac:dyDescent="0.25">
      <c r="A8082">
        <v>676.02130143953298</v>
      </c>
      <c r="B8082">
        <v>18.742625286591199</v>
      </c>
    </row>
    <row r="8083" spans="1:2" x14ac:dyDescent="0.25">
      <c r="A8083">
        <v>676.10496744218699</v>
      </c>
      <c r="B8083">
        <v>18.005713404963799</v>
      </c>
    </row>
    <row r="8084" spans="1:2" x14ac:dyDescent="0.25">
      <c r="A8084">
        <v>676.18863344483998</v>
      </c>
      <c r="B8084">
        <v>18.333622179850099</v>
      </c>
    </row>
    <row r="8085" spans="1:2" x14ac:dyDescent="0.25">
      <c r="A8085">
        <v>676.27229944749297</v>
      </c>
      <c r="B8085">
        <v>18.347451682340601</v>
      </c>
    </row>
    <row r="8086" spans="1:2" x14ac:dyDescent="0.25">
      <c r="A8086">
        <v>676.35596545014698</v>
      </c>
      <c r="B8086">
        <v>18.039636885085699</v>
      </c>
    </row>
    <row r="8087" spans="1:2" x14ac:dyDescent="0.25">
      <c r="A8087">
        <v>676.43963145279997</v>
      </c>
      <c r="B8087">
        <v>17.8882097297342</v>
      </c>
    </row>
    <row r="8088" spans="1:2" x14ac:dyDescent="0.25">
      <c r="A8088">
        <v>676.52329745545399</v>
      </c>
      <c r="B8088">
        <v>18.0947626661812</v>
      </c>
    </row>
    <row r="8089" spans="1:2" x14ac:dyDescent="0.25">
      <c r="A8089">
        <v>676.60696345810697</v>
      </c>
      <c r="B8089">
        <v>18.584090128552599</v>
      </c>
    </row>
    <row r="8090" spans="1:2" x14ac:dyDescent="0.25">
      <c r="A8090">
        <v>676.69062946075996</v>
      </c>
      <c r="B8090">
        <v>18.5223080807055</v>
      </c>
    </row>
    <row r="8091" spans="1:2" x14ac:dyDescent="0.25">
      <c r="A8091">
        <v>676.77429546341398</v>
      </c>
      <c r="B8091">
        <v>19.143696991244099</v>
      </c>
    </row>
    <row r="8092" spans="1:2" x14ac:dyDescent="0.25">
      <c r="A8092">
        <v>676.85796146606697</v>
      </c>
      <c r="B8092">
        <v>18.6598222636852</v>
      </c>
    </row>
    <row r="8093" spans="1:2" x14ac:dyDescent="0.25">
      <c r="A8093">
        <v>676.94162746872098</v>
      </c>
      <c r="B8093">
        <v>18.682007339714701</v>
      </c>
    </row>
    <row r="8094" spans="1:2" x14ac:dyDescent="0.25">
      <c r="A8094">
        <v>677.02529347137397</v>
      </c>
      <c r="B8094">
        <v>18.177691352096801</v>
      </c>
    </row>
    <row r="8095" spans="1:2" x14ac:dyDescent="0.25">
      <c r="A8095">
        <v>677.10895947402696</v>
      </c>
      <c r="B8095">
        <v>18.0080625641266</v>
      </c>
    </row>
    <row r="8096" spans="1:2" x14ac:dyDescent="0.25">
      <c r="A8096">
        <v>677.19262547668097</v>
      </c>
      <c r="B8096">
        <v>18.4984388190834</v>
      </c>
    </row>
    <row r="8097" spans="1:2" x14ac:dyDescent="0.25">
      <c r="A8097">
        <v>677.27629147933396</v>
      </c>
      <c r="B8097">
        <v>18.166744913109799</v>
      </c>
    </row>
    <row r="8098" spans="1:2" x14ac:dyDescent="0.25">
      <c r="A8098">
        <v>677.35995748198798</v>
      </c>
      <c r="B8098">
        <v>17.661561220612601</v>
      </c>
    </row>
    <row r="8099" spans="1:2" x14ac:dyDescent="0.25">
      <c r="A8099">
        <v>677.44362348464097</v>
      </c>
      <c r="B8099">
        <v>18.146258770393999</v>
      </c>
    </row>
    <row r="8100" spans="1:2" x14ac:dyDescent="0.25">
      <c r="A8100">
        <v>677.52728948729396</v>
      </c>
      <c r="B8100">
        <v>17.529859161026199</v>
      </c>
    </row>
    <row r="8101" spans="1:2" x14ac:dyDescent="0.25">
      <c r="A8101">
        <v>677.61095548994797</v>
      </c>
      <c r="B8101">
        <v>17.532271056299301</v>
      </c>
    </row>
    <row r="8102" spans="1:2" x14ac:dyDescent="0.25">
      <c r="A8102">
        <v>677.69462149260096</v>
      </c>
      <c r="B8102">
        <v>17.737163913162</v>
      </c>
    </row>
    <row r="8103" spans="1:2" x14ac:dyDescent="0.25">
      <c r="A8103">
        <v>677.77828749525497</v>
      </c>
      <c r="B8103">
        <v>17.767707764940599</v>
      </c>
    </row>
    <row r="8104" spans="1:2" x14ac:dyDescent="0.25">
      <c r="A8104">
        <v>677.86195349790796</v>
      </c>
      <c r="B8104">
        <v>17.573563978140498</v>
      </c>
    </row>
    <row r="8105" spans="1:2" x14ac:dyDescent="0.25">
      <c r="A8105">
        <v>677.94561950056197</v>
      </c>
      <c r="B8105">
        <v>17.875600869602501</v>
      </c>
    </row>
    <row r="8106" spans="1:2" x14ac:dyDescent="0.25">
      <c r="A8106">
        <v>678.02928550321496</v>
      </c>
      <c r="B8106">
        <v>17.4273658574953</v>
      </c>
    </row>
    <row r="8107" spans="1:2" x14ac:dyDescent="0.25">
      <c r="A8107">
        <v>678.11295150586795</v>
      </c>
      <c r="B8107">
        <v>17.833397158651199</v>
      </c>
    </row>
    <row r="8108" spans="1:2" x14ac:dyDescent="0.25">
      <c r="A8108">
        <v>678.19661750852197</v>
      </c>
      <c r="B8108">
        <v>17.523626136189399</v>
      </c>
    </row>
    <row r="8109" spans="1:2" x14ac:dyDescent="0.25">
      <c r="A8109">
        <v>678.28028351117496</v>
      </c>
      <c r="B8109">
        <v>17.3789662887534</v>
      </c>
    </row>
    <row r="8110" spans="1:2" x14ac:dyDescent="0.25">
      <c r="A8110">
        <v>678.36394951382795</v>
      </c>
      <c r="B8110">
        <v>17.8321687802278</v>
      </c>
    </row>
    <row r="8111" spans="1:2" x14ac:dyDescent="0.25">
      <c r="A8111">
        <v>678.44761551648196</v>
      </c>
      <c r="B8111">
        <v>17.779208615201799</v>
      </c>
    </row>
    <row r="8112" spans="1:2" x14ac:dyDescent="0.25">
      <c r="A8112">
        <v>678.53128151913495</v>
      </c>
      <c r="B8112">
        <v>17.429737906455301</v>
      </c>
    </row>
    <row r="8113" spans="1:2" x14ac:dyDescent="0.25">
      <c r="A8113">
        <v>678.61494752178896</v>
      </c>
      <c r="B8113">
        <v>17.575379251458699</v>
      </c>
    </row>
    <row r="8114" spans="1:2" x14ac:dyDescent="0.25">
      <c r="A8114">
        <v>678.69861352444195</v>
      </c>
      <c r="B8114">
        <v>17.931202344331901</v>
      </c>
    </row>
    <row r="8115" spans="1:2" x14ac:dyDescent="0.25">
      <c r="A8115">
        <v>678.78227952709597</v>
      </c>
      <c r="B8115">
        <v>17.9723977811508</v>
      </c>
    </row>
    <row r="8116" spans="1:2" x14ac:dyDescent="0.25">
      <c r="A8116">
        <v>678.86594552974896</v>
      </c>
      <c r="B8116">
        <v>18.0097268427666</v>
      </c>
    </row>
    <row r="8117" spans="1:2" x14ac:dyDescent="0.25">
      <c r="A8117">
        <v>678.94961153240195</v>
      </c>
      <c r="B8117">
        <v>17.353729943445199</v>
      </c>
    </row>
    <row r="8118" spans="1:2" x14ac:dyDescent="0.25">
      <c r="A8118">
        <v>679.03327753505596</v>
      </c>
      <c r="B8118">
        <v>17.473251106633001</v>
      </c>
    </row>
    <row r="8119" spans="1:2" x14ac:dyDescent="0.25">
      <c r="A8119">
        <v>679.11694353770895</v>
      </c>
      <c r="B8119">
        <v>17.384198476445899</v>
      </c>
    </row>
    <row r="8120" spans="1:2" x14ac:dyDescent="0.25">
      <c r="A8120">
        <v>679.20060954036296</v>
      </c>
      <c r="B8120">
        <v>17.434316735244799</v>
      </c>
    </row>
    <row r="8121" spans="1:2" x14ac:dyDescent="0.25">
      <c r="A8121">
        <v>679.28427554301595</v>
      </c>
      <c r="B8121">
        <v>17.478723383815002</v>
      </c>
    </row>
    <row r="8122" spans="1:2" x14ac:dyDescent="0.25">
      <c r="A8122">
        <v>679.36794154566905</v>
      </c>
      <c r="B8122">
        <v>17.4540403148021</v>
      </c>
    </row>
    <row r="8123" spans="1:2" x14ac:dyDescent="0.25">
      <c r="A8123">
        <v>679.45160754832295</v>
      </c>
      <c r="B8123">
        <v>18.057052893989098</v>
      </c>
    </row>
    <row r="8124" spans="1:2" x14ac:dyDescent="0.25">
      <c r="A8124">
        <v>679.53527355097594</v>
      </c>
      <c r="B8124">
        <v>18.232126792940399</v>
      </c>
    </row>
    <row r="8125" spans="1:2" x14ac:dyDescent="0.25">
      <c r="A8125">
        <v>679.61893955362996</v>
      </c>
      <c r="B8125">
        <v>18.193212744184098</v>
      </c>
    </row>
    <row r="8126" spans="1:2" x14ac:dyDescent="0.25">
      <c r="A8126">
        <v>679.70260555628295</v>
      </c>
      <c r="B8126">
        <v>17.672965219835501</v>
      </c>
    </row>
    <row r="8127" spans="1:2" x14ac:dyDescent="0.25">
      <c r="A8127">
        <v>679.78627155893696</v>
      </c>
      <c r="B8127">
        <v>17.119461175893001</v>
      </c>
    </row>
    <row r="8128" spans="1:2" x14ac:dyDescent="0.25">
      <c r="A8128">
        <v>679.86993756158995</v>
      </c>
      <c r="B8128">
        <v>18.227684991473499</v>
      </c>
    </row>
    <row r="8129" spans="1:2" x14ac:dyDescent="0.25">
      <c r="A8129">
        <v>679.95360356424305</v>
      </c>
      <c r="B8129">
        <v>17.771181673830799</v>
      </c>
    </row>
    <row r="8130" spans="1:2" x14ac:dyDescent="0.25">
      <c r="A8130">
        <v>680.03726956689695</v>
      </c>
      <c r="B8130">
        <v>18.379410680053599</v>
      </c>
    </row>
    <row r="8131" spans="1:2" x14ac:dyDescent="0.25">
      <c r="A8131">
        <v>680.12093556955006</v>
      </c>
      <c r="B8131">
        <v>18.481484292481401</v>
      </c>
    </row>
    <row r="8132" spans="1:2" x14ac:dyDescent="0.25">
      <c r="A8132">
        <v>680.20460157220305</v>
      </c>
      <c r="B8132">
        <v>18.108307711583802</v>
      </c>
    </row>
    <row r="8133" spans="1:2" x14ac:dyDescent="0.25">
      <c r="A8133">
        <v>680.28826757485695</v>
      </c>
      <c r="B8133">
        <v>18.046127529111399</v>
      </c>
    </row>
    <row r="8134" spans="1:2" x14ac:dyDescent="0.25">
      <c r="A8134">
        <v>680.37193357751005</v>
      </c>
      <c r="B8134">
        <v>18.340870770830801</v>
      </c>
    </row>
    <row r="8135" spans="1:2" x14ac:dyDescent="0.25">
      <c r="A8135">
        <v>680.45559958016395</v>
      </c>
      <c r="B8135">
        <v>18.1373824733835</v>
      </c>
    </row>
    <row r="8136" spans="1:2" x14ac:dyDescent="0.25">
      <c r="A8136">
        <v>680.53926558281705</v>
      </c>
      <c r="B8136">
        <v>18.360453242156499</v>
      </c>
    </row>
    <row r="8137" spans="1:2" x14ac:dyDescent="0.25">
      <c r="A8137">
        <v>680.62293158547095</v>
      </c>
      <c r="B8137">
        <v>18.893847930655902</v>
      </c>
    </row>
    <row r="8138" spans="1:2" x14ac:dyDescent="0.25">
      <c r="A8138">
        <v>680.70659758812405</v>
      </c>
      <c r="B8138">
        <v>18.493509991925499</v>
      </c>
    </row>
    <row r="8139" spans="1:2" x14ac:dyDescent="0.25">
      <c r="A8139">
        <v>680.79026359077704</v>
      </c>
      <c r="B8139">
        <v>17.710899898561099</v>
      </c>
    </row>
    <row r="8140" spans="1:2" x14ac:dyDescent="0.25">
      <c r="A8140">
        <v>680.87392959343094</v>
      </c>
      <c r="B8140">
        <v>18.0754117913337</v>
      </c>
    </row>
    <row r="8141" spans="1:2" x14ac:dyDescent="0.25">
      <c r="A8141">
        <v>680.95759559608405</v>
      </c>
      <c r="B8141">
        <v>18.254357735372999</v>
      </c>
    </row>
    <row r="8142" spans="1:2" x14ac:dyDescent="0.25">
      <c r="A8142">
        <v>681.04126159873795</v>
      </c>
      <c r="B8142">
        <v>18.353946270269201</v>
      </c>
    </row>
    <row r="8143" spans="1:2" x14ac:dyDescent="0.25">
      <c r="A8143">
        <v>681.12492760139105</v>
      </c>
      <c r="B8143">
        <v>17.896275463802699</v>
      </c>
    </row>
    <row r="8144" spans="1:2" x14ac:dyDescent="0.25">
      <c r="A8144">
        <v>681.20859360404404</v>
      </c>
      <c r="B8144">
        <v>17.9707462559468</v>
      </c>
    </row>
    <row r="8145" spans="1:2" x14ac:dyDescent="0.25">
      <c r="A8145">
        <v>681.29225960669805</v>
      </c>
      <c r="B8145">
        <v>17.822936496821502</v>
      </c>
    </row>
    <row r="8146" spans="1:2" x14ac:dyDescent="0.25">
      <c r="A8146">
        <v>681.37592560935104</v>
      </c>
      <c r="B8146">
        <v>18.511679725894901</v>
      </c>
    </row>
    <row r="8147" spans="1:2" x14ac:dyDescent="0.25">
      <c r="A8147">
        <v>681.45959161200506</v>
      </c>
      <c r="B8147">
        <v>18.813002626471601</v>
      </c>
    </row>
    <row r="8148" spans="1:2" x14ac:dyDescent="0.25">
      <c r="A8148">
        <v>681.54325761465805</v>
      </c>
      <c r="B8148">
        <v>17.8621104054175</v>
      </c>
    </row>
    <row r="8149" spans="1:2" x14ac:dyDescent="0.25">
      <c r="A8149">
        <v>681.62692361731195</v>
      </c>
      <c r="B8149">
        <v>17.999949268855399</v>
      </c>
    </row>
    <row r="8150" spans="1:2" x14ac:dyDescent="0.25">
      <c r="A8150">
        <v>681.71058961996505</v>
      </c>
      <c r="B8150">
        <v>17.9917647452836</v>
      </c>
    </row>
    <row r="8151" spans="1:2" x14ac:dyDescent="0.25">
      <c r="A8151">
        <v>681.79425562261804</v>
      </c>
      <c r="B8151">
        <v>17.766821477682701</v>
      </c>
    </row>
    <row r="8152" spans="1:2" x14ac:dyDescent="0.25">
      <c r="A8152">
        <v>681.87792162527205</v>
      </c>
      <c r="B8152">
        <v>18.341574501365798</v>
      </c>
    </row>
    <row r="8153" spans="1:2" x14ac:dyDescent="0.25">
      <c r="A8153">
        <v>681.96158762792504</v>
      </c>
      <c r="B8153">
        <v>18.8062847709847</v>
      </c>
    </row>
    <row r="8154" spans="1:2" x14ac:dyDescent="0.25">
      <c r="A8154">
        <v>682.04525363057803</v>
      </c>
      <c r="B8154">
        <v>18.644798065498801</v>
      </c>
    </row>
    <row r="8155" spans="1:2" x14ac:dyDescent="0.25">
      <c r="A8155">
        <v>682.12891963323204</v>
      </c>
      <c r="B8155">
        <v>19.061382862255599</v>
      </c>
    </row>
    <row r="8156" spans="1:2" x14ac:dyDescent="0.25">
      <c r="A8156">
        <v>682.21258563588503</v>
      </c>
      <c r="B8156">
        <v>19.754464545342099</v>
      </c>
    </row>
    <row r="8157" spans="1:2" x14ac:dyDescent="0.25">
      <c r="A8157">
        <v>682.29625163853905</v>
      </c>
      <c r="B8157">
        <v>19.409702879593901</v>
      </c>
    </row>
    <row r="8158" spans="1:2" x14ac:dyDescent="0.25">
      <c r="A8158">
        <v>682.37991764119204</v>
      </c>
      <c r="B8158">
        <v>19.859671596556499</v>
      </c>
    </row>
    <row r="8159" spans="1:2" x14ac:dyDescent="0.25">
      <c r="A8159">
        <v>682.46358364384605</v>
      </c>
      <c r="B8159">
        <v>19.497722298172398</v>
      </c>
    </row>
    <row r="8160" spans="1:2" x14ac:dyDescent="0.25">
      <c r="A8160">
        <v>682.54724964649904</v>
      </c>
      <c r="B8160">
        <v>19.383608634599302</v>
      </c>
    </row>
    <row r="8161" spans="1:2" x14ac:dyDescent="0.25">
      <c r="A8161">
        <v>682.63091564915203</v>
      </c>
      <c r="B8161">
        <v>19.357961081650799</v>
      </c>
    </row>
    <row r="8162" spans="1:2" x14ac:dyDescent="0.25">
      <c r="A8162">
        <v>682.71458165180604</v>
      </c>
      <c r="B8162">
        <v>19.071905843624499</v>
      </c>
    </row>
    <row r="8163" spans="1:2" x14ac:dyDescent="0.25">
      <c r="A8163">
        <v>682.79824765445903</v>
      </c>
      <c r="B8163">
        <v>18.811520737593799</v>
      </c>
    </row>
    <row r="8164" spans="1:2" x14ac:dyDescent="0.25">
      <c r="A8164">
        <v>682.88191365711202</v>
      </c>
      <c r="B8164">
        <v>18.340350922475899</v>
      </c>
    </row>
    <row r="8165" spans="1:2" x14ac:dyDescent="0.25">
      <c r="A8165">
        <v>682.96557965976604</v>
      </c>
      <c r="B8165">
        <v>18.098966482362599</v>
      </c>
    </row>
    <row r="8166" spans="1:2" x14ac:dyDescent="0.25">
      <c r="A8166">
        <v>683.04924566241903</v>
      </c>
      <c r="B8166">
        <v>17.771393728871999</v>
      </c>
    </row>
    <row r="8167" spans="1:2" x14ac:dyDescent="0.25">
      <c r="A8167">
        <v>683.13291166507304</v>
      </c>
      <c r="B8167">
        <v>18.227278322166001</v>
      </c>
    </row>
    <row r="8168" spans="1:2" x14ac:dyDescent="0.25">
      <c r="A8168">
        <v>683.21657766772603</v>
      </c>
      <c r="B8168">
        <v>18.4366187357802</v>
      </c>
    </row>
    <row r="8169" spans="1:2" x14ac:dyDescent="0.25">
      <c r="A8169">
        <v>683.30024367038004</v>
      </c>
      <c r="B8169">
        <v>18.241321161980999</v>
      </c>
    </row>
    <row r="8170" spans="1:2" x14ac:dyDescent="0.25">
      <c r="A8170">
        <v>683.38390967303303</v>
      </c>
      <c r="B8170">
        <v>17.840914353638201</v>
      </c>
    </row>
    <row r="8171" spans="1:2" x14ac:dyDescent="0.25">
      <c r="A8171">
        <v>683.46757567568704</v>
      </c>
      <c r="B8171">
        <v>18.015504646952198</v>
      </c>
    </row>
    <row r="8172" spans="1:2" x14ac:dyDescent="0.25">
      <c r="A8172">
        <v>683.55124167834003</v>
      </c>
      <c r="B8172">
        <v>17.7270539914952</v>
      </c>
    </row>
    <row r="8173" spans="1:2" x14ac:dyDescent="0.25">
      <c r="A8173">
        <v>683.63490768099302</v>
      </c>
      <c r="B8173">
        <v>17.260421756525101</v>
      </c>
    </row>
    <row r="8174" spans="1:2" x14ac:dyDescent="0.25">
      <c r="A8174">
        <v>683.71857368364704</v>
      </c>
      <c r="B8174">
        <v>17.213102595189699</v>
      </c>
    </row>
    <row r="8175" spans="1:2" x14ac:dyDescent="0.25">
      <c r="A8175">
        <v>683.80223968630003</v>
      </c>
      <c r="B8175">
        <v>17.196578877844299</v>
      </c>
    </row>
    <row r="8176" spans="1:2" x14ac:dyDescent="0.25">
      <c r="A8176">
        <v>683.88590568895302</v>
      </c>
      <c r="B8176">
        <v>17.126600906749999</v>
      </c>
    </row>
    <row r="8177" spans="1:2" x14ac:dyDescent="0.25">
      <c r="A8177">
        <v>683.96957169160703</v>
      </c>
      <c r="B8177">
        <v>17.876938155597099</v>
      </c>
    </row>
    <row r="8178" spans="1:2" x14ac:dyDescent="0.25">
      <c r="A8178">
        <v>684.05323769426002</v>
      </c>
      <c r="B8178">
        <v>18.262825141653799</v>
      </c>
    </row>
    <row r="8179" spans="1:2" x14ac:dyDescent="0.25">
      <c r="A8179">
        <v>684.13690369691403</v>
      </c>
      <c r="B8179">
        <v>18.574224269816</v>
      </c>
    </row>
    <row r="8180" spans="1:2" x14ac:dyDescent="0.25">
      <c r="A8180">
        <v>684.22056969956702</v>
      </c>
      <c r="B8180">
        <v>18.6277253814015</v>
      </c>
    </row>
    <row r="8181" spans="1:2" x14ac:dyDescent="0.25">
      <c r="A8181">
        <v>684.30423570222104</v>
      </c>
      <c r="B8181">
        <v>17.7566962203271</v>
      </c>
    </row>
    <row r="8182" spans="1:2" x14ac:dyDescent="0.25">
      <c r="A8182">
        <v>684.38790170487403</v>
      </c>
      <c r="B8182">
        <v>17.599833787519898</v>
      </c>
    </row>
    <row r="8183" spans="1:2" x14ac:dyDescent="0.25">
      <c r="A8183">
        <v>684.47156770752702</v>
      </c>
      <c r="B8183">
        <v>17.555533778777399</v>
      </c>
    </row>
    <row r="8184" spans="1:2" x14ac:dyDescent="0.25">
      <c r="A8184">
        <v>684.55523371018103</v>
      </c>
      <c r="B8184">
        <v>17.851279731532401</v>
      </c>
    </row>
    <row r="8185" spans="1:2" x14ac:dyDescent="0.25">
      <c r="A8185">
        <v>684.63889971283402</v>
      </c>
      <c r="B8185">
        <v>18.198535348535401</v>
      </c>
    </row>
    <row r="8186" spans="1:2" x14ac:dyDescent="0.25">
      <c r="A8186">
        <v>684.72256571548701</v>
      </c>
      <c r="B8186">
        <v>18.6628564960414</v>
      </c>
    </row>
    <row r="8187" spans="1:2" x14ac:dyDescent="0.25">
      <c r="A8187">
        <v>684.80623171814102</v>
      </c>
      <c r="B8187">
        <v>18.105672011446</v>
      </c>
    </row>
    <row r="8188" spans="1:2" x14ac:dyDescent="0.25">
      <c r="A8188">
        <v>684.88989772079401</v>
      </c>
      <c r="B8188">
        <v>18.026726150616501</v>
      </c>
    </row>
    <row r="8189" spans="1:2" x14ac:dyDescent="0.25">
      <c r="A8189">
        <v>684.97356372344802</v>
      </c>
      <c r="B8189">
        <v>17.608495899462799</v>
      </c>
    </row>
    <row r="8190" spans="1:2" x14ac:dyDescent="0.25">
      <c r="A8190">
        <v>685.05722972610101</v>
      </c>
      <c r="B8190">
        <v>17.713887136596998</v>
      </c>
    </row>
    <row r="8191" spans="1:2" x14ac:dyDescent="0.25">
      <c r="A8191">
        <v>685.14089572875503</v>
      </c>
      <c r="B8191">
        <v>17.8947169369889</v>
      </c>
    </row>
    <row r="8192" spans="1:2" x14ac:dyDescent="0.25">
      <c r="A8192">
        <v>685.22456173140802</v>
      </c>
      <c r="B8192">
        <v>17.341027304932499</v>
      </c>
    </row>
    <row r="8193" spans="1:2" x14ac:dyDescent="0.25">
      <c r="A8193">
        <v>685.30822773406101</v>
      </c>
      <c r="B8193">
        <v>17.633824155838699</v>
      </c>
    </row>
    <row r="8194" spans="1:2" x14ac:dyDescent="0.25">
      <c r="A8194">
        <v>685.39189373671502</v>
      </c>
      <c r="B8194">
        <v>17.409775368078702</v>
      </c>
    </row>
    <row r="8195" spans="1:2" x14ac:dyDescent="0.25">
      <c r="A8195">
        <v>685.47555973936801</v>
      </c>
      <c r="B8195">
        <v>17.365386076563102</v>
      </c>
    </row>
    <row r="8196" spans="1:2" x14ac:dyDescent="0.25">
      <c r="A8196">
        <v>685.55922574202202</v>
      </c>
      <c r="B8196">
        <v>17.735777804516299</v>
      </c>
    </row>
    <row r="8197" spans="1:2" x14ac:dyDescent="0.25">
      <c r="A8197">
        <v>685.64289174467501</v>
      </c>
      <c r="B8197">
        <v>17.7858754147044</v>
      </c>
    </row>
    <row r="8198" spans="1:2" x14ac:dyDescent="0.25">
      <c r="A8198">
        <v>685.726557747328</v>
      </c>
      <c r="B8198">
        <v>17.872544388858401</v>
      </c>
    </row>
    <row r="8199" spans="1:2" x14ac:dyDescent="0.25">
      <c r="A8199">
        <v>685.81022374998201</v>
      </c>
      <c r="B8199">
        <v>18.2797129088767</v>
      </c>
    </row>
    <row r="8200" spans="1:2" x14ac:dyDescent="0.25">
      <c r="A8200">
        <v>685.893889752635</v>
      </c>
      <c r="B8200">
        <v>17.697792366742</v>
      </c>
    </row>
    <row r="8201" spans="1:2" x14ac:dyDescent="0.25">
      <c r="A8201">
        <v>685.97755575528902</v>
      </c>
      <c r="B8201">
        <v>17.493566005424199</v>
      </c>
    </row>
    <row r="8202" spans="1:2" x14ac:dyDescent="0.25">
      <c r="A8202">
        <v>686.06122175794201</v>
      </c>
      <c r="B8202">
        <v>18.469190255826302</v>
      </c>
    </row>
    <row r="8203" spans="1:2" x14ac:dyDescent="0.25">
      <c r="A8203">
        <v>686.14488776059602</v>
      </c>
      <c r="B8203">
        <v>18.679254809817401</v>
      </c>
    </row>
    <row r="8204" spans="1:2" x14ac:dyDescent="0.25">
      <c r="A8204">
        <v>686.22855376324901</v>
      </c>
      <c r="B8204">
        <v>18.380825732637799</v>
      </c>
    </row>
    <row r="8205" spans="1:2" x14ac:dyDescent="0.25">
      <c r="A8205">
        <v>686.312219765902</v>
      </c>
      <c r="B8205">
        <v>18.237143842918801</v>
      </c>
    </row>
    <row r="8206" spans="1:2" x14ac:dyDescent="0.25">
      <c r="A8206">
        <v>686.39588576855601</v>
      </c>
      <c r="B8206">
        <v>18.4666292579996</v>
      </c>
    </row>
    <row r="8207" spans="1:2" x14ac:dyDescent="0.25">
      <c r="A8207">
        <v>686.479551771209</v>
      </c>
      <c r="B8207">
        <v>18.663889633289202</v>
      </c>
    </row>
    <row r="8208" spans="1:2" x14ac:dyDescent="0.25">
      <c r="A8208">
        <v>686.56321777386302</v>
      </c>
      <c r="B8208">
        <v>18.394230246703099</v>
      </c>
    </row>
    <row r="8209" spans="1:2" x14ac:dyDescent="0.25">
      <c r="A8209">
        <v>686.64688377651601</v>
      </c>
      <c r="B8209">
        <v>18.171185253097001</v>
      </c>
    </row>
    <row r="8210" spans="1:2" x14ac:dyDescent="0.25">
      <c r="A8210">
        <v>686.730549779169</v>
      </c>
      <c r="B8210">
        <v>17.456974873019401</v>
      </c>
    </row>
    <row r="8211" spans="1:2" x14ac:dyDescent="0.25">
      <c r="A8211">
        <v>686.81421578182301</v>
      </c>
      <c r="B8211">
        <v>17.632449289701199</v>
      </c>
    </row>
    <row r="8212" spans="1:2" x14ac:dyDescent="0.25">
      <c r="A8212">
        <v>686.897881784476</v>
      </c>
      <c r="B8212">
        <v>17.639459004224399</v>
      </c>
    </row>
    <row r="8213" spans="1:2" x14ac:dyDescent="0.25">
      <c r="A8213">
        <v>686.98154778712899</v>
      </c>
      <c r="B8213">
        <v>17.975147275001898</v>
      </c>
    </row>
    <row r="8214" spans="1:2" x14ac:dyDescent="0.25">
      <c r="A8214">
        <v>687.065213789783</v>
      </c>
      <c r="B8214">
        <v>17.512223204605</v>
      </c>
    </row>
    <row r="8215" spans="1:2" x14ac:dyDescent="0.25">
      <c r="A8215">
        <v>687.14887979243599</v>
      </c>
      <c r="B8215">
        <v>17.488562775741698</v>
      </c>
    </row>
    <row r="8216" spans="1:2" x14ac:dyDescent="0.25">
      <c r="A8216">
        <v>687.23254579509</v>
      </c>
      <c r="B8216">
        <v>17.243194817394301</v>
      </c>
    </row>
    <row r="8217" spans="1:2" x14ac:dyDescent="0.25">
      <c r="A8217">
        <v>687.31621179774299</v>
      </c>
      <c r="B8217">
        <v>17.290623904403201</v>
      </c>
    </row>
    <row r="8218" spans="1:2" x14ac:dyDescent="0.25">
      <c r="A8218">
        <v>687.39987780039701</v>
      </c>
      <c r="B8218">
        <v>17.0354981903001</v>
      </c>
    </row>
    <row r="8219" spans="1:2" x14ac:dyDescent="0.25">
      <c r="A8219">
        <v>687.48354380305</v>
      </c>
      <c r="B8219">
        <v>17.2384061398926</v>
      </c>
    </row>
    <row r="8220" spans="1:2" x14ac:dyDescent="0.25">
      <c r="A8220">
        <v>687.56720980570299</v>
      </c>
      <c r="B8220">
        <v>17.722074333217599</v>
      </c>
    </row>
    <row r="8221" spans="1:2" x14ac:dyDescent="0.25">
      <c r="A8221">
        <v>687.650875808357</v>
      </c>
      <c r="B8221">
        <v>17.838133185057899</v>
      </c>
    </row>
    <row r="8222" spans="1:2" x14ac:dyDescent="0.25">
      <c r="A8222">
        <v>687.73454181100999</v>
      </c>
      <c r="B8222">
        <v>18.249560506784</v>
      </c>
    </row>
    <row r="8223" spans="1:2" x14ac:dyDescent="0.25">
      <c r="A8223">
        <v>687.81820781366298</v>
      </c>
      <c r="B8223">
        <v>18.150388448665101</v>
      </c>
    </row>
    <row r="8224" spans="1:2" x14ac:dyDescent="0.25">
      <c r="A8224">
        <v>687.90187381631699</v>
      </c>
      <c r="B8224">
        <v>17.885248052900401</v>
      </c>
    </row>
    <row r="8225" spans="1:2" x14ac:dyDescent="0.25">
      <c r="A8225">
        <v>687.98553981896998</v>
      </c>
      <c r="B8225">
        <v>18.676182786665098</v>
      </c>
    </row>
    <row r="8226" spans="1:2" x14ac:dyDescent="0.25">
      <c r="A8226">
        <v>688.069205821624</v>
      </c>
      <c r="B8226">
        <v>18.781312213231601</v>
      </c>
    </row>
    <row r="8227" spans="1:2" x14ac:dyDescent="0.25">
      <c r="A8227">
        <v>688.15287182427699</v>
      </c>
      <c r="B8227">
        <v>18.659764022649298</v>
      </c>
    </row>
    <row r="8228" spans="1:2" x14ac:dyDescent="0.25">
      <c r="A8228">
        <v>688.236537826931</v>
      </c>
      <c r="B8228">
        <v>18.070586510052099</v>
      </c>
    </row>
    <row r="8229" spans="1:2" x14ac:dyDescent="0.25">
      <c r="A8229">
        <v>688.32020382958399</v>
      </c>
      <c r="B8229">
        <v>17.939913535757</v>
      </c>
    </row>
    <row r="8230" spans="1:2" x14ac:dyDescent="0.25">
      <c r="A8230">
        <v>688.403869832238</v>
      </c>
      <c r="B8230">
        <v>18.092603600126001</v>
      </c>
    </row>
    <row r="8231" spans="1:2" x14ac:dyDescent="0.25">
      <c r="A8231">
        <v>688.48753583489099</v>
      </c>
      <c r="B8231">
        <v>17.505549930452499</v>
      </c>
    </row>
    <row r="8232" spans="1:2" x14ac:dyDescent="0.25">
      <c r="A8232">
        <v>688.57120183754398</v>
      </c>
      <c r="B8232">
        <v>17.661276407429199</v>
      </c>
    </row>
    <row r="8233" spans="1:2" x14ac:dyDescent="0.25">
      <c r="A8233">
        <v>688.65486784019799</v>
      </c>
      <c r="B8233">
        <v>18.155518861484399</v>
      </c>
    </row>
    <row r="8234" spans="1:2" x14ac:dyDescent="0.25">
      <c r="A8234">
        <v>688.73853384285098</v>
      </c>
      <c r="B8234">
        <v>17.6777933337181</v>
      </c>
    </row>
    <row r="8235" spans="1:2" x14ac:dyDescent="0.25">
      <c r="A8235">
        <v>688.82219984550397</v>
      </c>
      <c r="B8235">
        <v>17.332852149558398</v>
      </c>
    </row>
    <row r="8236" spans="1:2" x14ac:dyDescent="0.25">
      <c r="A8236">
        <v>688.90586584815799</v>
      </c>
      <c r="B8236">
        <v>17.279094670447201</v>
      </c>
    </row>
    <row r="8237" spans="1:2" x14ac:dyDescent="0.25">
      <c r="A8237">
        <v>688.98953185081098</v>
      </c>
      <c r="B8237">
        <v>17.5445632066399</v>
      </c>
    </row>
    <row r="8238" spans="1:2" x14ac:dyDescent="0.25">
      <c r="A8238">
        <v>689.07319785346499</v>
      </c>
      <c r="B8238">
        <v>17.070152474563798</v>
      </c>
    </row>
    <row r="8239" spans="1:2" x14ac:dyDescent="0.25">
      <c r="A8239">
        <v>689.15686385611798</v>
      </c>
      <c r="B8239">
        <v>17.0272506575553</v>
      </c>
    </row>
    <row r="8240" spans="1:2" x14ac:dyDescent="0.25">
      <c r="A8240">
        <v>689.24052985877199</v>
      </c>
      <c r="B8240">
        <v>16.876037187191201</v>
      </c>
    </row>
    <row r="8241" spans="1:2" x14ac:dyDescent="0.25">
      <c r="A8241">
        <v>689.32419586142498</v>
      </c>
      <c r="B8241">
        <v>17.044911353464599</v>
      </c>
    </row>
    <row r="8242" spans="1:2" x14ac:dyDescent="0.25">
      <c r="A8242">
        <v>689.40786186407797</v>
      </c>
      <c r="B8242">
        <v>16.869159677599502</v>
      </c>
    </row>
    <row r="8243" spans="1:2" x14ac:dyDescent="0.25">
      <c r="A8243">
        <v>689.49152786673199</v>
      </c>
      <c r="B8243">
        <v>17.143277188708701</v>
      </c>
    </row>
    <row r="8244" spans="1:2" x14ac:dyDescent="0.25">
      <c r="A8244">
        <v>689.57519386938498</v>
      </c>
      <c r="B8244">
        <v>16.856811158904499</v>
      </c>
    </row>
    <row r="8245" spans="1:2" x14ac:dyDescent="0.25">
      <c r="A8245">
        <v>689.65885987203797</v>
      </c>
      <c r="B8245">
        <v>16.757315890800399</v>
      </c>
    </row>
    <row r="8246" spans="1:2" x14ac:dyDescent="0.25">
      <c r="A8246">
        <v>689.74252587469198</v>
      </c>
      <c r="B8246">
        <v>17.1006081507837</v>
      </c>
    </row>
    <row r="8247" spans="1:2" x14ac:dyDescent="0.25">
      <c r="A8247">
        <v>689.82619187734497</v>
      </c>
      <c r="B8247">
        <v>17.256531509567001</v>
      </c>
    </row>
    <row r="8248" spans="1:2" x14ac:dyDescent="0.25">
      <c r="A8248">
        <v>689.90985787999898</v>
      </c>
      <c r="B8248">
        <v>17.334181115344499</v>
      </c>
    </row>
    <row r="8249" spans="1:2" x14ac:dyDescent="0.25">
      <c r="A8249">
        <v>689.99352388265197</v>
      </c>
      <c r="B8249">
        <v>17.0145115018871</v>
      </c>
    </row>
    <row r="8250" spans="1:2" x14ac:dyDescent="0.25">
      <c r="A8250">
        <v>690.07718988530598</v>
      </c>
      <c r="B8250">
        <v>16.866935894596899</v>
      </c>
    </row>
    <row r="8251" spans="1:2" x14ac:dyDescent="0.25">
      <c r="A8251">
        <v>690.16085588795897</v>
      </c>
      <c r="B8251">
        <v>16.334255243897498</v>
      </c>
    </row>
    <row r="8252" spans="1:2" x14ac:dyDescent="0.25">
      <c r="A8252">
        <v>690.24452189061196</v>
      </c>
      <c r="B8252">
        <v>16.127362075030899</v>
      </c>
    </row>
    <row r="8253" spans="1:2" x14ac:dyDescent="0.25">
      <c r="A8253">
        <v>690.32818789326598</v>
      </c>
      <c r="B8253">
        <v>15.797003951264101</v>
      </c>
    </row>
    <row r="8254" spans="1:2" x14ac:dyDescent="0.25">
      <c r="A8254">
        <v>690.41185389591897</v>
      </c>
      <c r="B8254">
        <v>16.0391961372267</v>
      </c>
    </row>
    <row r="8255" spans="1:2" x14ac:dyDescent="0.25">
      <c r="A8255">
        <v>690.49551989857298</v>
      </c>
      <c r="B8255">
        <v>16.2520889241436</v>
      </c>
    </row>
    <row r="8256" spans="1:2" x14ac:dyDescent="0.25">
      <c r="A8256">
        <v>690.57918590122597</v>
      </c>
      <c r="B8256">
        <v>16.756470180832601</v>
      </c>
    </row>
    <row r="8257" spans="1:2" x14ac:dyDescent="0.25">
      <c r="A8257">
        <v>690.66285190387896</v>
      </c>
      <c r="B8257">
        <v>16.820150244259501</v>
      </c>
    </row>
    <row r="8258" spans="1:2" x14ac:dyDescent="0.25">
      <c r="A8258">
        <v>690.74651790653297</v>
      </c>
      <c r="B8258">
        <v>17.145676942263599</v>
      </c>
    </row>
    <row r="8259" spans="1:2" x14ac:dyDescent="0.25">
      <c r="A8259">
        <v>690.83018390918596</v>
      </c>
      <c r="B8259">
        <v>17.587931159215099</v>
      </c>
    </row>
    <row r="8260" spans="1:2" x14ac:dyDescent="0.25">
      <c r="A8260">
        <v>690.91384991183997</v>
      </c>
      <c r="B8260">
        <v>17.037070219436099</v>
      </c>
    </row>
    <row r="8261" spans="1:2" x14ac:dyDescent="0.25">
      <c r="A8261">
        <v>690.99751591449296</v>
      </c>
      <c r="B8261">
        <v>17.441988444399701</v>
      </c>
    </row>
    <row r="8262" spans="1:2" x14ac:dyDescent="0.25">
      <c r="A8262">
        <v>691.08118191714698</v>
      </c>
      <c r="B8262">
        <v>18.291756531670099</v>
      </c>
    </row>
    <row r="8263" spans="1:2" x14ac:dyDescent="0.25">
      <c r="A8263">
        <v>691.16484791979997</v>
      </c>
      <c r="B8263">
        <v>17.986986179241001</v>
      </c>
    </row>
    <row r="8264" spans="1:2" x14ac:dyDescent="0.25">
      <c r="A8264">
        <v>691.24851392245296</v>
      </c>
      <c r="B8264">
        <v>17.5008570532015</v>
      </c>
    </row>
    <row r="8265" spans="1:2" x14ac:dyDescent="0.25">
      <c r="A8265">
        <v>691.33217992510697</v>
      </c>
      <c r="B8265">
        <v>17.4949390892201</v>
      </c>
    </row>
    <row r="8266" spans="1:2" x14ac:dyDescent="0.25">
      <c r="A8266">
        <v>691.41584592775996</v>
      </c>
      <c r="B8266">
        <v>17.720445889440001</v>
      </c>
    </row>
    <row r="8267" spans="1:2" x14ac:dyDescent="0.25">
      <c r="A8267">
        <v>691.49951193041295</v>
      </c>
      <c r="B8267">
        <v>18.498790435018801</v>
      </c>
    </row>
    <row r="8268" spans="1:2" x14ac:dyDescent="0.25">
      <c r="A8268">
        <v>691.58317793306696</v>
      </c>
      <c r="B8268">
        <v>18.500844890944201</v>
      </c>
    </row>
    <row r="8269" spans="1:2" x14ac:dyDescent="0.25">
      <c r="A8269">
        <v>691.66684393571995</v>
      </c>
      <c r="B8269">
        <v>18.173253933962801</v>
      </c>
    </row>
    <row r="8270" spans="1:2" x14ac:dyDescent="0.25">
      <c r="A8270">
        <v>691.75050993837397</v>
      </c>
      <c r="B8270">
        <v>18.551075354111401</v>
      </c>
    </row>
    <row r="8271" spans="1:2" x14ac:dyDescent="0.25">
      <c r="A8271">
        <v>691.83417594102696</v>
      </c>
      <c r="B8271">
        <v>17.950887009431099</v>
      </c>
    </row>
    <row r="8272" spans="1:2" x14ac:dyDescent="0.25">
      <c r="A8272">
        <v>691.91784194368097</v>
      </c>
      <c r="B8272">
        <v>17.730727875928299</v>
      </c>
    </row>
    <row r="8273" spans="1:2" x14ac:dyDescent="0.25">
      <c r="A8273">
        <v>692.00150794633396</v>
      </c>
      <c r="B8273">
        <v>18.033850198474401</v>
      </c>
    </row>
    <row r="8274" spans="1:2" x14ac:dyDescent="0.25">
      <c r="A8274">
        <v>692.08517394898695</v>
      </c>
      <c r="B8274">
        <v>17.874277207754002</v>
      </c>
    </row>
    <row r="8275" spans="1:2" x14ac:dyDescent="0.25">
      <c r="A8275">
        <v>692.16883995164096</v>
      </c>
      <c r="B8275">
        <v>17.608350280285102</v>
      </c>
    </row>
    <row r="8276" spans="1:2" x14ac:dyDescent="0.25">
      <c r="A8276">
        <v>692.25250595429395</v>
      </c>
      <c r="B8276">
        <v>17.4792411721984</v>
      </c>
    </row>
    <row r="8277" spans="1:2" x14ac:dyDescent="0.25">
      <c r="A8277">
        <v>692.33617195694796</v>
      </c>
      <c r="B8277">
        <v>17.216767175770499</v>
      </c>
    </row>
    <row r="8278" spans="1:2" x14ac:dyDescent="0.25">
      <c r="A8278">
        <v>692.41983795960095</v>
      </c>
      <c r="B8278">
        <v>17.237761737722899</v>
      </c>
    </row>
    <row r="8279" spans="1:2" x14ac:dyDescent="0.25">
      <c r="A8279">
        <v>692.50350396225394</v>
      </c>
      <c r="B8279">
        <v>17.5020388757553</v>
      </c>
    </row>
    <row r="8280" spans="1:2" x14ac:dyDescent="0.25">
      <c r="A8280">
        <v>692.58716996490796</v>
      </c>
      <c r="B8280">
        <v>16.897272633403201</v>
      </c>
    </row>
    <row r="8281" spans="1:2" x14ac:dyDescent="0.25">
      <c r="A8281">
        <v>692.67083596756095</v>
      </c>
      <c r="B8281">
        <v>17.304193950511799</v>
      </c>
    </row>
    <row r="8282" spans="1:2" x14ac:dyDescent="0.25">
      <c r="A8282">
        <v>692.75450197021496</v>
      </c>
      <c r="B8282">
        <v>17.1367031605314</v>
      </c>
    </row>
    <row r="8283" spans="1:2" x14ac:dyDescent="0.25">
      <c r="A8283">
        <v>692.83816797286795</v>
      </c>
      <c r="B8283">
        <v>16.635227577788701</v>
      </c>
    </row>
    <row r="8284" spans="1:2" x14ac:dyDescent="0.25">
      <c r="A8284">
        <v>692.92183397552105</v>
      </c>
      <c r="B8284">
        <v>17.154185767309801</v>
      </c>
    </row>
    <row r="8285" spans="1:2" x14ac:dyDescent="0.25">
      <c r="A8285">
        <v>693.00549997817495</v>
      </c>
      <c r="B8285">
        <v>17.031236247277501</v>
      </c>
    </row>
    <row r="8286" spans="1:2" x14ac:dyDescent="0.25">
      <c r="A8286">
        <v>693.08916598082806</v>
      </c>
      <c r="B8286">
        <v>16.9004031576338</v>
      </c>
    </row>
    <row r="8287" spans="1:2" x14ac:dyDescent="0.25">
      <c r="A8287">
        <v>693.17283198348196</v>
      </c>
      <c r="B8287">
        <v>17.470041181838699</v>
      </c>
    </row>
    <row r="8288" spans="1:2" x14ac:dyDescent="0.25">
      <c r="A8288">
        <v>693.25649798613495</v>
      </c>
      <c r="B8288">
        <v>16.9416119354396</v>
      </c>
    </row>
    <row r="8289" spans="1:2" x14ac:dyDescent="0.25">
      <c r="A8289">
        <v>693.34016398878805</v>
      </c>
      <c r="B8289">
        <v>16.793690431273099</v>
      </c>
    </row>
    <row r="8290" spans="1:2" x14ac:dyDescent="0.25">
      <c r="A8290">
        <v>693.42382999144195</v>
      </c>
      <c r="B8290">
        <v>17.163387395128002</v>
      </c>
    </row>
    <row r="8291" spans="1:2" x14ac:dyDescent="0.25">
      <c r="A8291">
        <v>693.50749599409505</v>
      </c>
      <c r="B8291">
        <v>16.885796919552298</v>
      </c>
    </row>
    <row r="8292" spans="1:2" x14ac:dyDescent="0.25">
      <c r="A8292">
        <v>693.59116199674895</v>
      </c>
      <c r="B8292">
        <v>17.271528905006299</v>
      </c>
    </row>
    <row r="8293" spans="1:2" x14ac:dyDescent="0.25">
      <c r="A8293">
        <v>693.67482799940205</v>
      </c>
      <c r="B8293">
        <v>17.521844040115401</v>
      </c>
    </row>
    <row r="8294" spans="1:2" x14ac:dyDescent="0.25">
      <c r="A8294">
        <v>693.75849400205595</v>
      </c>
      <c r="B8294">
        <v>17.854743015886498</v>
      </c>
    </row>
    <row r="8295" spans="1:2" x14ac:dyDescent="0.25">
      <c r="A8295">
        <v>693.84216000470894</v>
      </c>
      <c r="B8295">
        <v>17.459255391772398</v>
      </c>
    </row>
    <row r="8296" spans="1:2" x14ac:dyDescent="0.25">
      <c r="A8296">
        <v>693.92582600736205</v>
      </c>
      <c r="B8296">
        <v>17.3939294816211</v>
      </c>
    </row>
    <row r="8297" spans="1:2" x14ac:dyDescent="0.25">
      <c r="A8297">
        <v>694.00949201001595</v>
      </c>
      <c r="B8297">
        <v>17.517232255045101</v>
      </c>
    </row>
    <row r="8298" spans="1:2" x14ac:dyDescent="0.25">
      <c r="A8298">
        <v>694.09315801266905</v>
      </c>
      <c r="B8298">
        <v>17.4728909880359</v>
      </c>
    </row>
    <row r="8299" spans="1:2" x14ac:dyDescent="0.25">
      <c r="A8299">
        <v>694.17682401532295</v>
      </c>
      <c r="B8299">
        <v>17.9097361531662</v>
      </c>
    </row>
    <row r="8300" spans="1:2" x14ac:dyDescent="0.25">
      <c r="A8300">
        <v>694.26049001797605</v>
      </c>
      <c r="B8300">
        <v>17.665256231225001</v>
      </c>
    </row>
    <row r="8301" spans="1:2" x14ac:dyDescent="0.25">
      <c r="A8301">
        <v>694.34415602062904</v>
      </c>
      <c r="B8301">
        <v>18.0148218106964</v>
      </c>
    </row>
    <row r="8302" spans="1:2" x14ac:dyDescent="0.25">
      <c r="A8302">
        <v>694.42782202328306</v>
      </c>
      <c r="B8302">
        <v>17.974454777688099</v>
      </c>
    </row>
    <row r="8303" spans="1:2" x14ac:dyDescent="0.25">
      <c r="A8303">
        <v>694.51148802593605</v>
      </c>
      <c r="B8303">
        <v>17.922277506150099</v>
      </c>
    </row>
    <row r="8304" spans="1:2" x14ac:dyDescent="0.25">
      <c r="A8304">
        <v>694.59515402858995</v>
      </c>
      <c r="B8304">
        <v>17.199174275240399</v>
      </c>
    </row>
    <row r="8305" spans="1:2" x14ac:dyDescent="0.25">
      <c r="A8305">
        <v>694.67882003124305</v>
      </c>
      <c r="B8305">
        <v>17.3113577069232</v>
      </c>
    </row>
    <row r="8306" spans="1:2" x14ac:dyDescent="0.25">
      <c r="A8306">
        <v>694.76248603389604</v>
      </c>
      <c r="B8306">
        <v>17.447942653879501</v>
      </c>
    </row>
    <row r="8307" spans="1:2" x14ac:dyDescent="0.25">
      <c r="A8307">
        <v>694.84615203655005</v>
      </c>
      <c r="B8307">
        <v>17.480871272775499</v>
      </c>
    </row>
    <row r="8308" spans="1:2" x14ac:dyDescent="0.25">
      <c r="A8308">
        <v>694.92981803920304</v>
      </c>
      <c r="B8308">
        <v>17.167917135189999</v>
      </c>
    </row>
    <row r="8309" spans="1:2" x14ac:dyDescent="0.25">
      <c r="A8309">
        <v>695.01348404185705</v>
      </c>
      <c r="B8309">
        <v>17.2110445593798</v>
      </c>
    </row>
    <row r="8310" spans="1:2" x14ac:dyDescent="0.25">
      <c r="A8310">
        <v>695.09715004451004</v>
      </c>
      <c r="B8310">
        <v>17.0744045121045</v>
      </c>
    </row>
    <row r="8311" spans="1:2" x14ac:dyDescent="0.25">
      <c r="A8311">
        <v>695.18081604716303</v>
      </c>
      <c r="B8311">
        <v>17.573563978140498</v>
      </c>
    </row>
    <row r="8312" spans="1:2" x14ac:dyDescent="0.25">
      <c r="A8312">
        <v>695.26448204981705</v>
      </c>
      <c r="B8312">
        <v>17.406149629654202</v>
      </c>
    </row>
    <row r="8313" spans="1:2" x14ac:dyDescent="0.25">
      <c r="A8313">
        <v>695.34814805247004</v>
      </c>
      <c r="B8313">
        <v>17.5674296181047</v>
      </c>
    </row>
    <row r="8314" spans="1:2" x14ac:dyDescent="0.25">
      <c r="A8314">
        <v>695.43181405512405</v>
      </c>
      <c r="B8314">
        <v>18.6127859204732</v>
      </c>
    </row>
    <row r="8315" spans="1:2" x14ac:dyDescent="0.25">
      <c r="A8315">
        <v>695.51548005777704</v>
      </c>
      <c r="B8315">
        <v>17.773740867889298</v>
      </c>
    </row>
    <row r="8316" spans="1:2" x14ac:dyDescent="0.25">
      <c r="A8316">
        <v>695.59914606043003</v>
      </c>
      <c r="B8316">
        <v>16.8633018112142</v>
      </c>
    </row>
    <row r="8317" spans="1:2" x14ac:dyDescent="0.25">
      <c r="A8317">
        <v>695.68281206308404</v>
      </c>
      <c r="B8317">
        <v>17.528853460320601</v>
      </c>
    </row>
    <row r="8318" spans="1:2" x14ac:dyDescent="0.25">
      <c r="A8318">
        <v>695.76647806573703</v>
      </c>
      <c r="B8318">
        <v>16.9603207789349</v>
      </c>
    </row>
    <row r="8319" spans="1:2" x14ac:dyDescent="0.25">
      <c r="A8319">
        <v>695.85014406839105</v>
      </c>
      <c r="B8319">
        <v>17.6121294192953</v>
      </c>
    </row>
    <row r="8320" spans="1:2" x14ac:dyDescent="0.25">
      <c r="A8320">
        <v>695.93381007104404</v>
      </c>
      <c r="B8320">
        <v>17.525725776401</v>
      </c>
    </row>
    <row r="8321" spans="1:2" x14ac:dyDescent="0.25">
      <c r="A8321">
        <v>696.01747607369805</v>
      </c>
      <c r="B8321">
        <v>17.3118614695986</v>
      </c>
    </row>
    <row r="8322" spans="1:2" x14ac:dyDescent="0.25">
      <c r="A8322">
        <v>696.10114207635104</v>
      </c>
      <c r="B8322">
        <v>18.584327633392</v>
      </c>
    </row>
    <row r="8323" spans="1:2" x14ac:dyDescent="0.25">
      <c r="A8323">
        <v>696.18480807900403</v>
      </c>
      <c r="B8323">
        <v>18.6899885726002</v>
      </c>
    </row>
    <row r="8324" spans="1:2" x14ac:dyDescent="0.25">
      <c r="A8324">
        <v>696.26847408165804</v>
      </c>
      <c r="B8324">
        <v>18.5004191537043</v>
      </c>
    </row>
    <row r="8325" spans="1:2" x14ac:dyDescent="0.25">
      <c r="A8325">
        <v>696.35214008431103</v>
      </c>
      <c r="B8325">
        <v>18.5490303539883</v>
      </c>
    </row>
    <row r="8326" spans="1:2" x14ac:dyDescent="0.25">
      <c r="A8326">
        <v>696.43580608696504</v>
      </c>
      <c r="B8326">
        <v>18.2186933997937</v>
      </c>
    </row>
    <row r="8327" spans="1:2" x14ac:dyDescent="0.25">
      <c r="A8327">
        <v>696.51947208961803</v>
      </c>
      <c r="B8327">
        <v>18.587153810748301</v>
      </c>
    </row>
    <row r="8328" spans="1:2" x14ac:dyDescent="0.25">
      <c r="A8328">
        <v>696.60313809227102</v>
      </c>
      <c r="B8328">
        <v>19.219494139738099</v>
      </c>
    </row>
    <row r="8329" spans="1:2" x14ac:dyDescent="0.25">
      <c r="A8329">
        <v>696.68680409492504</v>
      </c>
      <c r="B8329">
        <v>18.336408469898</v>
      </c>
    </row>
    <row r="8330" spans="1:2" x14ac:dyDescent="0.25">
      <c r="A8330">
        <v>696.77047009757803</v>
      </c>
      <c r="B8330">
        <v>19.1347841882842</v>
      </c>
    </row>
    <row r="8331" spans="1:2" x14ac:dyDescent="0.25">
      <c r="A8331">
        <v>696.85413610023204</v>
      </c>
      <c r="B8331">
        <v>18.481196219524701</v>
      </c>
    </row>
    <row r="8332" spans="1:2" x14ac:dyDescent="0.25">
      <c r="A8332">
        <v>696.93780210288503</v>
      </c>
      <c r="B8332">
        <v>18.119408225376201</v>
      </c>
    </row>
    <row r="8333" spans="1:2" x14ac:dyDescent="0.25">
      <c r="A8333">
        <v>697.02146810553904</v>
      </c>
      <c r="B8333">
        <v>18.184795643734098</v>
      </c>
    </row>
    <row r="8334" spans="1:2" x14ac:dyDescent="0.25">
      <c r="A8334">
        <v>697.10513410819203</v>
      </c>
      <c r="B8334">
        <v>18.802006702942499</v>
      </c>
    </row>
    <row r="8335" spans="1:2" x14ac:dyDescent="0.25">
      <c r="A8335">
        <v>697.18880011084502</v>
      </c>
      <c r="B8335">
        <v>18.6478940973495</v>
      </c>
    </row>
    <row r="8336" spans="1:2" x14ac:dyDescent="0.25">
      <c r="A8336">
        <v>697.27246611349904</v>
      </c>
      <c r="B8336">
        <v>17.858022902453001</v>
      </c>
    </row>
    <row r="8337" spans="1:2" x14ac:dyDescent="0.25">
      <c r="A8337">
        <v>697.35613211615203</v>
      </c>
      <c r="B8337">
        <v>18.098966482362599</v>
      </c>
    </row>
    <row r="8338" spans="1:2" x14ac:dyDescent="0.25">
      <c r="A8338">
        <v>697.43979811880502</v>
      </c>
      <c r="B8338">
        <v>18.501202544397099</v>
      </c>
    </row>
    <row r="8339" spans="1:2" x14ac:dyDescent="0.25">
      <c r="A8339">
        <v>697.52346412145903</v>
      </c>
      <c r="B8339">
        <v>18.1358438331321</v>
      </c>
    </row>
    <row r="8340" spans="1:2" x14ac:dyDescent="0.25">
      <c r="A8340">
        <v>697.60713012411202</v>
      </c>
      <c r="B8340">
        <v>17.8074195045217</v>
      </c>
    </row>
    <row r="8341" spans="1:2" x14ac:dyDescent="0.25">
      <c r="A8341">
        <v>697.69079612676603</v>
      </c>
      <c r="B8341">
        <v>18.397544451607601</v>
      </c>
    </row>
    <row r="8342" spans="1:2" x14ac:dyDescent="0.25">
      <c r="A8342">
        <v>697.77446212941902</v>
      </c>
      <c r="B8342">
        <v>18.386263571000899</v>
      </c>
    </row>
    <row r="8343" spans="1:2" x14ac:dyDescent="0.25">
      <c r="A8343">
        <v>697.85812813207303</v>
      </c>
      <c r="B8343">
        <v>18.078616841132899</v>
      </c>
    </row>
    <row r="8344" spans="1:2" x14ac:dyDescent="0.25">
      <c r="A8344">
        <v>697.94179413472602</v>
      </c>
      <c r="B8344">
        <v>18.497041978133002</v>
      </c>
    </row>
    <row r="8345" spans="1:2" x14ac:dyDescent="0.25">
      <c r="A8345">
        <v>698.02546013737901</v>
      </c>
      <c r="B8345">
        <v>18.375649776135901</v>
      </c>
    </row>
    <row r="8346" spans="1:2" x14ac:dyDescent="0.25">
      <c r="A8346">
        <v>698.10912614003303</v>
      </c>
      <c r="B8346">
        <v>18.569411529323698</v>
      </c>
    </row>
    <row r="8347" spans="1:2" x14ac:dyDescent="0.25">
      <c r="A8347">
        <v>698.19279214268602</v>
      </c>
      <c r="B8347">
        <v>18.0958979340495</v>
      </c>
    </row>
    <row r="8348" spans="1:2" x14ac:dyDescent="0.25">
      <c r="A8348">
        <v>698.27645814534003</v>
      </c>
      <c r="B8348">
        <v>17.6475464328424</v>
      </c>
    </row>
    <row r="8349" spans="1:2" x14ac:dyDescent="0.25">
      <c r="A8349">
        <v>698.36012414799302</v>
      </c>
      <c r="B8349">
        <v>17.771393728871999</v>
      </c>
    </row>
    <row r="8350" spans="1:2" x14ac:dyDescent="0.25">
      <c r="A8350">
        <v>698.44379015064601</v>
      </c>
      <c r="B8350">
        <v>17.776447562774099</v>
      </c>
    </row>
    <row r="8351" spans="1:2" x14ac:dyDescent="0.25">
      <c r="A8351">
        <v>698.52745615330002</v>
      </c>
      <c r="B8351">
        <v>18.0057583582423</v>
      </c>
    </row>
    <row r="8352" spans="1:2" x14ac:dyDescent="0.25">
      <c r="A8352">
        <v>698.61112215595301</v>
      </c>
      <c r="B8352">
        <v>18.532860351076302</v>
      </c>
    </row>
    <row r="8353" spans="1:2" x14ac:dyDescent="0.25">
      <c r="A8353">
        <v>698.69478815860703</v>
      </c>
      <c r="B8353">
        <v>18.1702171892465</v>
      </c>
    </row>
    <row r="8354" spans="1:2" x14ac:dyDescent="0.25">
      <c r="A8354">
        <v>698.77845416126002</v>
      </c>
      <c r="B8354">
        <v>18.796368761141601</v>
      </c>
    </row>
    <row r="8355" spans="1:2" x14ac:dyDescent="0.25">
      <c r="A8355">
        <v>698.86212016391403</v>
      </c>
      <c r="B8355">
        <v>19.254661854149401</v>
      </c>
    </row>
    <row r="8356" spans="1:2" x14ac:dyDescent="0.25">
      <c r="A8356">
        <v>698.94578616656702</v>
      </c>
      <c r="B8356">
        <v>18.663694138727699</v>
      </c>
    </row>
    <row r="8357" spans="1:2" x14ac:dyDescent="0.25">
      <c r="A8357">
        <v>699.02945216922001</v>
      </c>
      <c r="B8357">
        <v>18.4844410100259</v>
      </c>
    </row>
    <row r="8358" spans="1:2" x14ac:dyDescent="0.25">
      <c r="A8358">
        <v>699.11311817187402</v>
      </c>
      <c r="B8358">
        <v>18.9482756237121</v>
      </c>
    </row>
    <row r="8359" spans="1:2" x14ac:dyDescent="0.25">
      <c r="A8359">
        <v>699.19678417452701</v>
      </c>
      <c r="B8359">
        <v>18.470439162054198</v>
      </c>
    </row>
    <row r="8360" spans="1:2" x14ac:dyDescent="0.25">
      <c r="A8360">
        <v>699.28045017718</v>
      </c>
      <c r="B8360">
        <v>18.409348363399701</v>
      </c>
    </row>
    <row r="8361" spans="1:2" x14ac:dyDescent="0.25">
      <c r="A8361">
        <v>699.36411617983401</v>
      </c>
      <c r="B8361">
        <v>17.754043616043699</v>
      </c>
    </row>
    <row r="8362" spans="1:2" x14ac:dyDescent="0.25">
      <c r="A8362">
        <v>699.447782182487</v>
      </c>
      <c r="B8362">
        <v>17.571924861668801</v>
      </c>
    </row>
    <row r="8363" spans="1:2" x14ac:dyDescent="0.25">
      <c r="A8363">
        <v>699.53144818514102</v>
      </c>
      <c r="B8363">
        <v>17.436116678743801</v>
      </c>
    </row>
    <row r="8364" spans="1:2" x14ac:dyDescent="0.25">
      <c r="A8364">
        <v>699.61511418779401</v>
      </c>
      <c r="B8364">
        <v>17.421124437249699</v>
      </c>
    </row>
    <row r="8365" spans="1:2" x14ac:dyDescent="0.25">
      <c r="A8365">
        <v>699.69878019044802</v>
      </c>
      <c r="B8365">
        <v>17.311833015722002</v>
      </c>
    </row>
    <row r="8366" spans="1:2" x14ac:dyDescent="0.25">
      <c r="A8366">
        <v>699.78244619310101</v>
      </c>
      <c r="B8366">
        <v>17.097015495649199</v>
      </c>
    </row>
    <row r="8367" spans="1:2" x14ac:dyDescent="0.25">
      <c r="A8367">
        <v>699.866112195754</v>
      </c>
      <c r="B8367">
        <v>17.186771634656498</v>
      </c>
    </row>
    <row r="8368" spans="1:2" x14ac:dyDescent="0.25">
      <c r="A8368">
        <v>699.94977819840801</v>
      </c>
      <c r="B8368">
        <v>17.232205843385401</v>
      </c>
    </row>
    <row r="8369" spans="1:2" x14ac:dyDescent="0.25">
      <c r="A8369">
        <v>700.033444201061</v>
      </c>
      <c r="B8369">
        <v>17.090107727386201</v>
      </c>
    </row>
    <row r="8370" spans="1:2" x14ac:dyDescent="0.25">
      <c r="A8370">
        <v>700.11711020371399</v>
      </c>
      <c r="B8370">
        <v>16.9922981249222</v>
      </c>
    </row>
    <row r="8371" spans="1:2" x14ac:dyDescent="0.25">
      <c r="A8371">
        <v>700.200776206368</v>
      </c>
      <c r="B8371">
        <v>16.560769859749001</v>
      </c>
    </row>
    <row r="8372" spans="1:2" x14ac:dyDescent="0.25">
      <c r="A8372">
        <v>700.28444220902099</v>
      </c>
      <c r="B8372">
        <v>16.321480562935399</v>
      </c>
    </row>
    <row r="8373" spans="1:2" x14ac:dyDescent="0.25">
      <c r="A8373">
        <v>700.36810821167501</v>
      </c>
      <c r="B8373">
        <v>16.446401947995898</v>
      </c>
    </row>
    <row r="8374" spans="1:2" x14ac:dyDescent="0.25">
      <c r="A8374">
        <v>700.451774214328</v>
      </c>
      <c r="B8374">
        <v>16.906554925899901</v>
      </c>
    </row>
    <row r="8375" spans="1:2" x14ac:dyDescent="0.25">
      <c r="A8375">
        <v>700.53544021698201</v>
      </c>
      <c r="B8375">
        <v>16.925146990576</v>
      </c>
    </row>
    <row r="8376" spans="1:2" x14ac:dyDescent="0.25">
      <c r="A8376">
        <v>700.619106219635</v>
      </c>
      <c r="B8376">
        <v>16.7091945161227</v>
      </c>
    </row>
    <row r="8377" spans="1:2" x14ac:dyDescent="0.25">
      <c r="A8377">
        <v>700.70277222228799</v>
      </c>
      <c r="B8377">
        <v>16.997545725427599</v>
      </c>
    </row>
    <row r="8378" spans="1:2" x14ac:dyDescent="0.25">
      <c r="A8378">
        <v>700.786438224942</v>
      </c>
      <c r="B8378">
        <v>16.956754072924699</v>
      </c>
    </row>
    <row r="8379" spans="1:2" x14ac:dyDescent="0.25">
      <c r="A8379">
        <v>700.87010422759499</v>
      </c>
      <c r="B8379">
        <v>16.838321030597701</v>
      </c>
    </row>
    <row r="8380" spans="1:2" x14ac:dyDescent="0.25">
      <c r="A8380">
        <v>700.95377023024901</v>
      </c>
      <c r="B8380">
        <v>17.4177204867478</v>
      </c>
    </row>
    <row r="8381" spans="1:2" x14ac:dyDescent="0.25">
      <c r="A8381">
        <v>701.037436232902</v>
      </c>
      <c r="B8381">
        <v>17.5222712970955</v>
      </c>
    </row>
    <row r="8382" spans="1:2" x14ac:dyDescent="0.25">
      <c r="A8382">
        <v>701.12110223555499</v>
      </c>
      <c r="B8382">
        <v>17.0606375510913</v>
      </c>
    </row>
    <row r="8383" spans="1:2" x14ac:dyDescent="0.25">
      <c r="A8383">
        <v>701.204768238209</v>
      </c>
      <c r="B8383">
        <v>17.613203511017499</v>
      </c>
    </row>
    <row r="8384" spans="1:2" x14ac:dyDescent="0.25">
      <c r="A8384">
        <v>701.28843424086199</v>
      </c>
      <c r="B8384">
        <v>17.441644654915201</v>
      </c>
    </row>
    <row r="8385" spans="1:2" x14ac:dyDescent="0.25">
      <c r="A8385">
        <v>701.372100243516</v>
      </c>
      <c r="B8385">
        <v>17.706187151297598</v>
      </c>
    </row>
    <row r="8386" spans="1:2" x14ac:dyDescent="0.25">
      <c r="A8386">
        <v>701.45576624616899</v>
      </c>
      <c r="B8386">
        <v>17.7424581193522</v>
      </c>
    </row>
    <row r="8387" spans="1:2" x14ac:dyDescent="0.25">
      <c r="A8387">
        <v>701.53943224882198</v>
      </c>
      <c r="B8387">
        <v>17.488673709224699</v>
      </c>
    </row>
    <row r="8388" spans="1:2" x14ac:dyDescent="0.25">
      <c r="A8388">
        <v>701.62309825147599</v>
      </c>
      <c r="B8388">
        <v>16.830563834094502</v>
      </c>
    </row>
    <row r="8389" spans="1:2" x14ac:dyDescent="0.25">
      <c r="A8389">
        <v>701.70676425412898</v>
      </c>
      <c r="B8389">
        <v>16.6481865786605</v>
      </c>
    </row>
    <row r="8390" spans="1:2" x14ac:dyDescent="0.25">
      <c r="A8390">
        <v>701.790430256783</v>
      </c>
      <c r="B8390">
        <v>16.834773616866801</v>
      </c>
    </row>
    <row r="8391" spans="1:2" x14ac:dyDescent="0.25">
      <c r="A8391">
        <v>701.87409625943599</v>
      </c>
      <c r="B8391">
        <v>17.637116863956098</v>
      </c>
    </row>
    <row r="8392" spans="1:2" x14ac:dyDescent="0.25">
      <c r="A8392">
        <v>701.95776226208898</v>
      </c>
      <c r="B8392">
        <v>17.005054237900499</v>
      </c>
    </row>
    <row r="8393" spans="1:2" x14ac:dyDescent="0.25">
      <c r="A8393">
        <v>702.04142826474299</v>
      </c>
      <c r="B8393">
        <v>16.694484219318898</v>
      </c>
    </row>
    <row r="8394" spans="1:2" x14ac:dyDescent="0.25">
      <c r="A8394">
        <v>702.12509426739598</v>
      </c>
      <c r="B8394">
        <v>16.685604378030401</v>
      </c>
    </row>
    <row r="8395" spans="1:2" x14ac:dyDescent="0.25">
      <c r="A8395">
        <v>702.20876027004999</v>
      </c>
      <c r="B8395">
        <v>16.836788998230499</v>
      </c>
    </row>
    <row r="8396" spans="1:2" x14ac:dyDescent="0.25">
      <c r="A8396">
        <v>702.29242627270298</v>
      </c>
      <c r="B8396">
        <v>17.084250897604999</v>
      </c>
    </row>
    <row r="8397" spans="1:2" x14ac:dyDescent="0.25">
      <c r="A8397">
        <v>702.37609227535597</v>
      </c>
      <c r="B8397">
        <v>17.3249157526033</v>
      </c>
    </row>
    <row r="8398" spans="1:2" x14ac:dyDescent="0.25">
      <c r="A8398">
        <v>702.45975827800999</v>
      </c>
      <c r="B8398">
        <v>17.230474629581099</v>
      </c>
    </row>
    <row r="8399" spans="1:2" x14ac:dyDescent="0.25">
      <c r="A8399">
        <v>702.54342428066298</v>
      </c>
      <c r="B8399">
        <v>18.218375701925801</v>
      </c>
    </row>
    <row r="8400" spans="1:2" x14ac:dyDescent="0.25">
      <c r="A8400">
        <v>702.62709028331699</v>
      </c>
      <c r="B8400">
        <v>18.465263205552301</v>
      </c>
    </row>
    <row r="8401" spans="1:2" x14ac:dyDescent="0.25">
      <c r="A8401">
        <v>702.71075628596998</v>
      </c>
      <c r="B8401">
        <v>17.942272892419499</v>
      </c>
    </row>
    <row r="8402" spans="1:2" x14ac:dyDescent="0.25">
      <c r="A8402">
        <v>702.79442228862399</v>
      </c>
      <c r="B8402">
        <v>18.060614240362298</v>
      </c>
    </row>
    <row r="8403" spans="1:2" x14ac:dyDescent="0.25">
      <c r="A8403">
        <v>702.87808829127698</v>
      </c>
      <c r="B8403">
        <v>17.918047115902699</v>
      </c>
    </row>
    <row r="8404" spans="1:2" x14ac:dyDescent="0.25">
      <c r="A8404">
        <v>702.96175429392997</v>
      </c>
      <c r="B8404">
        <v>17.982348094293201</v>
      </c>
    </row>
    <row r="8405" spans="1:2" x14ac:dyDescent="0.25">
      <c r="A8405">
        <v>703.04542029658398</v>
      </c>
      <c r="B8405">
        <v>17.9483301197778</v>
      </c>
    </row>
    <row r="8406" spans="1:2" x14ac:dyDescent="0.25">
      <c r="A8406">
        <v>703.12908629923697</v>
      </c>
      <c r="B8406">
        <v>17.398229795596301</v>
      </c>
    </row>
    <row r="8407" spans="1:2" x14ac:dyDescent="0.25">
      <c r="A8407">
        <v>703.21275230189099</v>
      </c>
      <c r="B8407">
        <v>18.323030365516701</v>
      </c>
    </row>
    <row r="8408" spans="1:2" x14ac:dyDescent="0.25">
      <c r="A8408">
        <v>703.29641830454398</v>
      </c>
      <c r="B8408">
        <v>17.9948464392509</v>
      </c>
    </row>
    <row r="8409" spans="1:2" x14ac:dyDescent="0.25">
      <c r="A8409">
        <v>703.38008430719697</v>
      </c>
      <c r="B8409">
        <v>17.748684944840001</v>
      </c>
    </row>
    <row r="8410" spans="1:2" x14ac:dyDescent="0.25">
      <c r="A8410">
        <v>703.46375030985098</v>
      </c>
      <c r="B8410">
        <v>17.913664933866102</v>
      </c>
    </row>
    <row r="8411" spans="1:2" x14ac:dyDescent="0.25">
      <c r="A8411">
        <v>703.54741631250397</v>
      </c>
      <c r="B8411">
        <v>18.0093311175027</v>
      </c>
    </row>
    <row r="8412" spans="1:2" x14ac:dyDescent="0.25">
      <c r="A8412">
        <v>703.63108231515798</v>
      </c>
      <c r="B8412">
        <v>17.411826304763501</v>
      </c>
    </row>
    <row r="8413" spans="1:2" x14ac:dyDescent="0.25">
      <c r="A8413">
        <v>703.71474831781097</v>
      </c>
      <c r="B8413">
        <v>17.8141793635154</v>
      </c>
    </row>
    <row r="8414" spans="1:2" x14ac:dyDescent="0.25">
      <c r="A8414">
        <v>703.79841432046396</v>
      </c>
      <c r="B8414">
        <v>17.697470426666399</v>
      </c>
    </row>
    <row r="8415" spans="1:2" x14ac:dyDescent="0.25">
      <c r="A8415">
        <v>703.88208032311798</v>
      </c>
      <c r="B8415">
        <v>17.735777804516299</v>
      </c>
    </row>
    <row r="8416" spans="1:2" x14ac:dyDescent="0.25">
      <c r="A8416">
        <v>703.96574632577097</v>
      </c>
      <c r="B8416">
        <v>17.689061226814101</v>
      </c>
    </row>
    <row r="8417" spans="1:2" x14ac:dyDescent="0.25">
      <c r="A8417">
        <v>704.04941232842498</v>
      </c>
      <c r="B8417">
        <v>17.508178778124002</v>
      </c>
    </row>
    <row r="8418" spans="1:2" x14ac:dyDescent="0.25">
      <c r="A8418">
        <v>704.13307833107797</v>
      </c>
      <c r="B8418">
        <v>17.201823153726401</v>
      </c>
    </row>
    <row r="8419" spans="1:2" x14ac:dyDescent="0.25">
      <c r="A8419">
        <v>704.21674433373096</v>
      </c>
      <c r="B8419">
        <v>18.2253829355883</v>
      </c>
    </row>
    <row r="8420" spans="1:2" x14ac:dyDescent="0.25">
      <c r="A8420">
        <v>704.30041033638497</v>
      </c>
      <c r="B8420">
        <v>18.306508727169099</v>
      </c>
    </row>
    <row r="8421" spans="1:2" x14ac:dyDescent="0.25">
      <c r="A8421">
        <v>704.38407633903796</v>
      </c>
      <c r="B8421">
        <v>17.310964164722801</v>
      </c>
    </row>
    <row r="8422" spans="1:2" x14ac:dyDescent="0.25">
      <c r="A8422">
        <v>704.46774234169197</v>
      </c>
      <c r="B8422">
        <v>17.1118511200794</v>
      </c>
    </row>
    <row r="8423" spans="1:2" x14ac:dyDescent="0.25">
      <c r="A8423">
        <v>704.55140834434496</v>
      </c>
      <c r="B8423">
        <v>17.371502441888701</v>
      </c>
    </row>
    <row r="8424" spans="1:2" x14ac:dyDescent="0.25">
      <c r="A8424">
        <v>704.63507434699898</v>
      </c>
      <c r="B8424">
        <v>17.462662352880098</v>
      </c>
    </row>
    <row r="8425" spans="1:2" x14ac:dyDescent="0.25">
      <c r="A8425">
        <v>704.71874034965197</v>
      </c>
      <c r="B8425">
        <v>18.3833672253397</v>
      </c>
    </row>
    <row r="8426" spans="1:2" x14ac:dyDescent="0.25">
      <c r="A8426">
        <v>704.80240635230496</v>
      </c>
      <c r="B8426">
        <v>18.653539474762699</v>
      </c>
    </row>
    <row r="8427" spans="1:2" x14ac:dyDescent="0.25">
      <c r="A8427">
        <v>704.88607235495897</v>
      </c>
      <c r="B8427">
        <v>18.196437165642099</v>
      </c>
    </row>
    <row r="8428" spans="1:2" x14ac:dyDescent="0.25">
      <c r="A8428">
        <v>704.96973835761196</v>
      </c>
      <c r="B8428">
        <v>17.755979689445098</v>
      </c>
    </row>
    <row r="8429" spans="1:2" x14ac:dyDescent="0.25">
      <c r="A8429">
        <v>705.05340436026495</v>
      </c>
      <c r="B8429">
        <v>18.244762399155402</v>
      </c>
    </row>
    <row r="8430" spans="1:2" x14ac:dyDescent="0.25">
      <c r="A8430">
        <v>705.13707036291896</v>
      </c>
      <c r="B8430">
        <v>18.9675451464697</v>
      </c>
    </row>
    <row r="8431" spans="1:2" x14ac:dyDescent="0.25">
      <c r="A8431">
        <v>705.22073636557195</v>
      </c>
      <c r="B8431">
        <v>18.7562425232713</v>
      </c>
    </row>
    <row r="8432" spans="1:2" x14ac:dyDescent="0.25">
      <c r="A8432">
        <v>705.30440236822596</v>
      </c>
      <c r="B8432">
        <v>18.823010008351901</v>
      </c>
    </row>
    <row r="8433" spans="1:2" x14ac:dyDescent="0.25">
      <c r="A8433">
        <v>705.38806837087895</v>
      </c>
      <c r="B8433">
        <v>18.889562704667998</v>
      </c>
    </row>
    <row r="8434" spans="1:2" x14ac:dyDescent="0.25">
      <c r="A8434">
        <v>705.47173437353297</v>
      </c>
      <c r="B8434">
        <v>19.3598776389398</v>
      </c>
    </row>
    <row r="8435" spans="1:2" x14ac:dyDescent="0.25">
      <c r="A8435">
        <v>705.55540037618596</v>
      </c>
      <c r="B8435">
        <v>18.945067834813798</v>
      </c>
    </row>
    <row r="8436" spans="1:2" x14ac:dyDescent="0.25">
      <c r="A8436">
        <v>705.63906637883895</v>
      </c>
      <c r="B8436">
        <v>19.3886315853869</v>
      </c>
    </row>
    <row r="8437" spans="1:2" x14ac:dyDescent="0.25">
      <c r="A8437">
        <v>705.72273238149296</v>
      </c>
      <c r="B8437">
        <v>18.715802166877399</v>
      </c>
    </row>
    <row r="8438" spans="1:2" x14ac:dyDescent="0.25">
      <c r="A8438">
        <v>705.80639838414595</v>
      </c>
      <c r="B8438">
        <v>18.0637926449057</v>
      </c>
    </row>
    <row r="8439" spans="1:2" x14ac:dyDescent="0.25">
      <c r="A8439">
        <v>705.89006438679996</v>
      </c>
      <c r="B8439">
        <v>18.320922273669201</v>
      </c>
    </row>
    <row r="8440" spans="1:2" x14ac:dyDescent="0.25">
      <c r="A8440">
        <v>705.97373038945295</v>
      </c>
      <c r="B8440">
        <v>18.041714887311802</v>
      </c>
    </row>
    <row r="8441" spans="1:2" x14ac:dyDescent="0.25">
      <c r="A8441">
        <v>706.05739639210606</v>
      </c>
      <c r="B8441">
        <v>17.787942640370701</v>
      </c>
    </row>
    <row r="8442" spans="1:2" x14ac:dyDescent="0.25">
      <c r="A8442">
        <v>706.14106239475996</v>
      </c>
      <c r="B8442">
        <v>17.6582257935702</v>
      </c>
    </row>
    <row r="8443" spans="1:2" x14ac:dyDescent="0.25">
      <c r="A8443">
        <v>706.22472839741295</v>
      </c>
      <c r="B8443">
        <v>17.636614500597801</v>
      </c>
    </row>
    <row r="8444" spans="1:2" x14ac:dyDescent="0.25">
      <c r="A8444">
        <v>706.30839440006696</v>
      </c>
      <c r="B8444">
        <v>17.6208030069157</v>
      </c>
    </row>
    <row r="8445" spans="1:2" x14ac:dyDescent="0.25">
      <c r="A8445">
        <v>706.39206040271995</v>
      </c>
      <c r="B8445">
        <v>17.586851369016099</v>
      </c>
    </row>
    <row r="8446" spans="1:2" x14ac:dyDescent="0.25">
      <c r="A8446">
        <v>706.47572640537396</v>
      </c>
      <c r="B8446">
        <v>17.734208836248001</v>
      </c>
    </row>
    <row r="8447" spans="1:2" x14ac:dyDescent="0.25">
      <c r="A8447">
        <v>706.55939240802695</v>
      </c>
      <c r="B8447">
        <v>18.268205775014302</v>
      </c>
    </row>
    <row r="8448" spans="1:2" x14ac:dyDescent="0.25">
      <c r="A8448">
        <v>706.64305841068006</v>
      </c>
      <c r="B8448">
        <v>18.3270975726162</v>
      </c>
    </row>
    <row r="8449" spans="1:2" x14ac:dyDescent="0.25">
      <c r="A8449">
        <v>706.72672441333395</v>
      </c>
      <c r="B8449">
        <v>18.002271083563901</v>
      </c>
    </row>
    <row r="8450" spans="1:2" x14ac:dyDescent="0.25">
      <c r="A8450">
        <v>706.81039041598694</v>
      </c>
      <c r="B8450">
        <v>18.171871379044699</v>
      </c>
    </row>
    <row r="8451" spans="1:2" x14ac:dyDescent="0.25">
      <c r="A8451">
        <v>706.89405641864005</v>
      </c>
      <c r="B8451">
        <v>18.068569903967902</v>
      </c>
    </row>
    <row r="8452" spans="1:2" x14ac:dyDescent="0.25">
      <c r="A8452">
        <v>706.97772242129395</v>
      </c>
      <c r="B8452">
        <v>18.435709462661698</v>
      </c>
    </row>
    <row r="8453" spans="1:2" x14ac:dyDescent="0.25">
      <c r="A8453">
        <v>707.06138842394705</v>
      </c>
      <c r="B8453">
        <v>17.611672439045002</v>
      </c>
    </row>
    <row r="8454" spans="1:2" x14ac:dyDescent="0.25">
      <c r="A8454">
        <v>707.14505442660095</v>
      </c>
      <c r="B8454">
        <v>17.5075165090302</v>
      </c>
    </row>
    <row r="8455" spans="1:2" x14ac:dyDescent="0.25">
      <c r="A8455">
        <v>707.22872042925405</v>
      </c>
      <c r="B8455">
        <v>18.127548279501902</v>
      </c>
    </row>
    <row r="8456" spans="1:2" x14ac:dyDescent="0.25">
      <c r="A8456">
        <v>707.31238643190795</v>
      </c>
      <c r="B8456">
        <v>17.929091591837899</v>
      </c>
    </row>
    <row r="8457" spans="1:2" x14ac:dyDescent="0.25">
      <c r="A8457">
        <v>707.39605243456106</v>
      </c>
      <c r="B8457">
        <v>17.745191650455101</v>
      </c>
    </row>
    <row r="8458" spans="1:2" x14ac:dyDescent="0.25">
      <c r="A8458">
        <v>707.47971843721405</v>
      </c>
      <c r="B8458">
        <v>17.601374193683299</v>
      </c>
    </row>
    <row r="8459" spans="1:2" x14ac:dyDescent="0.25">
      <c r="A8459">
        <v>707.56338443986795</v>
      </c>
      <c r="B8459">
        <v>17.867478826289901</v>
      </c>
    </row>
    <row r="8460" spans="1:2" x14ac:dyDescent="0.25">
      <c r="A8460">
        <v>707.64705044252105</v>
      </c>
      <c r="B8460">
        <v>17.859371783377899</v>
      </c>
    </row>
    <row r="8461" spans="1:2" x14ac:dyDescent="0.25">
      <c r="A8461">
        <v>707.73071644517404</v>
      </c>
      <c r="B8461">
        <v>17.893296844523299</v>
      </c>
    </row>
    <row r="8462" spans="1:2" x14ac:dyDescent="0.25">
      <c r="A8462">
        <v>707.81438244782805</v>
      </c>
      <c r="B8462">
        <v>17.638445368752102</v>
      </c>
    </row>
    <row r="8463" spans="1:2" x14ac:dyDescent="0.25">
      <c r="A8463">
        <v>707.89804845048104</v>
      </c>
      <c r="B8463">
        <v>17.8519655790553</v>
      </c>
    </row>
    <row r="8464" spans="1:2" x14ac:dyDescent="0.25">
      <c r="A8464">
        <v>707.98171445313506</v>
      </c>
      <c r="B8464">
        <v>17.746153842597302</v>
      </c>
    </row>
    <row r="8465" spans="1:2" x14ac:dyDescent="0.25">
      <c r="A8465">
        <v>708.06538045578804</v>
      </c>
      <c r="B8465">
        <v>17.3610900389323</v>
      </c>
    </row>
    <row r="8466" spans="1:2" x14ac:dyDescent="0.25">
      <c r="A8466">
        <v>708.14904645844194</v>
      </c>
      <c r="B8466">
        <v>17.230700215916599</v>
      </c>
    </row>
    <row r="8467" spans="1:2" x14ac:dyDescent="0.25">
      <c r="A8467">
        <v>708.23271246109505</v>
      </c>
      <c r="B8467">
        <v>17.795817958459899</v>
      </c>
    </row>
    <row r="8468" spans="1:2" x14ac:dyDescent="0.25">
      <c r="A8468">
        <v>708.31637846374895</v>
      </c>
      <c r="B8468">
        <v>18.186570570960502</v>
      </c>
    </row>
    <row r="8469" spans="1:2" x14ac:dyDescent="0.25">
      <c r="A8469">
        <v>708.40004446640205</v>
      </c>
      <c r="B8469">
        <v>17.579920577418399</v>
      </c>
    </row>
    <row r="8470" spans="1:2" x14ac:dyDescent="0.25">
      <c r="A8470">
        <v>708.48371046905504</v>
      </c>
      <c r="B8470">
        <v>17.568332189115502</v>
      </c>
    </row>
    <row r="8471" spans="1:2" x14ac:dyDescent="0.25">
      <c r="A8471">
        <v>708.56737647170905</v>
      </c>
      <c r="B8471">
        <v>17.496224688269599</v>
      </c>
    </row>
    <row r="8472" spans="1:2" x14ac:dyDescent="0.25">
      <c r="A8472">
        <v>708.65104247436204</v>
      </c>
      <c r="B8472">
        <v>17.532248694183401</v>
      </c>
    </row>
    <row r="8473" spans="1:2" x14ac:dyDescent="0.25">
      <c r="A8473">
        <v>708.73470847701503</v>
      </c>
      <c r="B8473">
        <v>18.664993808149799</v>
      </c>
    </row>
    <row r="8474" spans="1:2" x14ac:dyDescent="0.25">
      <c r="A8474">
        <v>708.81837447966905</v>
      </c>
      <c r="B8474">
        <v>18.065483680447599</v>
      </c>
    </row>
    <row r="8475" spans="1:2" x14ac:dyDescent="0.25">
      <c r="A8475">
        <v>708.90204048232204</v>
      </c>
      <c r="B8475">
        <v>17.489278884656301</v>
      </c>
    </row>
    <row r="8476" spans="1:2" x14ac:dyDescent="0.25">
      <c r="A8476">
        <v>708.98570648497605</v>
      </c>
      <c r="B8476">
        <v>17.7170516825859</v>
      </c>
    </row>
    <row r="8477" spans="1:2" x14ac:dyDescent="0.25">
      <c r="A8477">
        <v>709.06937248762904</v>
      </c>
      <c r="B8477">
        <v>17.319684413007501</v>
      </c>
    </row>
    <row r="8478" spans="1:2" x14ac:dyDescent="0.25">
      <c r="A8478">
        <v>709.15303849028305</v>
      </c>
      <c r="B8478">
        <v>17.151498645012001</v>
      </c>
    </row>
    <row r="8479" spans="1:2" x14ac:dyDescent="0.25">
      <c r="A8479">
        <v>709.23670449293604</v>
      </c>
      <c r="B8479">
        <v>17.356359334024202</v>
      </c>
    </row>
    <row r="8480" spans="1:2" x14ac:dyDescent="0.25">
      <c r="A8480">
        <v>709.32037049558903</v>
      </c>
      <c r="B8480">
        <v>17.023002859876001</v>
      </c>
    </row>
    <row r="8481" spans="1:2" x14ac:dyDescent="0.25">
      <c r="A8481">
        <v>709.40403649824304</v>
      </c>
      <c r="B8481">
        <v>17.296224740083598</v>
      </c>
    </row>
    <row r="8482" spans="1:2" x14ac:dyDescent="0.25">
      <c r="A8482">
        <v>709.48770250089603</v>
      </c>
      <c r="B8482">
        <v>17.443620909609301</v>
      </c>
    </row>
    <row r="8483" spans="1:2" x14ac:dyDescent="0.25">
      <c r="A8483">
        <v>709.57136850355005</v>
      </c>
      <c r="B8483">
        <v>17.813193538455099</v>
      </c>
    </row>
    <row r="8484" spans="1:2" x14ac:dyDescent="0.25">
      <c r="A8484">
        <v>709.65503450620304</v>
      </c>
      <c r="B8484">
        <v>17.592035394208899</v>
      </c>
    </row>
    <row r="8485" spans="1:2" x14ac:dyDescent="0.25">
      <c r="A8485">
        <v>709.73870050885603</v>
      </c>
      <c r="B8485">
        <v>17.184732851053599</v>
      </c>
    </row>
    <row r="8486" spans="1:2" x14ac:dyDescent="0.25">
      <c r="A8486">
        <v>709.82236651151004</v>
      </c>
      <c r="B8486">
        <v>17.312700925395099</v>
      </c>
    </row>
    <row r="8487" spans="1:2" x14ac:dyDescent="0.25">
      <c r="A8487">
        <v>709.90603251416303</v>
      </c>
      <c r="B8487">
        <v>18.0080625641266</v>
      </c>
    </row>
    <row r="8488" spans="1:2" x14ac:dyDescent="0.25">
      <c r="A8488">
        <v>709.98969851681704</v>
      </c>
      <c r="B8488">
        <v>17.307734450821599</v>
      </c>
    </row>
    <row r="8489" spans="1:2" x14ac:dyDescent="0.25">
      <c r="A8489">
        <v>710.07336451947003</v>
      </c>
      <c r="B8489">
        <v>16.979259393954599</v>
      </c>
    </row>
    <row r="8490" spans="1:2" x14ac:dyDescent="0.25">
      <c r="A8490">
        <v>710.15703052212302</v>
      </c>
      <c r="B8490">
        <v>17.030589057428202</v>
      </c>
    </row>
    <row r="8491" spans="1:2" x14ac:dyDescent="0.25">
      <c r="A8491">
        <v>710.24069652477704</v>
      </c>
      <c r="B8491">
        <v>17.458584102477001</v>
      </c>
    </row>
    <row r="8492" spans="1:2" x14ac:dyDescent="0.25">
      <c r="A8492">
        <v>710.32436252743003</v>
      </c>
      <c r="B8492">
        <v>17.093978624695598</v>
      </c>
    </row>
    <row r="8493" spans="1:2" x14ac:dyDescent="0.25">
      <c r="A8493">
        <v>710.40802853008404</v>
      </c>
      <c r="B8493">
        <v>18.1814401581411</v>
      </c>
    </row>
    <row r="8494" spans="1:2" x14ac:dyDescent="0.25">
      <c r="A8494">
        <v>710.49169453273703</v>
      </c>
      <c r="B8494">
        <v>18.483345533843199</v>
      </c>
    </row>
    <row r="8495" spans="1:2" x14ac:dyDescent="0.25">
      <c r="A8495">
        <v>710.57536053539002</v>
      </c>
      <c r="B8495">
        <v>18.191487060176001</v>
      </c>
    </row>
    <row r="8496" spans="1:2" x14ac:dyDescent="0.25">
      <c r="A8496">
        <v>710.65902653804403</v>
      </c>
      <c r="B8496">
        <v>18.102948671624201</v>
      </c>
    </row>
    <row r="8497" spans="1:2" x14ac:dyDescent="0.25">
      <c r="A8497">
        <v>710.74269254069702</v>
      </c>
      <c r="B8497">
        <v>17.6007219059554</v>
      </c>
    </row>
    <row r="8498" spans="1:2" x14ac:dyDescent="0.25">
      <c r="A8498">
        <v>710.82635854335103</v>
      </c>
      <c r="B8498">
        <v>17.189116634620198</v>
      </c>
    </row>
    <row r="8499" spans="1:2" x14ac:dyDescent="0.25">
      <c r="A8499">
        <v>710.91002454600402</v>
      </c>
      <c r="B8499">
        <v>17.354382255357599</v>
      </c>
    </row>
    <row r="8500" spans="1:2" x14ac:dyDescent="0.25">
      <c r="A8500">
        <v>710.99369054865804</v>
      </c>
      <c r="B8500">
        <v>17.449274123108701</v>
      </c>
    </row>
    <row r="8501" spans="1:2" x14ac:dyDescent="0.25">
      <c r="A8501">
        <v>711.07735655131103</v>
      </c>
      <c r="B8501">
        <v>17.174367183285099</v>
      </c>
    </row>
    <row r="8502" spans="1:2" x14ac:dyDescent="0.25">
      <c r="A8502">
        <v>711.16102255396402</v>
      </c>
      <c r="B8502">
        <v>16.891296001420201</v>
      </c>
    </row>
    <row r="8503" spans="1:2" x14ac:dyDescent="0.25">
      <c r="A8503">
        <v>711.24468855661803</v>
      </c>
      <c r="B8503">
        <v>16.971717577319499</v>
      </c>
    </row>
    <row r="8504" spans="1:2" x14ac:dyDescent="0.25">
      <c r="A8504">
        <v>711.32835455927102</v>
      </c>
      <c r="B8504">
        <v>16.755713897555399</v>
      </c>
    </row>
    <row r="8505" spans="1:2" x14ac:dyDescent="0.25">
      <c r="A8505">
        <v>711.41202056192503</v>
      </c>
      <c r="B8505">
        <v>16.980687220873602</v>
      </c>
    </row>
    <row r="8506" spans="1:2" x14ac:dyDescent="0.25">
      <c r="A8506">
        <v>711.49568656457802</v>
      </c>
      <c r="B8506">
        <v>16.718218654050698</v>
      </c>
    </row>
    <row r="8507" spans="1:2" x14ac:dyDescent="0.25">
      <c r="A8507">
        <v>711.57935256723101</v>
      </c>
      <c r="B8507">
        <v>16.8417988473294</v>
      </c>
    </row>
    <row r="8508" spans="1:2" x14ac:dyDescent="0.25">
      <c r="A8508">
        <v>711.66301856988503</v>
      </c>
      <c r="B8508">
        <v>17.2770961441819</v>
      </c>
    </row>
    <row r="8509" spans="1:2" x14ac:dyDescent="0.25">
      <c r="A8509">
        <v>711.74668457253802</v>
      </c>
      <c r="B8509">
        <v>16.7666777011957</v>
      </c>
    </row>
    <row r="8510" spans="1:2" x14ac:dyDescent="0.25">
      <c r="A8510">
        <v>711.83035057519203</v>
      </c>
      <c r="B8510">
        <v>17.278639241644399</v>
      </c>
    </row>
    <row r="8511" spans="1:2" x14ac:dyDescent="0.25">
      <c r="A8511">
        <v>711.91401657784502</v>
      </c>
      <c r="B8511">
        <v>16.856811158904499</v>
      </c>
    </row>
    <row r="8512" spans="1:2" x14ac:dyDescent="0.25">
      <c r="A8512">
        <v>711.99768258049801</v>
      </c>
      <c r="B8512">
        <v>17.215322103502601</v>
      </c>
    </row>
    <row r="8513" spans="1:2" x14ac:dyDescent="0.25">
      <c r="A8513">
        <v>712.08134858315202</v>
      </c>
      <c r="B8513">
        <v>17.484926810149101</v>
      </c>
    </row>
    <row r="8514" spans="1:2" x14ac:dyDescent="0.25">
      <c r="A8514">
        <v>712.16501458580501</v>
      </c>
      <c r="B8514">
        <v>17.442668820904199</v>
      </c>
    </row>
    <row r="8515" spans="1:2" x14ac:dyDescent="0.25">
      <c r="A8515">
        <v>712.24868058845902</v>
      </c>
      <c r="B8515">
        <v>17.390196540925398</v>
      </c>
    </row>
    <row r="8516" spans="1:2" x14ac:dyDescent="0.25">
      <c r="A8516">
        <v>712.33234659111201</v>
      </c>
      <c r="B8516">
        <v>17.714232871968701</v>
      </c>
    </row>
    <row r="8517" spans="1:2" x14ac:dyDescent="0.25">
      <c r="A8517">
        <v>712.416012593765</v>
      </c>
      <c r="B8517">
        <v>17.5129090792054</v>
      </c>
    </row>
    <row r="8518" spans="1:2" x14ac:dyDescent="0.25">
      <c r="A8518">
        <v>712.49967859641902</v>
      </c>
      <c r="B8518">
        <v>17.872123192165201</v>
      </c>
    </row>
    <row r="8519" spans="1:2" x14ac:dyDescent="0.25">
      <c r="A8519">
        <v>712.58334459907201</v>
      </c>
      <c r="B8519">
        <v>18.312002071381901</v>
      </c>
    </row>
    <row r="8520" spans="1:2" x14ac:dyDescent="0.25">
      <c r="A8520">
        <v>712.66701060172602</v>
      </c>
      <c r="B8520">
        <v>18.4258019281448</v>
      </c>
    </row>
    <row r="8521" spans="1:2" x14ac:dyDescent="0.25">
      <c r="A8521">
        <v>712.75067660437901</v>
      </c>
      <c r="B8521">
        <v>18.219749635474901</v>
      </c>
    </row>
    <row r="8522" spans="1:2" x14ac:dyDescent="0.25">
      <c r="A8522">
        <v>712.83434260703302</v>
      </c>
      <c r="B8522">
        <v>17.8708791102855</v>
      </c>
    </row>
    <row r="8523" spans="1:2" x14ac:dyDescent="0.25">
      <c r="A8523">
        <v>712.91800860968601</v>
      </c>
      <c r="B8523">
        <v>17.834299059454899</v>
      </c>
    </row>
    <row r="8524" spans="1:2" x14ac:dyDescent="0.25">
      <c r="A8524">
        <v>713.001674612339</v>
      </c>
      <c r="B8524">
        <v>18.0263945958419</v>
      </c>
    </row>
    <row r="8525" spans="1:2" x14ac:dyDescent="0.25">
      <c r="A8525">
        <v>713.08534061499302</v>
      </c>
      <c r="B8525">
        <v>18.4850976119059</v>
      </c>
    </row>
    <row r="8526" spans="1:2" x14ac:dyDescent="0.25">
      <c r="A8526">
        <v>713.169006617646</v>
      </c>
      <c r="B8526">
        <v>18.3695961154536</v>
      </c>
    </row>
    <row r="8527" spans="1:2" x14ac:dyDescent="0.25">
      <c r="A8527">
        <v>713.25267262030002</v>
      </c>
      <c r="B8527">
        <v>17.806198092075601</v>
      </c>
    </row>
    <row r="8528" spans="1:2" x14ac:dyDescent="0.25">
      <c r="A8528">
        <v>713.33633862295301</v>
      </c>
      <c r="B8528">
        <v>17.720793894047201</v>
      </c>
    </row>
    <row r="8529" spans="1:2" x14ac:dyDescent="0.25">
      <c r="A8529">
        <v>713.420004625606</v>
      </c>
      <c r="B8529">
        <v>17.743992479274901</v>
      </c>
    </row>
    <row r="8530" spans="1:2" x14ac:dyDescent="0.25">
      <c r="A8530">
        <v>713.50367062826001</v>
      </c>
      <c r="B8530">
        <v>18.213017493422299</v>
      </c>
    </row>
    <row r="8531" spans="1:2" x14ac:dyDescent="0.25">
      <c r="A8531">
        <v>713.587336630913</v>
      </c>
      <c r="B8531">
        <v>18.6526906731027</v>
      </c>
    </row>
    <row r="8532" spans="1:2" x14ac:dyDescent="0.25">
      <c r="A8532">
        <v>713.67100263356599</v>
      </c>
      <c r="B8532">
        <v>17.983264075067702</v>
      </c>
    </row>
    <row r="8533" spans="1:2" x14ac:dyDescent="0.25">
      <c r="A8533">
        <v>713.75466863622</v>
      </c>
      <c r="B8533">
        <v>18.166744913109799</v>
      </c>
    </row>
    <row r="8534" spans="1:2" x14ac:dyDescent="0.25">
      <c r="A8534">
        <v>713.83833463887299</v>
      </c>
      <c r="B8534">
        <v>18.188961231528101</v>
      </c>
    </row>
    <row r="8535" spans="1:2" x14ac:dyDescent="0.25">
      <c r="A8535">
        <v>713.92200064152701</v>
      </c>
      <c r="B8535">
        <v>18.280817159359799</v>
      </c>
    </row>
    <row r="8536" spans="1:2" x14ac:dyDescent="0.25">
      <c r="A8536">
        <v>714.00566664418</v>
      </c>
      <c r="B8536">
        <v>18.0947626661812</v>
      </c>
    </row>
    <row r="8537" spans="1:2" x14ac:dyDescent="0.25">
      <c r="A8537">
        <v>714.08933264683401</v>
      </c>
      <c r="B8537">
        <v>17.898265650629199</v>
      </c>
    </row>
    <row r="8538" spans="1:2" x14ac:dyDescent="0.25">
      <c r="A8538">
        <v>714.172998649487</v>
      </c>
      <c r="B8538">
        <v>17.120316269278</v>
      </c>
    </row>
    <row r="8539" spans="1:2" x14ac:dyDescent="0.25">
      <c r="A8539">
        <v>714.25666465213999</v>
      </c>
      <c r="B8539">
        <v>17.160035285230201</v>
      </c>
    </row>
    <row r="8540" spans="1:2" x14ac:dyDescent="0.25">
      <c r="A8540">
        <v>714.340330654794</v>
      </c>
      <c r="B8540">
        <v>17.183194554010999</v>
      </c>
    </row>
    <row r="8541" spans="1:2" x14ac:dyDescent="0.25">
      <c r="A8541">
        <v>714.42399665744699</v>
      </c>
      <c r="B8541">
        <v>17.155565581958101</v>
      </c>
    </row>
    <row r="8542" spans="1:2" x14ac:dyDescent="0.25">
      <c r="A8542">
        <v>714.50766266009998</v>
      </c>
      <c r="B8542">
        <v>16.758644330357001</v>
      </c>
    </row>
    <row r="8543" spans="1:2" x14ac:dyDescent="0.25">
      <c r="A8543">
        <v>714.59132866275399</v>
      </c>
      <c r="B8543">
        <v>16.707025401136299</v>
      </c>
    </row>
    <row r="8544" spans="1:2" x14ac:dyDescent="0.25">
      <c r="A8544">
        <v>714.67499466540698</v>
      </c>
      <c r="B8544">
        <v>17.0243310637678</v>
      </c>
    </row>
    <row r="8545" spans="1:2" x14ac:dyDescent="0.25">
      <c r="A8545">
        <v>714.758660668061</v>
      </c>
      <c r="B8545">
        <v>17.226434022336299</v>
      </c>
    </row>
    <row r="8546" spans="1:2" x14ac:dyDescent="0.25">
      <c r="A8546">
        <v>714.84232667071399</v>
      </c>
      <c r="B8546">
        <v>17.525201325150999</v>
      </c>
    </row>
    <row r="8547" spans="1:2" x14ac:dyDescent="0.25">
      <c r="A8547">
        <v>714.925992673368</v>
      </c>
      <c r="B8547">
        <v>17.465605486452301</v>
      </c>
    </row>
    <row r="8548" spans="1:2" x14ac:dyDescent="0.25">
      <c r="A8548">
        <v>715.00965867602099</v>
      </c>
      <c r="B8548">
        <v>17.098358407873199</v>
      </c>
    </row>
    <row r="8549" spans="1:2" x14ac:dyDescent="0.25">
      <c r="A8549">
        <v>715.093324678675</v>
      </c>
      <c r="B8549">
        <v>17.012535665752299</v>
      </c>
    </row>
    <row r="8550" spans="1:2" x14ac:dyDescent="0.25">
      <c r="A8550">
        <v>715.17699068132799</v>
      </c>
      <c r="B8550">
        <v>16.678566423820399</v>
      </c>
    </row>
    <row r="8551" spans="1:2" x14ac:dyDescent="0.25">
      <c r="A8551">
        <v>715.26065668398098</v>
      </c>
      <c r="B8551">
        <v>17.122344427525402</v>
      </c>
    </row>
    <row r="8552" spans="1:2" x14ac:dyDescent="0.25">
      <c r="A8552">
        <v>715.344322686635</v>
      </c>
      <c r="B8552">
        <v>18.363447239570501</v>
      </c>
    </row>
    <row r="8553" spans="1:2" x14ac:dyDescent="0.25">
      <c r="A8553">
        <v>715.42798868928799</v>
      </c>
      <c r="B8553">
        <v>17.944606918034001</v>
      </c>
    </row>
    <row r="8554" spans="1:2" x14ac:dyDescent="0.25">
      <c r="A8554">
        <v>715.51165469194098</v>
      </c>
      <c r="B8554">
        <v>18.6618402910497</v>
      </c>
    </row>
    <row r="8555" spans="1:2" x14ac:dyDescent="0.25">
      <c r="A8555">
        <v>715.59532069459499</v>
      </c>
      <c r="B8555">
        <v>18.713332063621301</v>
      </c>
    </row>
    <row r="8556" spans="1:2" x14ac:dyDescent="0.25">
      <c r="A8556">
        <v>715.67898669724798</v>
      </c>
      <c r="B8556">
        <v>18.078244457131699</v>
      </c>
    </row>
    <row r="8557" spans="1:2" x14ac:dyDescent="0.25">
      <c r="A8557">
        <v>715.76265269990199</v>
      </c>
      <c r="B8557">
        <v>17.968376002418601</v>
      </c>
    </row>
    <row r="8558" spans="1:2" x14ac:dyDescent="0.25">
      <c r="A8558">
        <v>715.84631870255498</v>
      </c>
      <c r="B8558">
        <v>17.446821774763102</v>
      </c>
    </row>
    <row r="8559" spans="1:2" x14ac:dyDescent="0.25">
      <c r="A8559">
        <v>715.92998470520899</v>
      </c>
      <c r="B8559">
        <v>18.260299454430498</v>
      </c>
    </row>
    <row r="8560" spans="1:2" x14ac:dyDescent="0.25">
      <c r="A8560">
        <v>716.01365070786198</v>
      </c>
      <c r="B8560">
        <v>17.870192241551301</v>
      </c>
    </row>
    <row r="8561" spans="1:2" x14ac:dyDescent="0.25">
      <c r="A8561">
        <v>716.09731671051497</v>
      </c>
      <c r="B8561">
        <v>18.0399990150398</v>
      </c>
    </row>
    <row r="8562" spans="1:2" x14ac:dyDescent="0.25">
      <c r="A8562">
        <v>716.18098271316899</v>
      </c>
      <c r="B8562">
        <v>17.555276539298301</v>
      </c>
    </row>
    <row r="8563" spans="1:2" x14ac:dyDescent="0.25">
      <c r="A8563">
        <v>716.26464871582198</v>
      </c>
      <c r="B8563">
        <v>17.548212385006899</v>
      </c>
    </row>
    <row r="8564" spans="1:2" x14ac:dyDescent="0.25">
      <c r="A8564">
        <v>716.34831471847497</v>
      </c>
      <c r="B8564">
        <v>17.546189157713901</v>
      </c>
    </row>
    <row r="8565" spans="1:2" x14ac:dyDescent="0.25">
      <c r="A8565">
        <v>716.43198072112898</v>
      </c>
      <c r="B8565">
        <v>17.007634493353098</v>
      </c>
    </row>
    <row r="8566" spans="1:2" x14ac:dyDescent="0.25">
      <c r="A8566">
        <v>716.51564672378197</v>
      </c>
      <c r="B8566">
        <v>16.914388085134</v>
      </c>
    </row>
    <row r="8567" spans="1:2" x14ac:dyDescent="0.25">
      <c r="A8567">
        <v>716.59931272643598</v>
      </c>
      <c r="B8567">
        <v>17.197869892053301</v>
      </c>
    </row>
    <row r="8568" spans="1:2" x14ac:dyDescent="0.25">
      <c r="A8568">
        <v>716.68297872908897</v>
      </c>
      <c r="B8568">
        <v>16.763111177735802</v>
      </c>
    </row>
    <row r="8569" spans="1:2" x14ac:dyDescent="0.25">
      <c r="A8569">
        <v>716.76664473174299</v>
      </c>
      <c r="B8569">
        <v>16.7851731905387</v>
      </c>
    </row>
    <row r="8570" spans="1:2" x14ac:dyDescent="0.25">
      <c r="A8570">
        <v>716.85031073439598</v>
      </c>
      <c r="B8570">
        <v>16.611857043204399</v>
      </c>
    </row>
    <row r="8571" spans="1:2" x14ac:dyDescent="0.25">
      <c r="A8571">
        <v>716.93397673704897</v>
      </c>
      <c r="B8571">
        <v>16.1605594820034</v>
      </c>
    </row>
    <row r="8572" spans="1:2" x14ac:dyDescent="0.25">
      <c r="A8572">
        <v>717.01764273970298</v>
      </c>
      <c r="B8572">
        <v>17.020823330669501</v>
      </c>
    </row>
    <row r="8573" spans="1:2" x14ac:dyDescent="0.25">
      <c r="A8573">
        <v>717.10130874235597</v>
      </c>
      <c r="B8573">
        <v>17.508537420518699</v>
      </c>
    </row>
    <row r="8574" spans="1:2" x14ac:dyDescent="0.25">
      <c r="A8574">
        <v>717.18497474500998</v>
      </c>
      <c r="B8574">
        <v>17.268731353866499</v>
      </c>
    </row>
    <row r="8575" spans="1:2" x14ac:dyDescent="0.25">
      <c r="A8575">
        <v>717.26864074766297</v>
      </c>
      <c r="B8575">
        <v>16.9583439821841</v>
      </c>
    </row>
    <row r="8576" spans="1:2" x14ac:dyDescent="0.25">
      <c r="A8576">
        <v>717.35230675031596</v>
      </c>
      <c r="B8576">
        <v>17.444286392327601</v>
      </c>
    </row>
    <row r="8577" spans="1:2" x14ac:dyDescent="0.25">
      <c r="A8577">
        <v>717.43597275296997</v>
      </c>
      <c r="B8577">
        <v>17.2146557864526</v>
      </c>
    </row>
    <row r="8578" spans="1:2" x14ac:dyDescent="0.25">
      <c r="A8578">
        <v>717.51963875562296</v>
      </c>
      <c r="B8578">
        <v>17.5372878751168</v>
      </c>
    </row>
    <row r="8579" spans="1:2" x14ac:dyDescent="0.25">
      <c r="A8579">
        <v>717.60330475827698</v>
      </c>
      <c r="B8579">
        <v>17.256874889077402</v>
      </c>
    </row>
    <row r="8580" spans="1:2" x14ac:dyDescent="0.25">
      <c r="A8580">
        <v>717.68697076092997</v>
      </c>
      <c r="B8580">
        <v>17.118318131852401</v>
      </c>
    </row>
    <row r="8581" spans="1:2" x14ac:dyDescent="0.25">
      <c r="A8581">
        <v>717.77063676358398</v>
      </c>
      <c r="B8581">
        <v>17.319951207273501</v>
      </c>
    </row>
    <row r="8582" spans="1:2" x14ac:dyDescent="0.25">
      <c r="A8582">
        <v>717.85430276623697</v>
      </c>
      <c r="B8582">
        <v>17.979549745617899</v>
      </c>
    </row>
    <row r="8583" spans="1:2" x14ac:dyDescent="0.25">
      <c r="A8583">
        <v>717.93796876888996</v>
      </c>
      <c r="B8583">
        <v>17.770037492714</v>
      </c>
    </row>
    <row r="8584" spans="1:2" x14ac:dyDescent="0.25">
      <c r="A8584">
        <v>718.02163477154397</v>
      </c>
      <c r="B8584">
        <v>17.146263010782299</v>
      </c>
    </row>
    <row r="8585" spans="1:2" x14ac:dyDescent="0.25">
      <c r="A8585">
        <v>718.10530077419696</v>
      </c>
      <c r="B8585">
        <v>16.5206838821776</v>
      </c>
    </row>
    <row r="8586" spans="1:2" x14ac:dyDescent="0.25">
      <c r="A8586">
        <v>718.18896677684995</v>
      </c>
      <c r="B8586">
        <v>17.4992579714337</v>
      </c>
    </row>
    <row r="8587" spans="1:2" x14ac:dyDescent="0.25">
      <c r="A8587">
        <v>718.27263277950397</v>
      </c>
      <c r="B8587">
        <v>17.5642131085778</v>
      </c>
    </row>
    <row r="8588" spans="1:2" x14ac:dyDescent="0.25">
      <c r="A8588">
        <v>718.35629878215695</v>
      </c>
      <c r="B8588">
        <v>17.805428011614701</v>
      </c>
    </row>
    <row r="8589" spans="1:2" x14ac:dyDescent="0.25">
      <c r="A8589">
        <v>718.43996478481097</v>
      </c>
      <c r="B8589">
        <v>18.1152172809593</v>
      </c>
    </row>
    <row r="8590" spans="1:2" x14ac:dyDescent="0.25">
      <c r="A8590">
        <v>718.52363078746396</v>
      </c>
      <c r="B8590">
        <v>18.054265451466801</v>
      </c>
    </row>
    <row r="8591" spans="1:2" x14ac:dyDescent="0.25">
      <c r="A8591">
        <v>718.60729679011797</v>
      </c>
      <c r="B8591">
        <v>17.907074948008798</v>
      </c>
    </row>
    <row r="8592" spans="1:2" x14ac:dyDescent="0.25">
      <c r="A8592">
        <v>718.69096279277096</v>
      </c>
      <c r="B8592">
        <v>17.8891183761048</v>
      </c>
    </row>
    <row r="8593" spans="1:2" x14ac:dyDescent="0.25">
      <c r="A8593">
        <v>718.77462879542395</v>
      </c>
      <c r="B8593">
        <v>17.5095134316437</v>
      </c>
    </row>
    <row r="8594" spans="1:2" x14ac:dyDescent="0.25">
      <c r="A8594">
        <v>718.85829479807796</v>
      </c>
      <c r="B8594">
        <v>17.5702687807924</v>
      </c>
    </row>
    <row r="8595" spans="1:2" x14ac:dyDescent="0.25">
      <c r="A8595">
        <v>718.94196080073095</v>
      </c>
      <c r="B8595">
        <v>17.017829806002201</v>
      </c>
    </row>
    <row r="8596" spans="1:2" x14ac:dyDescent="0.25">
      <c r="A8596">
        <v>719.02562680338497</v>
      </c>
      <c r="B8596">
        <v>16.845180123732298</v>
      </c>
    </row>
    <row r="8597" spans="1:2" x14ac:dyDescent="0.25">
      <c r="A8597">
        <v>719.10929280603796</v>
      </c>
      <c r="B8597">
        <v>16.9606406259817</v>
      </c>
    </row>
    <row r="8598" spans="1:2" x14ac:dyDescent="0.25">
      <c r="A8598">
        <v>719.19295880869095</v>
      </c>
      <c r="B8598">
        <v>17.3351913132358</v>
      </c>
    </row>
    <row r="8599" spans="1:2" x14ac:dyDescent="0.25">
      <c r="A8599">
        <v>719.27662481134496</v>
      </c>
      <c r="B8599">
        <v>17.353194334285401</v>
      </c>
    </row>
    <row r="8600" spans="1:2" x14ac:dyDescent="0.25">
      <c r="A8600">
        <v>719.36029081399795</v>
      </c>
      <c r="B8600">
        <v>17.481298506232601</v>
      </c>
    </row>
    <row r="8601" spans="1:2" x14ac:dyDescent="0.25">
      <c r="A8601">
        <v>719.44395681665196</v>
      </c>
      <c r="B8601">
        <v>17.436116678743801</v>
      </c>
    </row>
    <row r="8602" spans="1:2" x14ac:dyDescent="0.25">
      <c r="A8602">
        <v>719.52762281930495</v>
      </c>
      <c r="B8602">
        <v>18.829994535014499</v>
      </c>
    </row>
    <row r="8603" spans="1:2" x14ac:dyDescent="0.25">
      <c r="A8603">
        <v>719.61128882195806</v>
      </c>
      <c r="B8603">
        <v>18.593345014031499</v>
      </c>
    </row>
    <row r="8604" spans="1:2" x14ac:dyDescent="0.25">
      <c r="A8604">
        <v>719.69495482461195</v>
      </c>
      <c r="B8604">
        <v>18.577044634816101</v>
      </c>
    </row>
    <row r="8605" spans="1:2" x14ac:dyDescent="0.25">
      <c r="A8605">
        <v>719.77862082726494</v>
      </c>
      <c r="B8605">
        <v>18.6190640916357</v>
      </c>
    </row>
    <row r="8606" spans="1:2" x14ac:dyDescent="0.25">
      <c r="A8606">
        <v>719.86228682991896</v>
      </c>
      <c r="B8606">
        <v>18.669105425141598</v>
      </c>
    </row>
    <row r="8607" spans="1:2" x14ac:dyDescent="0.25">
      <c r="A8607">
        <v>719.94595283257195</v>
      </c>
      <c r="B8607">
        <v>18.714028195953301</v>
      </c>
    </row>
    <row r="8608" spans="1:2" x14ac:dyDescent="0.25">
      <c r="A8608">
        <v>720.02961883522596</v>
      </c>
      <c r="B8608">
        <v>18.450422589270602</v>
      </c>
    </row>
    <row r="8609" spans="1:2" x14ac:dyDescent="0.25">
      <c r="A8609">
        <v>720.11328483787895</v>
      </c>
      <c r="B8609">
        <v>18.115907198143201</v>
      </c>
    </row>
    <row r="8610" spans="1:2" x14ac:dyDescent="0.25">
      <c r="A8610">
        <v>720.19695084053205</v>
      </c>
      <c r="B8610">
        <v>17.771182001293301</v>
      </c>
    </row>
    <row r="8611" spans="1:2" x14ac:dyDescent="0.25">
      <c r="A8611">
        <v>720.28061684318595</v>
      </c>
      <c r="B8611">
        <v>17.574905701484901</v>
      </c>
    </row>
    <row r="8612" spans="1:2" x14ac:dyDescent="0.25">
      <c r="A8612">
        <v>720.36428284583906</v>
      </c>
      <c r="B8612">
        <v>17.489245692362701</v>
      </c>
    </row>
    <row r="8613" spans="1:2" x14ac:dyDescent="0.25">
      <c r="A8613">
        <v>720.44794884849296</v>
      </c>
      <c r="B8613">
        <v>18.026205096386601</v>
      </c>
    </row>
    <row r="8614" spans="1:2" x14ac:dyDescent="0.25">
      <c r="A8614">
        <v>720.53161485114595</v>
      </c>
      <c r="B8614">
        <v>17.3464244551108</v>
      </c>
    </row>
    <row r="8615" spans="1:2" x14ac:dyDescent="0.25">
      <c r="A8615">
        <v>720.61528085379905</v>
      </c>
      <c r="B8615">
        <v>17.5214097548014</v>
      </c>
    </row>
    <row r="8616" spans="1:2" x14ac:dyDescent="0.25">
      <c r="A8616">
        <v>720.69894685645295</v>
      </c>
      <c r="B8616">
        <v>17.251578528733798</v>
      </c>
    </row>
    <row r="8617" spans="1:2" x14ac:dyDescent="0.25">
      <c r="A8617">
        <v>720.78261285910605</v>
      </c>
      <c r="B8617">
        <v>17.2463999968693</v>
      </c>
    </row>
    <row r="8618" spans="1:2" x14ac:dyDescent="0.25">
      <c r="A8618">
        <v>720.86627886175995</v>
      </c>
      <c r="B8618">
        <v>17.284065005075899</v>
      </c>
    </row>
    <row r="8619" spans="1:2" x14ac:dyDescent="0.25">
      <c r="A8619">
        <v>720.94994486441306</v>
      </c>
      <c r="B8619">
        <v>17.733046310778199</v>
      </c>
    </row>
    <row r="8620" spans="1:2" x14ac:dyDescent="0.25">
      <c r="A8620">
        <v>721.03361086706605</v>
      </c>
      <c r="B8620">
        <v>18.007037543998901</v>
      </c>
    </row>
    <row r="8621" spans="1:2" x14ac:dyDescent="0.25">
      <c r="A8621">
        <v>721.11727686971994</v>
      </c>
      <c r="B8621">
        <v>17.704831239948</v>
      </c>
    </row>
    <row r="8622" spans="1:2" x14ac:dyDescent="0.25">
      <c r="A8622">
        <v>721.20094287237305</v>
      </c>
      <c r="B8622">
        <v>17.3097686414077</v>
      </c>
    </row>
    <row r="8623" spans="1:2" x14ac:dyDescent="0.25">
      <c r="A8623">
        <v>721.28460887502695</v>
      </c>
      <c r="B8623">
        <v>17.3120276393519</v>
      </c>
    </row>
    <row r="8624" spans="1:2" x14ac:dyDescent="0.25">
      <c r="A8624">
        <v>721.36827487768005</v>
      </c>
      <c r="B8624">
        <v>16.614190472258201</v>
      </c>
    </row>
    <row r="8625" spans="1:2" x14ac:dyDescent="0.25">
      <c r="A8625">
        <v>721.45194088033304</v>
      </c>
      <c r="B8625">
        <v>16.603362285108702</v>
      </c>
    </row>
    <row r="8626" spans="1:2" x14ac:dyDescent="0.25">
      <c r="A8626">
        <v>721.53560688298705</v>
      </c>
      <c r="B8626">
        <v>16.544635846568902</v>
      </c>
    </row>
    <row r="8627" spans="1:2" x14ac:dyDescent="0.25">
      <c r="A8627">
        <v>721.61927288564004</v>
      </c>
      <c r="B8627">
        <v>16.5870905734281</v>
      </c>
    </row>
    <row r="8628" spans="1:2" x14ac:dyDescent="0.25">
      <c r="A8628">
        <v>721.70293888829406</v>
      </c>
      <c r="B8628">
        <v>17.402514181736699</v>
      </c>
    </row>
    <row r="8629" spans="1:2" x14ac:dyDescent="0.25">
      <c r="A8629">
        <v>721.78660489094705</v>
      </c>
      <c r="B8629">
        <v>17.309788077206299</v>
      </c>
    </row>
    <row r="8630" spans="1:2" x14ac:dyDescent="0.25">
      <c r="A8630">
        <v>721.87027089360095</v>
      </c>
      <c r="B8630">
        <v>17.3660247642777</v>
      </c>
    </row>
    <row r="8631" spans="1:2" x14ac:dyDescent="0.25">
      <c r="A8631">
        <v>721.95393689625405</v>
      </c>
      <c r="B8631">
        <v>17.232446487848399</v>
      </c>
    </row>
    <row r="8632" spans="1:2" x14ac:dyDescent="0.25">
      <c r="A8632">
        <v>722.03760289890704</v>
      </c>
      <c r="B8632">
        <v>17.218274620172998</v>
      </c>
    </row>
    <row r="8633" spans="1:2" x14ac:dyDescent="0.25">
      <c r="A8633">
        <v>722.12126890156105</v>
      </c>
      <c r="B8633">
        <v>17.318989434992499</v>
      </c>
    </row>
    <row r="8634" spans="1:2" x14ac:dyDescent="0.25">
      <c r="A8634">
        <v>722.20493490421404</v>
      </c>
      <c r="B8634">
        <v>17.037070219436099</v>
      </c>
    </row>
    <row r="8635" spans="1:2" x14ac:dyDescent="0.25">
      <c r="A8635">
        <v>722.28860090686703</v>
      </c>
      <c r="B8635">
        <v>17.1351175149121</v>
      </c>
    </row>
    <row r="8636" spans="1:2" x14ac:dyDescent="0.25">
      <c r="A8636">
        <v>722.37226690952104</v>
      </c>
      <c r="B8636">
        <v>16.5482880068007</v>
      </c>
    </row>
    <row r="8637" spans="1:2" x14ac:dyDescent="0.25">
      <c r="A8637">
        <v>722.45593291217403</v>
      </c>
      <c r="B8637">
        <v>16.302126387812699</v>
      </c>
    </row>
    <row r="8638" spans="1:2" x14ac:dyDescent="0.25">
      <c r="A8638">
        <v>722.53959891482805</v>
      </c>
      <c r="B8638">
        <v>17.106869554377202</v>
      </c>
    </row>
    <row r="8639" spans="1:2" x14ac:dyDescent="0.25">
      <c r="A8639">
        <v>722.62326491748104</v>
      </c>
      <c r="B8639">
        <v>16.609266332075801</v>
      </c>
    </row>
    <row r="8640" spans="1:2" x14ac:dyDescent="0.25">
      <c r="A8640">
        <v>722.70693092013505</v>
      </c>
      <c r="B8640">
        <v>17.341459909781101</v>
      </c>
    </row>
    <row r="8641" spans="1:2" x14ac:dyDescent="0.25">
      <c r="A8641">
        <v>722.79059692278804</v>
      </c>
      <c r="B8641">
        <v>17.782303177448501</v>
      </c>
    </row>
    <row r="8642" spans="1:2" x14ac:dyDescent="0.25">
      <c r="A8642">
        <v>722.87426292544103</v>
      </c>
      <c r="B8642">
        <v>17.573563978140498</v>
      </c>
    </row>
    <row r="8643" spans="1:2" x14ac:dyDescent="0.25">
      <c r="A8643">
        <v>722.95792892809504</v>
      </c>
      <c r="B8643">
        <v>17.291940090242701</v>
      </c>
    </row>
    <row r="8644" spans="1:2" x14ac:dyDescent="0.25">
      <c r="A8644">
        <v>723.04159493074803</v>
      </c>
      <c r="B8644">
        <v>16.802654455413901</v>
      </c>
    </row>
    <row r="8645" spans="1:2" x14ac:dyDescent="0.25">
      <c r="A8645">
        <v>723.12526093340205</v>
      </c>
      <c r="B8645">
        <v>16.944640277674399</v>
      </c>
    </row>
    <row r="8646" spans="1:2" x14ac:dyDescent="0.25">
      <c r="A8646">
        <v>723.20892693605504</v>
      </c>
      <c r="B8646">
        <v>17.116057158176002</v>
      </c>
    </row>
    <row r="8647" spans="1:2" x14ac:dyDescent="0.25">
      <c r="A8647">
        <v>723.29259293870803</v>
      </c>
      <c r="B8647">
        <v>17.177557728111399</v>
      </c>
    </row>
    <row r="8648" spans="1:2" x14ac:dyDescent="0.25">
      <c r="A8648">
        <v>723.37625894136204</v>
      </c>
      <c r="B8648">
        <v>17.057404842376599</v>
      </c>
    </row>
    <row r="8649" spans="1:2" x14ac:dyDescent="0.25">
      <c r="A8649">
        <v>723.45992494401503</v>
      </c>
      <c r="B8649">
        <v>17.769364469445499</v>
      </c>
    </row>
    <row r="8650" spans="1:2" x14ac:dyDescent="0.25">
      <c r="A8650">
        <v>723.54359094666904</v>
      </c>
      <c r="B8650">
        <v>17.312700925395099</v>
      </c>
    </row>
    <row r="8651" spans="1:2" x14ac:dyDescent="0.25">
      <c r="A8651">
        <v>723.62725694932203</v>
      </c>
      <c r="B8651">
        <v>16.771529340279798</v>
      </c>
    </row>
    <row r="8652" spans="1:2" x14ac:dyDescent="0.25">
      <c r="A8652">
        <v>723.71092295197604</v>
      </c>
      <c r="B8652">
        <v>16.915491971123199</v>
      </c>
    </row>
    <row r="8653" spans="1:2" x14ac:dyDescent="0.25">
      <c r="A8653">
        <v>723.79458895462903</v>
      </c>
      <c r="B8653">
        <v>16.704364423453601</v>
      </c>
    </row>
    <row r="8654" spans="1:2" x14ac:dyDescent="0.25">
      <c r="A8654">
        <v>723.87825495728202</v>
      </c>
      <c r="B8654">
        <v>16.400247232625599</v>
      </c>
    </row>
    <row r="8655" spans="1:2" x14ac:dyDescent="0.25">
      <c r="A8655">
        <v>723.96192095993604</v>
      </c>
      <c r="B8655">
        <v>16.547671113454999</v>
      </c>
    </row>
    <row r="8656" spans="1:2" x14ac:dyDescent="0.25">
      <c r="A8656">
        <v>724.04558696258903</v>
      </c>
      <c r="B8656">
        <v>16.448647024489102</v>
      </c>
    </row>
    <row r="8657" spans="1:2" x14ac:dyDescent="0.25">
      <c r="A8657">
        <v>724.12925296524202</v>
      </c>
      <c r="B8657">
        <v>16.508836172677199</v>
      </c>
    </row>
    <row r="8658" spans="1:2" x14ac:dyDescent="0.25">
      <c r="A8658">
        <v>724.21291896789603</v>
      </c>
      <c r="B8658">
        <v>17.042955220333699</v>
      </c>
    </row>
    <row r="8659" spans="1:2" x14ac:dyDescent="0.25">
      <c r="A8659">
        <v>724.29658497054902</v>
      </c>
      <c r="B8659">
        <v>17.083889325731999</v>
      </c>
    </row>
    <row r="8660" spans="1:2" x14ac:dyDescent="0.25">
      <c r="A8660">
        <v>724.38025097320303</v>
      </c>
      <c r="B8660">
        <v>17.693114224919299</v>
      </c>
    </row>
    <row r="8661" spans="1:2" x14ac:dyDescent="0.25">
      <c r="A8661">
        <v>724.46391697585602</v>
      </c>
      <c r="B8661">
        <v>17.245649301073499</v>
      </c>
    </row>
    <row r="8662" spans="1:2" x14ac:dyDescent="0.25">
      <c r="A8662">
        <v>724.54758297851004</v>
      </c>
      <c r="B8662">
        <v>17.536847912085999</v>
      </c>
    </row>
    <row r="8663" spans="1:2" x14ac:dyDescent="0.25">
      <c r="A8663">
        <v>724.63124898116303</v>
      </c>
      <c r="B8663">
        <v>17.053419670900698</v>
      </c>
    </row>
    <row r="8664" spans="1:2" x14ac:dyDescent="0.25">
      <c r="A8664">
        <v>724.71491498381602</v>
      </c>
      <c r="B8664">
        <v>17.292846600473698</v>
      </c>
    </row>
    <row r="8665" spans="1:2" x14ac:dyDescent="0.25">
      <c r="A8665">
        <v>724.79858098647003</v>
      </c>
      <c r="B8665">
        <v>17.886400891270899</v>
      </c>
    </row>
    <row r="8666" spans="1:2" x14ac:dyDescent="0.25">
      <c r="A8666">
        <v>724.88224698912302</v>
      </c>
      <c r="B8666">
        <v>17.660589136668602</v>
      </c>
    </row>
    <row r="8667" spans="1:2" x14ac:dyDescent="0.25">
      <c r="A8667">
        <v>724.96591299177601</v>
      </c>
      <c r="B8667">
        <v>17.419609266718101</v>
      </c>
    </row>
    <row r="8668" spans="1:2" x14ac:dyDescent="0.25">
      <c r="A8668">
        <v>725.04957899443002</v>
      </c>
      <c r="B8668">
        <v>18.9444793194744</v>
      </c>
    </row>
    <row r="8669" spans="1:2" x14ac:dyDescent="0.25">
      <c r="A8669">
        <v>725.13324499708301</v>
      </c>
      <c r="B8669">
        <v>18.997817317932999</v>
      </c>
    </row>
    <row r="8670" spans="1:2" x14ac:dyDescent="0.25">
      <c r="A8670">
        <v>725.21691099973702</v>
      </c>
      <c r="B8670">
        <v>19.014398673529001</v>
      </c>
    </row>
    <row r="8671" spans="1:2" x14ac:dyDescent="0.25">
      <c r="A8671">
        <v>725.30057700239001</v>
      </c>
      <c r="B8671">
        <v>19.042582007498599</v>
      </c>
    </row>
    <row r="8672" spans="1:2" x14ac:dyDescent="0.25">
      <c r="A8672">
        <v>725.38424300504403</v>
      </c>
      <c r="B8672">
        <v>18.789089284575098</v>
      </c>
    </row>
    <row r="8673" spans="1:2" x14ac:dyDescent="0.25">
      <c r="A8673">
        <v>725.46790900769702</v>
      </c>
      <c r="B8673">
        <v>18.302386068140098</v>
      </c>
    </row>
    <row r="8674" spans="1:2" x14ac:dyDescent="0.25">
      <c r="A8674">
        <v>725.55157501035103</v>
      </c>
      <c r="B8674">
        <v>17.294187800107501</v>
      </c>
    </row>
    <row r="8675" spans="1:2" x14ac:dyDescent="0.25">
      <c r="A8675">
        <v>725.63524101300402</v>
      </c>
      <c r="B8675">
        <v>17.356108111582301</v>
      </c>
    </row>
    <row r="8676" spans="1:2" x14ac:dyDescent="0.25">
      <c r="A8676">
        <v>725.71890701565701</v>
      </c>
      <c r="B8676">
        <v>17.477886464067399</v>
      </c>
    </row>
    <row r="8677" spans="1:2" x14ac:dyDescent="0.25">
      <c r="A8677">
        <v>725.80257301831102</v>
      </c>
      <c r="B8677">
        <v>17.5247128608342</v>
      </c>
    </row>
    <row r="8678" spans="1:2" x14ac:dyDescent="0.25">
      <c r="A8678">
        <v>725.88623902096401</v>
      </c>
      <c r="B8678">
        <v>17.614034145850599</v>
      </c>
    </row>
    <row r="8679" spans="1:2" x14ac:dyDescent="0.25">
      <c r="A8679">
        <v>725.969905023617</v>
      </c>
      <c r="B8679">
        <v>17.605112642450798</v>
      </c>
    </row>
    <row r="8680" spans="1:2" x14ac:dyDescent="0.25">
      <c r="A8680">
        <v>726.05357102627102</v>
      </c>
      <c r="B8680">
        <v>17.463937406443399</v>
      </c>
    </row>
    <row r="8681" spans="1:2" x14ac:dyDescent="0.25">
      <c r="A8681">
        <v>726.13723702892401</v>
      </c>
      <c r="B8681">
        <v>17.260152095429198</v>
      </c>
    </row>
    <row r="8682" spans="1:2" x14ac:dyDescent="0.25">
      <c r="A8682">
        <v>726.22090303157802</v>
      </c>
      <c r="B8682">
        <v>18.2621835508502</v>
      </c>
    </row>
    <row r="8683" spans="1:2" x14ac:dyDescent="0.25">
      <c r="A8683">
        <v>726.30456903423101</v>
      </c>
      <c r="B8683">
        <v>18.555587741890498</v>
      </c>
    </row>
    <row r="8684" spans="1:2" x14ac:dyDescent="0.25">
      <c r="A8684">
        <v>726.38823503688502</v>
      </c>
      <c r="B8684">
        <v>18.487758645729901</v>
      </c>
    </row>
    <row r="8685" spans="1:2" x14ac:dyDescent="0.25">
      <c r="A8685">
        <v>726.47190103953801</v>
      </c>
      <c r="B8685">
        <v>18.7471628793453</v>
      </c>
    </row>
    <row r="8686" spans="1:2" x14ac:dyDescent="0.25">
      <c r="A8686">
        <v>726.555567042191</v>
      </c>
      <c r="B8686">
        <v>18.840496187172999</v>
      </c>
    </row>
    <row r="8687" spans="1:2" x14ac:dyDescent="0.25">
      <c r="A8687">
        <v>726.63923304484501</v>
      </c>
      <c r="B8687">
        <v>18.487107032829499</v>
      </c>
    </row>
    <row r="8688" spans="1:2" x14ac:dyDescent="0.25">
      <c r="A8688">
        <v>726.722899047498</v>
      </c>
      <c r="B8688">
        <v>18.459731190766899</v>
      </c>
    </row>
    <row r="8689" spans="1:2" x14ac:dyDescent="0.25">
      <c r="A8689">
        <v>726.80656505015099</v>
      </c>
      <c r="B8689">
        <v>18.260911508777099</v>
      </c>
    </row>
    <row r="8690" spans="1:2" x14ac:dyDescent="0.25">
      <c r="A8690">
        <v>726.89023105280501</v>
      </c>
      <c r="B8690">
        <v>18.672945518968099</v>
      </c>
    </row>
    <row r="8691" spans="1:2" x14ac:dyDescent="0.25">
      <c r="A8691">
        <v>726.973897055458</v>
      </c>
      <c r="B8691">
        <v>18.575316165405201</v>
      </c>
    </row>
    <row r="8692" spans="1:2" x14ac:dyDescent="0.25">
      <c r="A8692">
        <v>727.05756305811201</v>
      </c>
      <c r="B8692">
        <v>18.519530038671899</v>
      </c>
    </row>
    <row r="8693" spans="1:2" x14ac:dyDescent="0.25">
      <c r="A8693">
        <v>727.141229060765</v>
      </c>
      <c r="B8693">
        <v>18.4559498677589</v>
      </c>
    </row>
    <row r="8694" spans="1:2" x14ac:dyDescent="0.25">
      <c r="A8694">
        <v>727.22489506341799</v>
      </c>
      <c r="B8694">
        <v>18.388010993225201</v>
      </c>
    </row>
    <row r="8695" spans="1:2" x14ac:dyDescent="0.25">
      <c r="A8695">
        <v>727.308561066072</v>
      </c>
      <c r="B8695">
        <v>18.035221333933901</v>
      </c>
    </row>
    <row r="8696" spans="1:2" x14ac:dyDescent="0.25">
      <c r="A8696">
        <v>727.39222706872499</v>
      </c>
      <c r="B8696">
        <v>17.490860287738901</v>
      </c>
    </row>
    <row r="8697" spans="1:2" x14ac:dyDescent="0.25">
      <c r="A8697">
        <v>727.47589307137901</v>
      </c>
      <c r="B8697">
        <v>17.708939664087101</v>
      </c>
    </row>
    <row r="8698" spans="1:2" x14ac:dyDescent="0.25">
      <c r="A8698">
        <v>727.55955907403199</v>
      </c>
      <c r="B8698">
        <v>17.6779995483381</v>
      </c>
    </row>
    <row r="8699" spans="1:2" x14ac:dyDescent="0.25">
      <c r="A8699">
        <v>727.64322507668601</v>
      </c>
      <c r="B8699">
        <v>17.756243942578099</v>
      </c>
    </row>
    <row r="8700" spans="1:2" x14ac:dyDescent="0.25">
      <c r="A8700">
        <v>727.726891079339</v>
      </c>
      <c r="B8700">
        <v>18.198232751205001</v>
      </c>
    </row>
    <row r="8701" spans="1:2" x14ac:dyDescent="0.25">
      <c r="A8701">
        <v>727.81055708199199</v>
      </c>
      <c r="B8701">
        <v>18.443220975121601</v>
      </c>
    </row>
    <row r="8702" spans="1:2" x14ac:dyDescent="0.25">
      <c r="A8702">
        <v>727.894223084646</v>
      </c>
      <c r="B8702">
        <v>18.2420025277661</v>
      </c>
    </row>
    <row r="8703" spans="1:2" x14ac:dyDescent="0.25">
      <c r="A8703">
        <v>727.97788908729899</v>
      </c>
      <c r="B8703">
        <v>17.722074333217599</v>
      </c>
    </row>
    <row r="8704" spans="1:2" x14ac:dyDescent="0.25">
      <c r="A8704">
        <v>728.061555089953</v>
      </c>
      <c r="B8704">
        <v>17.300771678802999</v>
      </c>
    </row>
    <row r="8705" spans="1:2" x14ac:dyDescent="0.25">
      <c r="A8705">
        <v>728.14522109260599</v>
      </c>
      <c r="B8705">
        <v>17.409098448669699</v>
      </c>
    </row>
    <row r="8706" spans="1:2" x14ac:dyDescent="0.25">
      <c r="A8706">
        <v>728.22888709525898</v>
      </c>
      <c r="B8706">
        <v>16.738238185544201</v>
      </c>
    </row>
    <row r="8707" spans="1:2" x14ac:dyDescent="0.25">
      <c r="A8707">
        <v>728.312553097913</v>
      </c>
      <c r="B8707">
        <v>16.959999704582302</v>
      </c>
    </row>
    <row r="8708" spans="1:2" x14ac:dyDescent="0.25">
      <c r="A8708">
        <v>728.39621910056599</v>
      </c>
      <c r="B8708">
        <v>17.202154541894199</v>
      </c>
    </row>
    <row r="8709" spans="1:2" x14ac:dyDescent="0.25">
      <c r="A8709">
        <v>728.47988510322</v>
      </c>
      <c r="B8709">
        <v>16.926410840845701</v>
      </c>
    </row>
    <row r="8710" spans="1:2" x14ac:dyDescent="0.25">
      <c r="A8710">
        <v>728.56355110587299</v>
      </c>
      <c r="B8710">
        <v>17.484331890101998</v>
      </c>
    </row>
    <row r="8711" spans="1:2" x14ac:dyDescent="0.25">
      <c r="A8711">
        <v>728.64721710852598</v>
      </c>
      <c r="B8711">
        <v>18.290003374514601</v>
      </c>
    </row>
    <row r="8712" spans="1:2" x14ac:dyDescent="0.25">
      <c r="A8712">
        <v>728.73088311117999</v>
      </c>
      <c r="B8712">
        <v>17.953413311193099</v>
      </c>
    </row>
    <row r="8713" spans="1:2" x14ac:dyDescent="0.25">
      <c r="A8713">
        <v>728.81454911383298</v>
      </c>
      <c r="B8713">
        <v>17.875265633846801</v>
      </c>
    </row>
    <row r="8714" spans="1:2" x14ac:dyDescent="0.25">
      <c r="A8714">
        <v>728.89821511648699</v>
      </c>
      <c r="B8714">
        <v>17.569892767909099</v>
      </c>
    </row>
    <row r="8715" spans="1:2" x14ac:dyDescent="0.25">
      <c r="A8715">
        <v>728.98188111913998</v>
      </c>
      <c r="B8715">
        <v>17.8882097297342</v>
      </c>
    </row>
    <row r="8716" spans="1:2" x14ac:dyDescent="0.25">
      <c r="A8716">
        <v>729.06554712179297</v>
      </c>
      <c r="B8716">
        <v>18.072633937098701</v>
      </c>
    </row>
    <row r="8717" spans="1:2" x14ac:dyDescent="0.25">
      <c r="A8717">
        <v>729.14921312444699</v>
      </c>
      <c r="B8717">
        <v>18.227960641863699</v>
      </c>
    </row>
    <row r="8718" spans="1:2" x14ac:dyDescent="0.25">
      <c r="A8718">
        <v>729.23287912709998</v>
      </c>
      <c r="B8718">
        <v>18.049652051079399</v>
      </c>
    </row>
    <row r="8719" spans="1:2" x14ac:dyDescent="0.25">
      <c r="A8719">
        <v>729.31654512975399</v>
      </c>
      <c r="B8719">
        <v>17.9378776759491</v>
      </c>
    </row>
    <row r="8720" spans="1:2" x14ac:dyDescent="0.25">
      <c r="A8720">
        <v>729.40021113240698</v>
      </c>
      <c r="B8720">
        <v>18.1828237391627</v>
      </c>
    </row>
    <row r="8721" spans="1:2" x14ac:dyDescent="0.25">
      <c r="A8721">
        <v>729.48387713506099</v>
      </c>
      <c r="B8721">
        <v>18.292773511671498</v>
      </c>
    </row>
    <row r="8722" spans="1:2" x14ac:dyDescent="0.25">
      <c r="A8722">
        <v>729.56754313771398</v>
      </c>
      <c r="B8722">
        <v>18.1355218063464</v>
      </c>
    </row>
    <row r="8723" spans="1:2" x14ac:dyDescent="0.25">
      <c r="A8723">
        <v>729.65120914036697</v>
      </c>
      <c r="B8723">
        <v>17.7734535596454</v>
      </c>
    </row>
    <row r="8724" spans="1:2" x14ac:dyDescent="0.25">
      <c r="A8724">
        <v>729.73487514302099</v>
      </c>
      <c r="B8724">
        <v>17.772763552294801</v>
      </c>
    </row>
    <row r="8725" spans="1:2" x14ac:dyDescent="0.25">
      <c r="A8725">
        <v>729.81854114567398</v>
      </c>
      <c r="B8725">
        <v>17.689728253911898</v>
      </c>
    </row>
    <row r="8726" spans="1:2" x14ac:dyDescent="0.25">
      <c r="A8726">
        <v>729.90220714832799</v>
      </c>
      <c r="B8726">
        <v>17.496531013139901</v>
      </c>
    </row>
    <row r="8727" spans="1:2" x14ac:dyDescent="0.25">
      <c r="A8727">
        <v>729.98587315098098</v>
      </c>
      <c r="B8727">
        <v>17.706187151297598</v>
      </c>
    </row>
    <row r="8728" spans="1:2" x14ac:dyDescent="0.25">
      <c r="A8728">
        <v>730.06953915363397</v>
      </c>
      <c r="B8728">
        <v>17.186337381231901</v>
      </c>
    </row>
    <row r="8729" spans="1:2" x14ac:dyDescent="0.25">
      <c r="A8729">
        <v>730.15320515628798</v>
      </c>
      <c r="B8729">
        <v>17.3133775652163</v>
      </c>
    </row>
    <row r="8730" spans="1:2" x14ac:dyDescent="0.25">
      <c r="A8730">
        <v>730.23687115894097</v>
      </c>
      <c r="B8730">
        <v>17.036408692026502</v>
      </c>
    </row>
    <row r="8731" spans="1:2" x14ac:dyDescent="0.25">
      <c r="A8731">
        <v>730.32053716159498</v>
      </c>
      <c r="B8731">
        <v>16.8889817265914</v>
      </c>
    </row>
    <row r="8732" spans="1:2" x14ac:dyDescent="0.25">
      <c r="A8732">
        <v>730.40420316424797</v>
      </c>
      <c r="B8732">
        <v>16.326249164639201</v>
      </c>
    </row>
    <row r="8733" spans="1:2" x14ac:dyDescent="0.25">
      <c r="A8733">
        <v>730.48786916690199</v>
      </c>
      <c r="B8733">
        <v>16.1753857447078</v>
      </c>
    </row>
    <row r="8734" spans="1:2" x14ac:dyDescent="0.25">
      <c r="A8734">
        <v>730.57153516955498</v>
      </c>
      <c r="B8734">
        <v>15.8461154918409</v>
      </c>
    </row>
    <row r="8735" spans="1:2" x14ac:dyDescent="0.25">
      <c r="A8735">
        <v>730.65520117220797</v>
      </c>
      <c r="B8735">
        <v>15.7508930815009</v>
      </c>
    </row>
    <row r="8736" spans="1:2" x14ac:dyDescent="0.25">
      <c r="A8736">
        <v>730.73886717486198</v>
      </c>
      <c r="B8736">
        <v>16.014730921632498</v>
      </c>
    </row>
    <row r="8737" spans="1:2" x14ac:dyDescent="0.25">
      <c r="A8737">
        <v>730.82253317751497</v>
      </c>
      <c r="B8737">
        <v>16.8415818447865</v>
      </c>
    </row>
    <row r="8738" spans="1:2" x14ac:dyDescent="0.25">
      <c r="A8738">
        <v>730.90619918016796</v>
      </c>
      <c r="B8738">
        <v>16.977628992260399</v>
      </c>
    </row>
    <row r="8739" spans="1:2" x14ac:dyDescent="0.25">
      <c r="A8739">
        <v>730.98986518282197</v>
      </c>
      <c r="B8739">
        <v>17.425015925681201</v>
      </c>
    </row>
    <row r="8740" spans="1:2" x14ac:dyDescent="0.25">
      <c r="A8740">
        <v>731.07353118547496</v>
      </c>
      <c r="B8740">
        <v>17.583870964989501</v>
      </c>
    </row>
    <row r="8741" spans="1:2" x14ac:dyDescent="0.25">
      <c r="A8741">
        <v>731.15719718812898</v>
      </c>
      <c r="B8741">
        <v>17.355037924316399</v>
      </c>
    </row>
    <row r="8742" spans="1:2" x14ac:dyDescent="0.25">
      <c r="A8742">
        <v>731.24086319078197</v>
      </c>
      <c r="B8742">
        <v>17.083243364082701</v>
      </c>
    </row>
    <row r="8743" spans="1:2" x14ac:dyDescent="0.25">
      <c r="A8743">
        <v>731.32452919343598</v>
      </c>
      <c r="B8743">
        <v>17.6247194571135</v>
      </c>
    </row>
    <row r="8744" spans="1:2" x14ac:dyDescent="0.25">
      <c r="A8744">
        <v>731.40819519608897</v>
      </c>
      <c r="B8744">
        <v>17.878041385482899</v>
      </c>
    </row>
    <row r="8745" spans="1:2" x14ac:dyDescent="0.25">
      <c r="A8745">
        <v>731.49186119874196</v>
      </c>
      <c r="B8745">
        <v>18.2574233965579</v>
      </c>
    </row>
    <row r="8746" spans="1:2" x14ac:dyDescent="0.25">
      <c r="A8746">
        <v>731.57552720139597</v>
      </c>
      <c r="B8746">
        <v>18.2324126840148</v>
      </c>
    </row>
    <row r="8747" spans="1:2" x14ac:dyDescent="0.25">
      <c r="A8747">
        <v>731.65919320404896</v>
      </c>
      <c r="B8747">
        <v>17.851778655850101</v>
      </c>
    </row>
    <row r="8748" spans="1:2" x14ac:dyDescent="0.25">
      <c r="A8748">
        <v>731.74285920670195</v>
      </c>
      <c r="B8748">
        <v>18.091704424610501</v>
      </c>
    </row>
    <row r="8749" spans="1:2" x14ac:dyDescent="0.25">
      <c r="A8749">
        <v>731.82652520935596</v>
      </c>
      <c r="B8749">
        <v>18.3660105703784</v>
      </c>
    </row>
    <row r="8750" spans="1:2" x14ac:dyDescent="0.25">
      <c r="A8750">
        <v>731.91019121200895</v>
      </c>
      <c r="B8750">
        <v>18.1930944381802</v>
      </c>
    </row>
    <row r="8751" spans="1:2" x14ac:dyDescent="0.25">
      <c r="A8751">
        <v>731.99385721466297</v>
      </c>
      <c r="B8751">
        <v>18.015504646952198</v>
      </c>
    </row>
    <row r="8752" spans="1:2" x14ac:dyDescent="0.25">
      <c r="A8752">
        <v>732.07752321731596</v>
      </c>
      <c r="B8752">
        <v>17.329588449084099</v>
      </c>
    </row>
    <row r="8753" spans="1:2" x14ac:dyDescent="0.25">
      <c r="A8753">
        <v>732.16118921996997</v>
      </c>
      <c r="B8753">
        <v>17.022082191183198</v>
      </c>
    </row>
    <row r="8754" spans="1:2" x14ac:dyDescent="0.25">
      <c r="A8754">
        <v>732.24485522262296</v>
      </c>
      <c r="B8754">
        <v>17.187364817008099</v>
      </c>
    </row>
    <row r="8755" spans="1:2" x14ac:dyDescent="0.25">
      <c r="A8755">
        <v>732.32852122527697</v>
      </c>
      <c r="B8755">
        <v>17.0236652986327</v>
      </c>
    </row>
    <row r="8756" spans="1:2" x14ac:dyDescent="0.25">
      <c r="A8756">
        <v>732.41218722792996</v>
      </c>
      <c r="B8756">
        <v>16.653354068701699</v>
      </c>
    </row>
    <row r="8757" spans="1:2" x14ac:dyDescent="0.25">
      <c r="A8757">
        <v>732.49585323058295</v>
      </c>
      <c r="B8757">
        <v>16.932491640851101</v>
      </c>
    </row>
    <row r="8758" spans="1:2" x14ac:dyDescent="0.25">
      <c r="A8758">
        <v>732.57951923323697</v>
      </c>
      <c r="B8758">
        <v>17.107596890527301</v>
      </c>
    </row>
    <row r="8759" spans="1:2" x14ac:dyDescent="0.25">
      <c r="A8759">
        <v>732.66318523588996</v>
      </c>
      <c r="B8759">
        <v>17.025938584748801</v>
      </c>
    </row>
    <row r="8760" spans="1:2" x14ac:dyDescent="0.25">
      <c r="A8760">
        <v>732.74685123854294</v>
      </c>
      <c r="B8760">
        <v>17.772076942092301</v>
      </c>
    </row>
    <row r="8761" spans="1:2" x14ac:dyDescent="0.25">
      <c r="A8761">
        <v>732.83051724119696</v>
      </c>
      <c r="B8761">
        <v>17.892146585236699</v>
      </c>
    </row>
    <row r="8762" spans="1:2" x14ac:dyDescent="0.25">
      <c r="A8762">
        <v>732.91418324384995</v>
      </c>
      <c r="B8762">
        <v>16.7679647155189</v>
      </c>
    </row>
    <row r="8763" spans="1:2" x14ac:dyDescent="0.25">
      <c r="A8763">
        <v>732.99784924650396</v>
      </c>
      <c r="B8763">
        <v>17.675014083027399</v>
      </c>
    </row>
    <row r="8764" spans="1:2" x14ac:dyDescent="0.25">
      <c r="A8764">
        <v>733.08151524915695</v>
      </c>
      <c r="B8764">
        <v>18.491162859727201</v>
      </c>
    </row>
    <row r="8765" spans="1:2" x14ac:dyDescent="0.25">
      <c r="A8765">
        <v>733.16518125181096</v>
      </c>
      <c r="B8765">
        <v>17.8020285230807</v>
      </c>
    </row>
    <row r="8766" spans="1:2" x14ac:dyDescent="0.25">
      <c r="A8766">
        <v>733.24884725446395</v>
      </c>
      <c r="B8766">
        <v>19.0239040236644</v>
      </c>
    </row>
    <row r="8767" spans="1:2" x14ac:dyDescent="0.25">
      <c r="A8767">
        <v>733.33251325711694</v>
      </c>
      <c r="B8767">
        <v>18.555201191718901</v>
      </c>
    </row>
    <row r="8768" spans="1:2" x14ac:dyDescent="0.25">
      <c r="A8768">
        <v>733.41617925977096</v>
      </c>
      <c r="B8768">
        <v>18.580523972843402</v>
      </c>
    </row>
    <row r="8769" spans="1:2" x14ac:dyDescent="0.25">
      <c r="A8769">
        <v>733.49984526242395</v>
      </c>
      <c r="B8769">
        <v>18.438033090755699</v>
      </c>
    </row>
    <row r="8770" spans="1:2" x14ac:dyDescent="0.25">
      <c r="A8770">
        <v>733.58351126507705</v>
      </c>
      <c r="B8770">
        <v>18.547928803857602</v>
      </c>
    </row>
    <row r="8771" spans="1:2" x14ac:dyDescent="0.25">
      <c r="A8771">
        <v>733.66717726773095</v>
      </c>
      <c r="B8771">
        <v>18.211363240653998</v>
      </c>
    </row>
    <row r="8772" spans="1:2" x14ac:dyDescent="0.25">
      <c r="A8772">
        <v>733.75084327038405</v>
      </c>
      <c r="B8772">
        <v>18.131274762262599</v>
      </c>
    </row>
    <row r="8773" spans="1:2" x14ac:dyDescent="0.25">
      <c r="A8773">
        <v>733.83450927303795</v>
      </c>
      <c r="B8773">
        <v>17.831465493748201</v>
      </c>
    </row>
    <row r="8774" spans="1:2" x14ac:dyDescent="0.25">
      <c r="A8774">
        <v>733.91817527569106</v>
      </c>
      <c r="B8774">
        <v>17.9117678554056</v>
      </c>
    </row>
    <row r="8775" spans="1:2" x14ac:dyDescent="0.25">
      <c r="A8775">
        <v>734.00184127834495</v>
      </c>
      <c r="B8775">
        <v>17.489931979558399</v>
      </c>
    </row>
    <row r="8776" spans="1:2" x14ac:dyDescent="0.25">
      <c r="A8776">
        <v>734.08550728099794</v>
      </c>
      <c r="B8776">
        <v>17.791455993501501</v>
      </c>
    </row>
    <row r="8777" spans="1:2" x14ac:dyDescent="0.25">
      <c r="A8777">
        <v>734.16917328365105</v>
      </c>
      <c r="B8777">
        <v>17.6915350083679</v>
      </c>
    </row>
    <row r="8778" spans="1:2" x14ac:dyDescent="0.25">
      <c r="A8778">
        <v>734.25283928630495</v>
      </c>
      <c r="B8778">
        <v>17.256531509567001</v>
      </c>
    </row>
    <row r="8779" spans="1:2" x14ac:dyDescent="0.25">
      <c r="A8779">
        <v>734.33650528895805</v>
      </c>
      <c r="B8779">
        <v>18.8507575237761</v>
      </c>
    </row>
    <row r="8780" spans="1:2" x14ac:dyDescent="0.25">
      <c r="A8780">
        <v>734.42017129161195</v>
      </c>
      <c r="B8780">
        <v>18.719257981453801</v>
      </c>
    </row>
    <row r="8781" spans="1:2" x14ac:dyDescent="0.25">
      <c r="A8781">
        <v>734.50383729426505</v>
      </c>
      <c r="B8781">
        <v>18.062169502089802</v>
      </c>
    </row>
    <row r="8782" spans="1:2" x14ac:dyDescent="0.25">
      <c r="A8782">
        <v>734.58750329691804</v>
      </c>
      <c r="B8782">
        <v>18.294887295536</v>
      </c>
    </row>
    <row r="8783" spans="1:2" x14ac:dyDescent="0.25">
      <c r="A8783">
        <v>734.67116929957206</v>
      </c>
      <c r="B8783">
        <v>18.6058801560151</v>
      </c>
    </row>
    <row r="8784" spans="1:2" x14ac:dyDescent="0.25">
      <c r="A8784">
        <v>734.75483530222505</v>
      </c>
      <c r="B8784">
        <v>18.409646665685301</v>
      </c>
    </row>
    <row r="8785" spans="1:2" x14ac:dyDescent="0.25">
      <c r="A8785">
        <v>734.83850130487895</v>
      </c>
      <c r="B8785">
        <v>18.735466174271799</v>
      </c>
    </row>
    <row r="8786" spans="1:2" x14ac:dyDescent="0.25">
      <c r="A8786">
        <v>734.92216730753205</v>
      </c>
      <c r="B8786">
        <v>18.659764022649298</v>
      </c>
    </row>
    <row r="8787" spans="1:2" x14ac:dyDescent="0.25">
      <c r="A8787">
        <v>735.00583331018595</v>
      </c>
      <c r="B8787">
        <v>18.336408469898</v>
      </c>
    </row>
    <row r="8788" spans="1:2" x14ac:dyDescent="0.25">
      <c r="A8788">
        <v>735.08949931283905</v>
      </c>
      <c r="B8788">
        <v>18.356231200933401</v>
      </c>
    </row>
    <row r="8789" spans="1:2" x14ac:dyDescent="0.25">
      <c r="A8789">
        <v>735.17316531549204</v>
      </c>
      <c r="B8789">
        <v>18.1459583287192</v>
      </c>
    </row>
    <row r="8790" spans="1:2" x14ac:dyDescent="0.25">
      <c r="A8790">
        <v>735.25683131814606</v>
      </c>
      <c r="B8790">
        <v>18.101244808199301</v>
      </c>
    </row>
    <row r="8791" spans="1:2" x14ac:dyDescent="0.25">
      <c r="A8791">
        <v>735.34049732079905</v>
      </c>
      <c r="B8791">
        <v>18.203373040623301</v>
      </c>
    </row>
    <row r="8792" spans="1:2" x14ac:dyDescent="0.25">
      <c r="A8792">
        <v>735.42416332345204</v>
      </c>
      <c r="B8792">
        <v>17.930041477036202</v>
      </c>
    </row>
    <row r="8793" spans="1:2" x14ac:dyDescent="0.25">
      <c r="A8793">
        <v>735.50782932610605</v>
      </c>
      <c r="B8793">
        <v>17.324004021195901</v>
      </c>
    </row>
    <row r="8794" spans="1:2" x14ac:dyDescent="0.25">
      <c r="A8794">
        <v>735.59149532875904</v>
      </c>
      <c r="B8794">
        <v>17.953156688017302</v>
      </c>
    </row>
    <row r="8795" spans="1:2" x14ac:dyDescent="0.25">
      <c r="A8795">
        <v>735.67516133141305</v>
      </c>
      <c r="B8795">
        <v>17.602307546713298</v>
      </c>
    </row>
    <row r="8796" spans="1:2" x14ac:dyDescent="0.25">
      <c r="A8796">
        <v>735.75882733406604</v>
      </c>
      <c r="B8796">
        <v>17.470676431667702</v>
      </c>
    </row>
    <row r="8797" spans="1:2" x14ac:dyDescent="0.25">
      <c r="A8797">
        <v>735.84249333672005</v>
      </c>
      <c r="B8797">
        <v>17.555533778777399</v>
      </c>
    </row>
    <row r="8798" spans="1:2" x14ac:dyDescent="0.25">
      <c r="A8798">
        <v>735.92615933937304</v>
      </c>
      <c r="B8798">
        <v>18.0257044080371</v>
      </c>
    </row>
    <row r="8799" spans="1:2" x14ac:dyDescent="0.25">
      <c r="A8799">
        <v>736.00982534202603</v>
      </c>
      <c r="B8799">
        <v>17.814989975113999</v>
      </c>
    </row>
    <row r="8800" spans="1:2" x14ac:dyDescent="0.25">
      <c r="A8800">
        <v>736.09349134468005</v>
      </c>
      <c r="B8800">
        <v>17.543201393261999</v>
      </c>
    </row>
    <row r="8801" spans="1:2" x14ac:dyDescent="0.25">
      <c r="A8801">
        <v>736.17715734733304</v>
      </c>
      <c r="B8801">
        <v>17.231128570054</v>
      </c>
    </row>
    <row r="8802" spans="1:2" x14ac:dyDescent="0.25">
      <c r="A8802">
        <v>736.26082334998705</v>
      </c>
      <c r="B8802">
        <v>16.8282707223321</v>
      </c>
    </row>
    <row r="8803" spans="1:2" x14ac:dyDescent="0.25">
      <c r="A8803">
        <v>736.34448935264004</v>
      </c>
      <c r="B8803">
        <v>16.427241108327301</v>
      </c>
    </row>
    <row r="8804" spans="1:2" x14ac:dyDescent="0.25">
      <c r="A8804">
        <v>736.42815535529303</v>
      </c>
      <c r="B8804">
        <v>16.2099830461868</v>
      </c>
    </row>
    <row r="8805" spans="1:2" x14ac:dyDescent="0.25">
      <c r="A8805">
        <v>736.51182135794704</v>
      </c>
      <c r="B8805">
        <v>16.886707128536401</v>
      </c>
    </row>
    <row r="8806" spans="1:2" x14ac:dyDescent="0.25">
      <c r="A8806">
        <v>736.59548736060003</v>
      </c>
      <c r="B8806">
        <v>16.880931978797101</v>
      </c>
    </row>
    <row r="8807" spans="1:2" x14ac:dyDescent="0.25">
      <c r="A8807">
        <v>736.67915336325404</v>
      </c>
      <c r="B8807">
        <v>16.666571209137601</v>
      </c>
    </row>
    <row r="8808" spans="1:2" x14ac:dyDescent="0.25">
      <c r="A8808">
        <v>736.76281936590703</v>
      </c>
      <c r="B8808">
        <v>16.663454954033199</v>
      </c>
    </row>
    <row r="8809" spans="1:2" x14ac:dyDescent="0.25">
      <c r="A8809">
        <v>736.84648536856002</v>
      </c>
      <c r="B8809">
        <v>16.498013230972798</v>
      </c>
    </row>
    <row r="8810" spans="1:2" x14ac:dyDescent="0.25">
      <c r="A8810">
        <v>736.93015137121404</v>
      </c>
      <c r="B8810">
        <v>16.514736768942601</v>
      </c>
    </row>
    <row r="8811" spans="1:2" x14ac:dyDescent="0.25">
      <c r="A8811">
        <v>737.01381737386703</v>
      </c>
      <c r="B8811">
        <v>17.433363548590599</v>
      </c>
    </row>
    <row r="8812" spans="1:2" x14ac:dyDescent="0.25">
      <c r="A8812">
        <v>737.09748337652104</v>
      </c>
      <c r="B8812">
        <v>17.235217585385701</v>
      </c>
    </row>
    <row r="8813" spans="1:2" x14ac:dyDescent="0.25">
      <c r="A8813">
        <v>737.18114937917403</v>
      </c>
      <c r="B8813">
        <v>17.549860446653099</v>
      </c>
    </row>
    <row r="8814" spans="1:2" x14ac:dyDescent="0.25">
      <c r="A8814">
        <v>737.26481538182702</v>
      </c>
      <c r="B8814">
        <v>17.5525455919446</v>
      </c>
    </row>
    <row r="8815" spans="1:2" x14ac:dyDescent="0.25">
      <c r="A8815">
        <v>737.34848138448103</v>
      </c>
      <c r="B8815">
        <v>17.760616007154098</v>
      </c>
    </row>
    <row r="8816" spans="1:2" x14ac:dyDescent="0.25">
      <c r="A8816">
        <v>737.43214738713402</v>
      </c>
      <c r="B8816">
        <v>17.6338548133144</v>
      </c>
    </row>
    <row r="8817" spans="1:2" x14ac:dyDescent="0.25">
      <c r="A8817">
        <v>737.51581338978804</v>
      </c>
      <c r="B8817">
        <v>17.562701809679101</v>
      </c>
    </row>
    <row r="8818" spans="1:2" x14ac:dyDescent="0.25">
      <c r="A8818">
        <v>737.59947939244103</v>
      </c>
      <c r="B8818">
        <v>17.682057826135001</v>
      </c>
    </row>
    <row r="8819" spans="1:2" x14ac:dyDescent="0.25">
      <c r="A8819">
        <v>737.68314539509504</v>
      </c>
      <c r="B8819">
        <v>17.943670797479601</v>
      </c>
    </row>
    <row r="8820" spans="1:2" x14ac:dyDescent="0.25">
      <c r="A8820">
        <v>737.76681139774803</v>
      </c>
      <c r="B8820">
        <v>18.7990720987633</v>
      </c>
    </row>
    <row r="8821" spans="1:2" x14ac:dyDescent="0.25">
      <c r="A8821">
        <v>737.85047740040102</v>
      </c>
      <c r="B8821">
        <v>18.582028023242099</v>
      </c>
    </row>
    <row r="8822" spans="1:2" x14ac:dyDescent="0.25">
      <c r="A8822">
        <v>737.93414340305503</v>
      </c>
      <c r="B8822">
        <v>18.591655851383901</v>
      </c>
    </row>
    <row r="8823" spans="1:2" x14ac:dyDescent="0.25">
      <c r="A8823">
        <v>738.01780940570802</v>
      </c>
      <c r="B8823">
        <v>18.062169502089802</v>
      </c>
    </row>
    <row r="8824" spans="1:2" x14ac:dyDescent="0.25">
      <c r="A8824">
        <v>738.10147540836203</v>
      </c>
      <c r="B8824">
        <v>18.1070542494476</v>
      </c>
    </row>
    <row r="8825" spans="1:2" x14ac:dyDescent="0.25">
      <c r="A8825">
        <v>738.18514141101502</v>
      </c>
      <c r="B8825">
        <v>17.9552273815194</v>
      </c>
    </row>
    <row r="8826" spans="1:2" x14ac:dyDescent="0.25">
      <c r="A8826">
        <v>738.26880741366801</v>
      </c>
      <c r="B8826">
        <v>18.782056833720201</v>
      </c>
    </row>
    <row r="8827" spans="1:2" x14ac:dyDescent="0.25">
      <c r="A8827">
        <v>738.35247341632203</v>
      </c>
      <c r="B8827">
        <v>18.9099203029972</v>
      </c>
    </row>
    <row r="8828" spans="1:2" x14ac:dyDescent="0.25">
      <c r="A8828">
        <v>738.43613941897502</v>
      </c>
      <c r="B8828">
        <v>18.654377305706301</v>
      </c>
    </row>
    <row r="8829" spans="1:2" x14ac:dyDescent="0.25">
      <c r="A8829">
        <v>738.51980542162903</v>
      </c>
      <c r="B8829">
        <v>18.434271410226099</v>
      </c>
    </row>
    <row r="8830" spans="1:2" x14ac:dyDescent="0.25">
      <c r="A8830">
        <v>738.60347142428202</v>
      </c>
      <c r="B8830">
        <v>18.175353526415101</v>
      </c>
    </row>
    <row r="8831" spans="1:2" x14ac:dyDescent="0.25">
      <c r="A8831">
        <v>738.68713742693501</v>
      </c>
      <c r="B8831">
        <v>17.9626488370359</v>
      </c>
    </row>
    <row r="8832" spans="1:2" x14ac:dyDescent="0.25">
      <c r="A8832">
        <v>738.77080342958902</v>
      </c>
      <c r="B8832">
        <v>17.9948464392509</v>
      </c>
    </row>
    <row r="8833" spans="1:2" x14ac:dyDescent="0.25">
      <c r="A8833">
        <v>738.85446943224201</v>
      </c>
      <c r="B8833">
        <v>17.752337137700898</v>
      </c>
    </row>
    <row r="8834" spans="1:2" x14ac:dyDescent="0.25">
      <c r="A8834">
        <v>738.93813543489603</v>
      </c>
      <c r="B8834">
        <v>17.800181365129699</v>
      </c>
    </row>
    <row r="8835" spans="1:2" x14ac:dyDescent="0.25">
      <c r="A8835">
        <v>739.02180143754902</v>
      </c>
      <c r="B8835">
        <v>17.912242772974501</v>
      </c>
    </row>
    <row r="8836" spans="1:2" x14ac:dyDescent="0.25">
      <c r="A8836">
        <v>739.10546744020201</v>
      </c>
      <c r="B8836">
        <v>17.529341404174101</v>
      </c>
    </row>
    <row r="8837" spans="1:2" x14ac:dyDescent="0.25">
      <c r="A8837">
        <v>739.18913344285602</v>
      </c>
      <c r="B8837">
        <v>17.558077955072999</v>
      </c>
    </row>
    <row r="8838" spans="1:2" x14ac:dyDescent="0.25">
      <c r="A8838">
        <v>739.27279944550901</v>
      </c>
      <c r="B8838">
        <v>17.944370603906101</v>
      </c>
    </row>
    <row r="8839" spans="1:2" x14ac:dyDescent="0.25">
      <c r="A8839">
        <v>739.35646544816302</v>
      </c>
      <c r="B8839">
        <v>17.766341847891599</v>
      </c>
    </row>
    <row r="8840" spans="1:2" x14ac:dyDescent="0.25">
      <c r="A8840">
        <v>739.44013145081601</v>
      </c>
      <c r="B8840">
        <v>17.6086817172393</v>
      </c>
    </row>
    <row r="8841" spans="1:2" x14ac:dyDescent="0.25">
      <c r="A8841">
        <v>739.523797453469</v>
      </c>
      <c r="B8841">
        <v>17.334850631516598</v>
      </c>
    </row>
    <row r="8842" spans="1:2" x14ac:dyDescent="0.25">
      <c r="A8842">
        <v>739.60746345612301</v>
      </c>
      <c r="B8842">
        <v>17.476181329673398</v>
      </c>
    </row>
    <row r="8843" spans="1:2" x14ac:dyDescent="0.25">
      <c r="A8843">
        <v>739.691129458776</v>
      </c>
      <c r="B8843">
        <v>17.541612482887</v>
      </c>
    </row>
    <row r="8844" spans="1:2" x14ac:dyDescent="0.25">
      <c r="A8844">
        <v>739.77479546143002</v>
      </c>
      <c r="B8844">
        <v>17.307734450821599</v>
      </c>
    </row>
    <row r="8845" spans="1:2" x14ac:dyDescent="0.25">
      <c r="A8845">
        <v>739.85846146408301</v>
      </c>
      <c r="B8845">
        <v>17.496531013139901</v>
      </c>
    </row>
    <row r="8846" spans="1:2" x14ac:dyDescent="0.25">
      <c r="A8846">
        <v>739.94212746673702</v>
      </c>
      <c r="B8846">
        <v>17.173981555745101</v>
      </c>
    </row>
    <row r="8847" spans="1:2" x14ac:dyDescent="0.25">
      <c r="A8847">
        <v>740.02579346939001</v>
      </c>
      <c r="B8847">
        <v>17.403914622909799</v>
      </c>
    </row>
    <row r="8848" spans="1:2" x14ac:dyDescent="0.25">
      <c r="A8848">
        <v>740.109459472043</v>
      </c>
      <c r="B8848">
        <v>18.4274988041958</v>
      </c>
    </row>
    <row r="8849" spans="1:2" x14ac:dyDescent="0.25">
      <c r="A8849">
        <v>740.19312547469701</v>
      </c>
      <c r="B8849">
        <v>18.550467057342701</v>
      </c>
    </row>
    <row r="8850" spans="1:2" x14ac:dyDescent="0.25">
      <c r="A8850">
        <v>740.27679147735</v>
      </c>
      <c r="B8850">
        <v>19.192578253490002</v>
      </c>
    </row>
    <row r="8851" spans="1:2" x14ac:dyDescent="0.25">
      <c r="A8851">
        <v>740.36045748000299</v>
      </c>
      <c r="B8851">
        <v>18.9802440129735</v>
      </c>
    </row>
    <row r="8852" spans="1:2" x14ac:dyDescent="0.25">
      <c r="A8852">
        <v>740.44412348265701</v>
      </c>
      <c r="B8852">
        <v>18.951723327495401</v>
      </c>
    </row>
    <row r="8853" spans="1:2" x14ac:dyDescent="0.25">
      <c r="A8853">
        <v>740.52778948531</v>
      </c>
      <c r="B8853">
        <v>18.906786850584201</v>
      </c>
    </row>
    <row r="8854" spans="1:2" x14ac:dyDescent="0.25">
      <c r="A8854">
        <v>740.61145548796401</v>
      </c>
      <c r="B8854">
        <v>18.621122160509199</v>
      </c>
    </row>
    <row r="8855" spans="1:2" x14ac:dyDescent="0.25">
      <c r="A8855">
        <v>740.695121490617</v>
      </c>
      <c r="B8855">
        <v>18.714353683772401</v>
      </c>
    </row>
    <row r="8856" spans="1:2" x14ac:dyDescent="0.25">
      <c r="A8856">
        <v>740.77878749327101</v>
      </c>
      <c r="B8856">
        <v>17.929363225919801</v>
      </c>
    </row>
    <row r="8857" spans="1:2" x14ac:dyDescent="0.25">
      <c r="A8857">
        <v>740.862453495924</v>
      </c>
      <c r="B8857">
        <v>18.012289871331401</v>
      </c>
    </row>
    <row r="8858" spans="1:2" x14ac:dyDescent="0.25">
      <c r="A8858">
        <v>740.94611949857699</v>
      </c>
      <c r="B8858">
        <v>18.5143421543061</v>
      </c>
    </row>
    <row r="8859" spans="1:2" x14ac:dyDescent="0.25">
      <c r="A8859">
        <v>741.029785501231</v>
      </c>
      <c r="B8859">
        <v>18.905048440444201</v>
      </c>
    </row>
    <row r="8860" spans="1:2" x14ac:dyDescent="0.25">
      <c r="A8860">
        <v>741.11345150388399</v>
      </c>
      <c r="B8860">
        <v>19.091295075940401</v>
      </c>
    </row>
    <row r="8861" spans="1:2" x14ac:dyDescent="0.25">
      <c r="A8861">
        <v>741.19711750653698</v>
      </c>
      <c r="B8861">
        <v>18.818632448744101</v>
      </c>
    </row>
    <row r="8862" spans="1:2" x14ac:dyDescent="0.25">
      <c r="A8862">
        <v>741.280783509191</v>
      </c>
      <c r="B8862">
        <v>19.3101637787897</v>
      </c>
    </row>
    <row r="8863" spans="1:2" x14ac:dyDescent="0.25">
      <c r="A8863">
        <v>741.36444951184399</v>
      </c>
      <c r="B8863">
        <v>19.1369290659526</v>
      </c>
    </row>
    <row r="8864" spans="1:2" x14ac:dyDescent="0.25">
      <c r="A8864">
        <v>741.448115514498</v>
      </c>
      <c r="B8864">
        <v>19.599003780262201</v>
      </c>
    </row>
    <row r="8865" spans="1:2" x14ac:dyDescent="0.25">
      <c r="A8865">
        <v>741.53178151715099</v>
      </c>
      <c r="B8865">
        <v>19.2003396379137</v>
      </c>
    </row>
    <row r="8866" spans="1:2" x14ac:dyDescent="0.25">
      <c r="A8866">
        <v>741.615447519805</v>
      </c>
      <c r="B8866">
        <v>19.621373974701001</v>
      </c>
    </row>
    <row r="8867" spans="1:2" x14ac:dyDescent="0.25">
      <c r="A8867">
        <v>741.69911352245799</v>
      </c>
      <c r="B8867">
        <v>18.647678445115201</v>
      </c>
    </row>
    <row r="8868" spans="1:2" x14ac:dyDescent="0.25">
      <c r="A8868">
        <v>741.78277952511098</v>
      </c>
      <c r="B8868">
        <v>18.103624364974401</v>
      </c>
    </row>
    <row r="8869" spans="1:2" x14ac:dyDescent="0.25">
      <c r="A8869">
        <v>741.86644552776499</v>
      </c>
      <c r="B8869">
        <v>18.157635962962601</v>
      </c>
    </row>
    <row r="8870" spans="1:2" x14ac:dyDescent="0.25">
      <c r="A8870">
        <v>741.95011153041798</v>
      </c>
      <c r="B8870">
        <v>18.595990474116</v>
      </c>
    </row>
    <row r="8871" spans="1:2" x14ac:dyDescent="0.25">
      <c r="A8871">
        <v>742.033777533072</v>
      </c>
      <c r="B8871">
        <v>18.790820311493299</v>
      </c>
    </row>
    <row r="8872" spans="1:2" x14ac:dyDescent="0.25">
      <c r="A8872">
        <v>742.11744353572499</v>
      </c>
      <c r="B8872">
        <v>18.761476311854501</v>
      </c>
    </row>
    <row r="8873" spans="1:2" x14ac:dyDescent="0.25">
      <c r="A8873">
        <v>742.20110953837798</v>
      </c>
      <c r="B8873">
        <v>18.587446291348801</v>
      </c>
    </row>
    <row r="8874" spans="1:2" x14ac:dyDescent="0.25">
      <c r="A8874">
        <v>742.28477554103199</v>
      </c>
      <c r="B8874">
        <v>18.5223080807055</v>
      </c>
    </row>
    <row r="8875" spans="1:2" x14ac:dyDescent="0.25">
      <c r="A8875">
        <v>742.36844154368498</v>
      </c>
      <c r="B8875">
        <v>18.2283928518507</v>
      </c>
    </row>
    <row r="8876" spans="1:2" x14ac:dyDescent="0.25">
      <c r="A8876">
        <v>742.45210754633899</v>
      </c>
      <c r="B8876">
        <v>18.2092221326543</v>
      </c>
    </row>
    <row r="8877" spans="1:2" x14ac:dyDescent="0.25">
      <c r="A8877">
        <v>742.53577354899198</v>
      </c>
      <c r="B8877">
        <v>18.0503672258709</v>
      </c>
    </row>
    <row r="8878" spans="1:2" x14ac:dyDescent="0.25">
      <c r="A8878">
        <v>742.619439551646</v>
      </c>
      <c r="B8878">
        <v>17.9034769620913</v>
      </c>
    </row>
    <row r="8879" spans="1:2" x14ac:dyDescent="0.25">
      <c r="A8879">
        <v>742.70310555429899</v>
      </c>
      <c r="B8879">
        <v>18.029189557528198</v>
      </c>
    </row>
    <row r="8880" spans="1:2" x14ac:dyDescent="0.25">
      <c r="A8880">
        <v>742.78677155695198</v>
      </c>
      <c r="B8880">
        <v>18.4133759453021</v>
      </c>
    </row>
    <row r="8881" spans="1:2" x14ac:dyDescent="0.25">
      <c r="A8881">
        <v>742.87043755960599</v>
      </c>
      <c r="B8881">
        <v>19.187977924259901</v>
      </c>
    </row>
    <row r="8882" spans="1:2" x14ac:dyDescent="0.25">
      <c r="A8882">
        <v>742.95410356225898</v>
      </c>
      <c r="B8882">
        <v>19.5013841437571</v>
      </c>
    </row>
    <row r="8883" spans="1:2" x14ac:dyDescent="0.25">
      <c r="A8883">
        <v>743.03776956491299</v>
      </c>
      <c r="B8883">
        <v>19.524649744295498</v>
      </c>
    </row>
    <row r="8884" spans="1:2" x14ac:dyDescent="0.25">
      <c r="A8884">
        <v>743.12143556756598</v>
      </c>
      <c r="B8884">
        <v>18.800383807845702</v>
      </c>
    </row>
    <row r="8885" spans="1:2" x14ac:dyDescent="0.25">
      <c r="A8885">
        <v>743.20510157021897</v>
      </c>
      <c r="B8885">
        <v>18.322163718371201</v>
      </c>
    </row>
    <row r="8886" spans="1:2" x14ac:dyDescent="0.25">
      <c r="A8886">
        <v>743.28876757287298</v>
      </c>
      <c r="B8886">
        <v>18.734255209250399</v>
      </c>
    </row>
    <row r="8887" spans="1:2" x14ac:dyDescent="0.25">
      <c r="A8887">
        <v>743.37243357552597</v>
      </c>
      <c r="B8887">
        <v>18.119274539549799</v>
      </c>
    </row>
    <row r="8888" spans="1:2" x14ac:dyDescent="0.25">
      <c r="A8888">
        <v>743.45609957817999</v>
      </c>
      <c r="B8888">
        <v>18.111819127138499</v>
      </c>
    </row>
    <row r="8889" spans="1:2" x14ac:dyDescent="0.25">
      <c r="A8889">
        <v>743.53976558083298</v>
      </c>
      <c r="B8889">
        <v>17.5872629183865</v>
      </c>
    </row>
    <row r="8890" spans="1:2" x14ac:dyDescent="0.25">
      <c r="A8890">
        <v>743.62343158348597</v>
      </c>
      <c r="B8890">
        <v>17.152296012995901</v>
      </c>
    </row>
    <row r="8891" spans="1:2" x14ac:dyDescent="0.25">
      <c r="A8891">
        <v>743.70709758613998</v>
      </c>
      <c r="B8891">
        <v>17.1186851869296</v>
      </c>
    </row>
    <row r="8892" spans="1:2" x14ac:dyDescent="0.25">
      <c r="A8892">
        <v>743.79076358879297</v>
      </c>
      <c r="B8892">
        <v>17.322092587944798</v>
      </c>
    </row>
    <row r="8893" spans="1:2" x14ac:dyDescent="0.25">
      <c r="A8893">
        <v>743.87442959144698</v>
      </c>
      <c r="B8893">
        <v>17.378981411279</v>
      </c>
    </row>
    <row r="8894" spans="1:2" x14ac:dyDescent="0.25">
      <c r="A8894">
        <v>743.95809559409997</v>
      </c>
      <c r="B8894">
        <v>17.930041477036202</v>
      </c>
    </row>
    <row r="8895" spans="1:2" x14ac:dyDescent="0.25">
      <c r="A8895">
        <v>744.04176159675296</v>
      </c>
      <c r="B8895">
        <v>17.690797623968599</v>
      </c>
    </row>
    <row r="8896" spans="1:2" x14ac:dyDescent="0.25">
      <c r="A8896">
        <v>744.12542759940698</v>
      </c>
      <c r="B8896">
        <v>17.4356500583878</v>
      </c>
    </row>
    <row r="8897" spans="1:2" x14ac:dyDescent="0.25">
      <c r="A8897">
        <v>744.20909360205997</v>
      </c>
      <c r="B8897">
        <v>17.341459909781101</v>
      </c>
    </row>
    <row r="8898" spans="1:2" x14ac:dyDescent="0.25">
      <c r="A8898">
        <v>744.29275960471398</v>
      </c>
      <c r="B8898">
        <v>17.4218153197269</v>
      </c>
    </row>
    <row r="8899" spans="1:2" x14ac:dyDescent="0.25">
      <c r="A8899">
        <v>744.37642560736697</v>
      </c>
      <c r="B8899">
        <v>17.957551904487701</v>
      </c>
    </row>
    <row r="8900" spans="1:2" x14ac:dyDescent="0.25">
      <c r="A8900">
        <v>744.46009161001996</v>
      </c>
      <c r="B8900">
        <v>18.217693892948901</v>
      </c>
    </row>
    <row r="8901" spans="1:2" x14ac:dyDescent="0.25">
      <c r="A8901">
        <v>744.54375761267397</v>
      </c>
      <c r="B8901">
        <v>17.954094541485901</v>
      </c>
    </row>
    <row r="8902" spans="1:2" x14ac:dyDescent="0.25">
      <c r="A8902">
        <v>744.62742361532696</v>
      </c>
      <c r="B8902">
        <v>18.005713404963799</v>
      </c>
    </row>
    <row r="8903" spans="1:2" x14ac:dyDescent="0.25">
      <c r="A8903">
        <v>744.71108961798097</v>
      </c>
      <c r="B8903">
        <v>18.192396979887999</v>
      </c>
    </row>
    <row r="8904" spans="1:2" x14ac:dyDescent="0.25">
      <c r="A8904">
        <v>744.79475562063396</v>
      </c>
      <c r="B8904">
        <v>18.035912033999299</v>
      </c>
    </row>
    <row r="8905" spans="1:2" x14ac:dyDescent="0.25">
      <c r="A8905">
        <v>744.87842162328798</v>
      </c>
      <c r="B8905">
        <v>17.504267021873801</v>
      </c>
    </row>
    <row r="8906" spans="1:2" x14ac:dyDescent="0.25">
      <c r="A8906">
        <v>744.96208762594097</v>
      </c>
      <c r="B8906">
        <v>17.583587903461201</v>
      </c>
    </row>
    <row r="8907" spans="1:2" x14ac:dyDescent="0.25">
      <c r="A8907">
        <v>745.04575362859396</v>
      </c>
      <c r="B8907">
        <v>17.688397588366701</v>
      </c>
    </row>
    <row r="8908" spans="1:2" x14ac:dyDescent="0.25">
      <c r="A8908">
        <v>745.12941963124797</v>
      </c>
      <c r="B8908">
        <v>16.998216632165899</v>
      </c>
    </row>
    <row r="8909" spans="1:2" x14ac:dyDescent="0.25">
      <c r="A8909">
        <v>745.21308563390096</v>
      </c>
      <c r="B8909">
        <v>16.946783707561298</v>
      </c>
    </row>
    <row r="8910" spans="1:2" x14ac:dyDescent="0.25">
      <c r="A8910">
        <v>745.29675163655497</v>
      </c>
      <c r="B8910">
        <v>16.606309310811699</v>
      </c>
    </row>
    <row r="8911" spans="1:2" x14ac:dyDescent="0.25">
      <c r="A8911">
        <v>745.38041763920796</v>
      </c>
      <c r="B8911">
        <v>16.963681850980802</v>
      </c>
    </row>
    <row r="8912" spans="1:2" x14ac:dyDescent="0.25">
      <c r="A8912">
        <v>745.46408364186095</v>
      </c>
      <c r="B8912">
        <v>17.283293162816602</v>
      </c>
    </row>
    <row r="8913" spans="1:2" x14ac:dyDescent="0.25">
      <c r="A8913">
        <v>745.54774964451497</v>
      </c>
      <c r="B8913">
        <v>17.385333130733901</v>
      </c>
    </row>
    <row r="8914" spans="1:2" x14ac:dyDescent="0.25">
      <c r="A8914">
        <v>745.63141564716796</v>
      </c>
      <c r="B8914">
        <v>17.731417280905699</v>
      </c>
    </row>
    <row r="8915" spans="1:2" x14ac:dyDescent="0.25">
      <c r="A8915">
        <v>745.71508164982197</v>
      </c>
      <c r="B8915">
        <v>17.630176282364999</v>
      </c>
    </row>
    <row r="8916" spans="1:2" x14ac:dyDescent="0.25">
      <c r="A8916">
        <v>745.79874765247496</v>
      </c>
      <c r="B8916">
        <v>17.8796536053129</v>
      </c>
    </row>
    <row r="8917" spans="1:2" x14ac:dyDescent="0.25">
      <c r="A8917">
        <v>745.88241365512795</v>
      </c>
      <c r="B8917">
        <v>17.517509398718101</v>
      </c>
    </row>
    <row r="8918" spans="1:2" x14ac:dyDescent="0.25">
      <c r="A8918">
        <v>745.96607965778196</v>
      </c>
      <c r="B8918">
        <v>17.429118021687501</v>
      </c>
    </row>
    <row r="8919" spans="1:2" x14ac:dyDescent="0.25">
      <c r="A8919">
        <v>746.04974566043495</v>
      </c>
      <c r="B8919">
        <v>17.5147548058974</v>
      </c>
    </row>
    <row r="8920" spans="1:2" x14ac:dyDescent="0.25">
      <c r="A8920">
        <v>746.13341166308896</v>
      </c>
      <c r="B8920">
        <v>17.112503800746499</v>
      </c>
    </row>
    <row r="8921" spans="1:2" x14ac:dyDescent="0.25">
      <c r="A8921">
        <v>746.21707766574195</v>
      </c>
      <c r="B8921">
        <v>16.7980914832237</v>
      </c>
    </row>
    <row r="8922" spans="1:2" x14ac:dyDescent="0.25">
      <c r="A8922">
        <v>746.30074366839494</v>
      </c>
      <c r="B8922">
        <v>17.239401439930599</v>
      </c>
    </row>
    <row r="8923" spans="1:2" x14ac:dyDescent="0.25">
      <c r="A8923">
        <v>746.38440967104896</v>
      </c>
      <c r="B8923">
        <v>17.575774736057401</v>
      </c>
    </row>
    <row r="8924" spans="1:2" x14ac:dyDescent="0.25">
      <c r="A8924">
        <v>746.46807567370195</v>
      </c>
      <c r="B8924">
        <v>17.629482336716102</v>
      </c>
    </row>
    <row r="8925" spans="1:2" x14ac:dyDescent="0.25">
      <c r="A8925">
        <v>746.55174167635596</v>
      </c>
      <c r="B8925">
        <v>18.093088551876701</v>
      </c>
    </row>
    <row r="8926" spans="1:2" x14ac:dyDescent="0.25">
      <c r="A8926">
        <v>746.63540767900895</v>
      </c>
      <c r="B8926">
        <v>18.0540588785755</v>
      </c>
    </row>
    <row r="8927" spans="1:2" x14ac:dyDescent="0.25">
      <c r="A8927">
        <v>746.71907368166296</v>
      </c>
      <c r="B8927">
        <v>18.452469365445602</v>
      </c>
    </row>
    <row r="8928" spans="1:2" x14ac:dyDescent="0.25">
      <c r="A8928">
        <v>746.80273968431595</v>
      </c>
      <c r="B8928">
        <v>18.322627932884199</v>
      </c>
    </row>
    <row r="8929" spans="1:2" x14ac:dyDescent="0.25">
      <c r="A8929">
        <v>746.88640568696906</v>
      </c>
      <c r="B8929">
        <v>17.960879106019799</v>
      </c>
    </row>
    <row r="8930" spans="1:2" x14ac:dyDescent="0.25">
      <c r="A8930">
        <v>746.97007168962296</v>
      </c>
      <c r="B8930">
        <v>18.071265560960999</v>
      </c>
    </row>
    <row r="8931" spans="1:2" x14ac:dyDescent="0.25">
      <c r="A8931">
        <v>747.05373769227594</v>
      </c>
      <c r="B8931">
        <v>17.7845142557393</v>
      </c>
    </row>
    <row r="8932" spans="1:2" x14ac:dyDescent="0.25">
      <c r="A8932">
        <v>747.13740369492996</v>
      </c>
      <c r="B8932">
        <v>18.128512017869301</v>
      </c>
    </row>
    <row r="8933" spans="1:2" x14ac:dyDescent="0.25">
      <c r="A8933">
        <v>747.22106969758295</v>
      </c>
      <c r="B8933">
        <v>18.166491827621901</v>
      </c>
    </row>
    <row r="8934" spans="1:2" x14ac:dyDescent="0.25">
      <c r="A8934">
        <v>747.30473570023605</v>
      </c>
      <c r="B8934">
        <v>17.863761203114201</v>
      </c>
    </row>
    <row r="8935" spans="1:2" x14ac:dyDescent="0.25">
      <c r="A8935">
        <v>747.38840170288995</v>
      </c>
      <c r="B8935">
        <v>17.782024035824001</v>
      </c>
    </row>
    <row r="8936" spans="1:2" x14ac:dyDescent="0.25">
      <c r="A8936">
        <v>747.47206770554305</v>
      </c>
      <c r="B8936">
        <v>17.909284198274701</v>
      </c>
    </row>
    <row r="8937" spans="1:2" x14ac:dyDescent="0.25">
      <c r="A8937">
        <v>747.55573370819695</v>
      </c>
      <c r="B8937">
        <v>17.964770127143598</v>
      </c>
    </row>
    <row r="8938" spans="1:2" x14ac:dyDescent="0.25">
      <c r="A8938">
        <v>747.63939971084994</v>
      </c>
      <c r="B8938">
        <v>18.3367208402824</v>
      </c>
    </row>
    <row r="8939" spans="1:2" x14ac:dyDescent="0.25">
      <c r="A8939">
        <v>747.72306571350305</v>
      </c>
      <c r="B8939">
        <v>18.386718370718601</v>
      </c>
    </row>
    <row r="8940" spans="1:2" x14ac:dyDescent="0.25">
      <c r="A8940">
        <v>747.80673171615695</v>
      </c>
      <c r="B8940">
        <v>18.545499319376599</v>
      </c>
    </row>
    <row r="8941" spans="1:2" x14ac:dyDescent="0.25">
      <c r="A8941">
        <v>747.89039771881005</v>
      </c>
      <c r="B8941">
        <v>18.337113667082399</v>
      </c>
    </row>
    <row r="8942" spans="1:2" x14ac:dyDescent="0.25">
      <c r="A8942">
        <v>747.97406372146395</v>
      </c>
      <c r="B8942">
        <v>17.9568536031259</v>
      </c>
    </row>
    <row r="8943" spans="1:2" x14ac:dyDescent="0.25">
      <c r="A8943">
        <v>748.05772972411705</v>
      </c>
      <c r="B8943">
        <v>17.575145593361199</v>
      </c>
    </row>
    <row r="8944" spans="1:2" x14ac:dyDescent="0.25">
      <c r="A8944">
        <v>748.14139572677004</v>
      </c>
      <c r="B8944">
        <v>17.320326591879901</v>
      </c>
    </row>
    <row r="8945" spans="1:2" x14ac:dyDescent="0.25">
      <c r="A8945">
        <v>748.22506172942406</v>
      </c>
      <c r="B8945">
        <v>17.1657850779008</v>
      </c>
    </row>
    <row r="8946" spans="1:2" x14ac:dyDescent="0.25">
      <c r="A8946">
        <v>748.30872773207705</v>
      </c>
      <c r="B8946">
        <v>16.9365091530866</v>
      </c>
    </row>
    <row r="8947" spans="1:2" x14ac:dyDescent="0.25">
      <c r="A8947">
        <v>748.39239373473094</v>
      </c>
      <c r="B8947">
        <v>17.0514720271123</v>
      </c>
    </row>
    <row r="8948" spans="1:2" x14ac:dyDescent="0.25">
      <c r="A8948">
        <v>748.47605973738405</v>
      </c>
      <c r="B8948">
        <v>17.417049787872099</v>
      </c>
    </row>
    <row r="8949" spans="1:2" x14ac:dyDescent="0.25">
      <c r="A8949">
        <v>748.55972574003795</v>
      </c>
      <c r="B8949">
        <v>17.651513974356401</v>
      </c>
    </row>
    <row r="8950" spans="1:2" x14ac:dyDescent="0.25">
      <c r="A8950">
        <v>748.64339174269105</v>
      </c>
      <c r="B8950">
        <v>17.703891687361601</v>
      </c>
    </row>
    <row r="8951" spans="1:2" x14ac:dyDescent="0.25">
      <c r="A8951">
        <v>748.72705774534404</v>
      </c>
      <c r="B8951">
        <v>17.247779169478498</v>
      </c>
    </row>
    <row r="8952" spans="1:2" x14ac:dyDescent="0.25">
      <c r="A8952">
        <v>748.81072374799805</v>
      </c>
      <c r="B8952">
        <v>17.833753895546899</v>
      </c>
    </row>
    <row r="8953" spans="1:2" x14ac:dyDescent="0.25">
      <c r="A8953">
        <v>748.89438975065104</v>
      </c>
      <c r="B8953">
        <v>18.1760602605926</v>
      </c>
    </row>
    <row r="8954" spans="1:2" x14ac:dyDescent="0.25">
      <c r="A8954">
        <v>748.97805575330403</v>
      </c>
      <c r="B8954">
        <v>18.552813343727198</v>
      </c>
    </row>
    <row r="8955" spans="1:2" x14ac:dyDescent="0.25">
      <c r="A8955">
        <v>749.06172175595805</v>
      </c>
      <c r="B8955">
        <v>19.1847581388527</v>
      </c>
    </row>
    <row r="8956" spans="1:2" x14ac:dyDescent="0.25">
      <c r="A8956">
        <v>749.14538775861104</v>
      </c>
      <c r="B8956">
        <v>19.847996508945201</v>
      </c>
    </row>
    <row r="8957" spans="1:2" x14ac:dyDescent="0.25">
      <c r="A8957">
        <v>749.22905376126505</v>
      </c>
      <c r="B8957">
        <v>19.675350645703499</v>
      </c>
    </row>
    <row r="8958" spans="1:2" x14ac:dyDescent="0.25">
      <c r="A8958">
        <v>749.31271976391804</v>
      </c>
      <c r="B8958">
        <v>19.327329125491602</v>
      </c>
    </row>
    <row r="8959" spans="1:2" x14ac:dyDescent="0.25">
      <c r="A8959">
        <v>749.39638576657205</v>
      </c>
      <c r="B8959">
        <v>19.6533628984063</v>
      </c>
    </row>
    <row r="8960" spans="1:2" x14ac:dyDescent="0.25">
      <c r="A8960">
        <v>749.48005176922504</v>
      </c>
      <c r="B8960">
        <v>18.978103094053999</v>
      </c>
    </row>
    <row r="8961" spans="1:2" x14ac:dyDescent="0.25">
      <c r="A8961">
        <v>749.56371777187803</v>
      </c>
      <c r="B8961">
        <v>18.553525014985201</v>
      </c>
    </row>
    <row r="8962" spans="1:2" x14ac:dyDescent="0.25">
      <c r="A8962">
        <v>749.64738377453205</v>
      </c>
      <c r="B8962">
        <v>18.599957042117001</v>
      </c>
    </row>
    <row r="8963" spans="1:2" x14ac:dyDescent="0.25">
      <c r="A8963">
        <v>749.73104977718504</v>
      </c>
      <c r="B8963">
        <v>18.7459718404215</v>
      </c>
    </row>
    <row r="8964" spans="1:2" x14ac:dyDescent="0.25">
      <c r="A8964">
        <v>749.81471577983905</v>
      </c>
      <c r="B8964">
        <v>19.4256645647182</v>
      </c>
    </row>
    <row r="8965" spans="1:2" x14ac:dyDescent="0.25">
      <c r="A8965">
        <v>749.89838178249204</v>
      </c>
      <c r="B8965">
        <v>19.033421824596498</v>
      </c>
    </row>
    <row r="8966" spans="1:2" x14ac:dyDescent="0.25">
      <c r="A8966">
        <v>749.98204778514503</v>
      </c>
      <c r="B8966">
        <v>18.577733558025798</v>
      </c>
    </row>
    <row r="8967" spans="1:2" x14ac:dyDescent="0.25">
      <c r="A8967">
        <v>750.06571378779904</v>
      </c>
      <c r="B8967">
        <v>19.0673085169411</v>
      </c>
    </row>
    <row r="8968" spans="1:2" x14ac:dyDescent="0.25">
      <c r="A8968">
        <v>750.14937979045203</v>
      </c>
      <c r="B8968">
        <v>19.748302658363698</v>
      </c>
    </row>
    <row r="8969" spans="1:2" x14ac:dyDescent="0.25">
      <c r="A8969">
        <v>750.23304579310604</v>
      </c>
      <c r="B8969">
        <v>19.5476336614155</v>
      </c>
    </row>
    <row r="8970" spans="1:2" x14ac:dyDescent="0.25">
      <c r="A8970">
        <v>750.31671179575903</v>
      </c>
      <c r="B8970">
        <v>18.527173285572101</v>
      </c>
    </row>
    <row r="8971" spans="1:2" x14ac:dyDescent="0.25">
      <c r="A8971">
        <v>750.40037779841305</v>
      </c>
      <c r="B8971">
        <v>18.799412121189299</v>
      </c>
    </row>
    <row r="8972" spans="1:2" x14ac:dyDescent="0.25">
      <c r="A8972">
        <v>750.48404380106604</v>
      </c>
      <c r="B8972">
        <v>18.744024137151701</v>
      </c>
    </row>
    <row r="8973" spans="1:2" x14ac:dyDescent="0.25">
      <c r="A8973">
        <v>750.56770980371903</v>
      </c>
      <c r="B8973">
        <v>18.2430924030059</v>
      </c>
    </row>
    <row r="8974" spans="1:2" x14ac:dyDescent="0.25">
      <c r="A8974">
        <v>750.65137580637304</v>
      </c>
      <c r="B8974">
        <v>18.027199771356401</v>
      </c>
    </row>
    <row r="8975" spans="1:2" x14ac:dyDescent="0.25">
      <c r="A8975">
        <v>750.73504180902603</v>
      </c>
      <c r="B8975">
        <v>18.327554798668199</v>
      </c>
    </row>
    <row r="8976" spans="1:2" x14ac:dyDescent="0.25">
      <c r="A8976">
        <v>750.81870781167902</v>
      </c>
      <c r="B8976">
        <v>18.053947883544001</v>
      </c>
    </row>
    <row r="8977" spans="1:2" x14ac:dyDescent="0.25">
      <c r="A8977">
        <v>750.90237381433303</v>
      </c>
      <c r="B8977">
        <v>18.315452413616299</v>
      </c>
    </row>
    <row r="8978" spans="1:2" x14ac:dyDescent="0.25">
      <c r="A8978">
        <v>750.98603981698602</v>
      </c>
      <c r="B8978">
        <v>18.2841752098096</v>
      </c>
    </row>
    <row r="8979" spans="1:2" x14ac:dyDescent="0.25">
      <c r="A8979">
        <v>751.06970581964003</v>
      </c>
      <c r="B8979">
        <v>18.035221333933901</v>
      </c>
    </row>
    <row r="8980" spans="1:2" x14ac:dyDescent="0.25">
      <c r="A8980">
        <v>751.15337182229302</v>
      </c>
      <c r="B8980">
        <v>18.122038558428699</v>
      </c>
    </row>
    <row r="8981" spans="1:2" x14ac:dyDescent="0.25">
      <c r="A8981">
        <v>751.23703782494704</v>
      </c>
      <c r="B8981">
        <v>18.244931890311101</v>
      </c>
    </row>
    <row r="8982" spans="1:2" x14ac:dyDescent="0.25">
      <c r="A8982">
        <v>751.32070382760003</v>
      </c>
      <c r="B8982">
        <v>18.455594574139798</v>
      </c>
    </row>
    <row r="8983" spans="1:2" x14ac:dyDescent="0.25">
      <c r="A8983">
        <v>751.40436983025302</v>
      </c>
      <c r="B8983">
        <v>18.581230257890201</v>
      </c>
    </row>
    <row r="8984" spans="1:2" x14ac:dyDescent="0.25">
      <c r="A8984">
        <v>751.48803583290703</v>
      </c>
      <c r="B8984">
        <v>18.382254602766299</v>
      </c>
    </row>
    <row r="8985" spans="1:2" x14ac:dyDescent="0.25">
      <c r="A8985">
        <v>751.57170183556002</v>
      </c>
      <c r="B8985">
        <v>18.289727212616501</v>
      </c>
    </row>
    <row r="8986" spans="1:2" x14ac:dyDescent="0.25">
      <c r="A8986">
        <v>751.65536783821301</v>
      </c>
      <c r="B8986">
        <v>18.158559124274301</v>
      </c>
    </row>
    <row r="8987" spans="1:2" x14ac:dyDescent="0.25">
      <c r="A8987">
        <v>751.73903384086702</v>
      </c>
      <c r="B8987">
        <v>18.039636885085699</v>
      </c>
    </row>
    <row r="8988" spans="1:2" x14ac:dyDescent="0.25">
      <c r="A8988">
        <v>751.82269984352001</v>
      </c>
      <c r="B8988">
        <v>17.824619767448699</v>
      </c>
    </row>
    <row r="8989" spans="1:2" x14ac:dyDescent="0.25">
      <c r="A8989">
        <v>751.90636584617403</v>
      </c>
      <c r="B8989">
        <v>17.558077955072999</v>
      </c>
    </row>
    <row r="8990" spans="1:2" x14ac:dyDescent="0.25">
      <c r="A8990">
        <v>751.99003184882702</v>
      </c>
      <c r="B8990">
        <v>17.708939664087101</v>
      </c>
    </row>
    <row r="8991" spans="1:2" x14ac:dyDescent="0.25">
      <c r="A8991">
        <v>752.07369785148103</v>
      </c>
      <c r="B8991">
        <v>17.9320967003558</v>
      </c>
    </row>
    <row r="8992" spans="1:2" x14ac:dyDescent="0.25">
      <c r="A8992">
        <v>752.15736385413402</v>
      </c>
      <c r="B8992">
        <v>17.452265829719099</v>
      </c>
    </row>
    <row r="8993" spans="1:2" x14ac:dyDescent="0.25">
      <c r="A8993">
        <v>752.24102985678803</v>
      </c>
      <c r="B8993">
        <v>17.473564719797299</v>
      </c>
    </row>
    <row r="8994" spans="1:2" x14ac:dyDescent="0.25">
      <c r="A8994">
        <v>752.32469585944102</v>
      </c>
      <c r="B8994">
        <v>17.489245692362701</v>
      </c>
    </row>
    <row r="8995" spans="1:2" x14ac:dyDescent="0.25">
      <c r="A8995">
        <v>752.40836186209401</v>
      </c>
      <c r="B8995">
        <v>17.354743556995899</v>
      </c>
    </row>
    <row r="8996" spans="1:2" x14ac:dyDescent="0.25">
      <c r="A8996">
        <v>752.49202786474802</v>
      </c>
      <c r="B8996">
        <v>17.188331806302902</v>
      </c>
    </row>
    <row r="8997" spans="1:2" x14ac:dyDescent="0.25">
      <c r="A8997">
        <v>752.57569386740101</v>
      </c>
      <c r="B8997">
        <v>17.026342718066999</v>
      </c>
    </row>
    <row r="8998" spans="1:2" x14ac:dyDescent="0.25">
      <c r="A8998">
        <v>752.659359870054</v>
      </c>
      <c r="B8998">
        <v>16.830563834094502</v>
      </c>
    </row>
    <row r="8999" spans="1:2" x14ac:dyDescent="0.25">
      <c r="A8999">
        <v>752.74302587270802</v>
      </c>
      <c r="B8999">
        <v>17.696584936955901</v>
      </c>
    </row>
    <row r="9000" spans="1:2" x14ac:dyDescent="0.25">
      <c r="A9000">
        <v>752.82669187536101</v>
      </c>
      <c r="B9000">
        <v>17.631766932612202</v>
      </c>
    </row>
    <row r="9001" spans="1:2" x14ac:dyDescent="0.25">
      <c r="A9001">
        <v>752.91035787801502</v>
      </c>
      <c r="B9001">
        <v>17.252745644051998</v>
      </c>
    </row>
    <row r="9002" spans="1:2" x14ac:dyDescent="0.25">
      <c r="A9002">
        <v>752.99402388066801</v>
      </c>
      <c r="B9002">
        <v>18.136241657399399</v>
      </c>
    </row>
    <row r="9003" spans="1:2" x14ac:dyDescent="0.25">
      <c r="A9003">
        <v>753.07768988332202</v>
      </c>
      <c r="B9003">
        <v>18.339169431942601</v>
      </c>
    </row>
    <row r="9004" spans="1:2" x14ac:dyDescent="0.25">
      <c r="A9004">
        <v>753.16135588597501</v>
      </c>
      <c r="B9004">
        <v>18.533040592086302</v>
      </c>
    </row>
    <row r="9005" spans="1:2" x14ac:dyDescent="0.25">
      <c r="A9005">
        <v>753.245021888628</v>
      </c>
      <c r="B9005">
        <v>18.4304253563587</v>
      </c>
    </row>
    <row r="9006" spans="1:2" x14ac:dyDescent="0.25">
      <c r="A9006">
        <v>753.32868789128202</v>
      </c>
      <c r="B9006">
        <v>18.085225273301699</v>
      </c>
    </row>
    <row r="9007" spans="1:2" x14ac:dyDescent="0.25">
      <c r="A9007">
        <v>753.41235389393501</v>
      </c>
      <c r="B9007">
        <v>18.318573928962699</v>
      </c>
    </row>
    <row r="9008" spans="1:2" x14ac:dyDescent="0.25">
      <c r="A9008">
        <v>753.49601989658902</v>
      </c>
      <c r="B9008">
        <v>17.925641909176001</v>
      </c>
    </row>
    <row r="9009" spans="1:2" x14ac:dyDescent="0.25">
      <c r="A9009">
        <v>753.57968589924201</v>
      </c>
      <c r="B9009">
        <v>17.930432871713698</v>
      </c>
    </row>
    <row r="9010" spans="1:2" x14ac:dyDescent="0.25">
      <c r="A9010">
        <v>753.663351901895</v>
      </c>
      <c r="B9010">
        <v>17.5906379176845</v>
      </c>
    </row>
    <row r="9011" spans="1:2" x14ac:dyDescent="0.25">
      <c r="A9011">
        <v>753.74701790454901</v>
      </c>
      <c r="B9011">
        <v>17.740443608291798</v>
      </c>
    </row>
    <row r="9012" spans="1:2" x14ac:dyDescent="0.25">
      <c r="A9012">
        <v>753.830683907202</v>
      </c>
      <c r="B9012">
        <v>17.728680019594901</v>
      </c>
    </row>
    <row r="9013" spans="1:2" x14ac:dyDescent="0.25">
      <c r="A9013">
        <v>753.91434990985499</v>
      </c>
      <c r="B9013">
        <v>17.8052547574252</v>
      </c>
    </row>
    <row r="9014" spans="1:2" x14ac:dyDescent="0.25">
      <c r="A9014">
        <v>753.998015912509</v>
      </c>
      <c r="B9014">
        <v>17.923144048450901</v>
      </c>
    </row>
    <row r="9015" spans="1:2" x14ac:dyDescent="0.25">
      <c r="A9015">
        <v>754.08168191516199</v>
      </c>
      <c r="B9015">
        <v>18.3785133855514</v>
      </c>
    </row>
    <row r="9016" spans="1:2" x14ac:dyDescent="0.25">
      <c r="A9016">
        <v>754.16534791781601</v>
      </c>
      <c r="B9016">
        <v>17.9853431052498</v>
      </c>
    </row>
    <row r="9017" spans="1:2" x14ac:dyDescent="0.25">
      <c r="A9017">
        <v>754.249013920469</v>
      </c>
      <c r="B9017">
        <v>18.0754117913337</v>
      </c>
    </row>
    <row r="9018" spans="1:2" x14ac:dyDescent="0.25">
      <c r="A9018">
        <v>754.33267992312301</v>
      </c>
      <c r="B9018">
        <v>18.953834030641801</v>
      </c>
    </row>
    <row r="9019" spans="1:2" x14ac:dyDescent="0.25">
      <c r="A9019">
        <v>754.416345925776</v>
      </c>
      <c r="B9019">
        <v>18.344423930973601</v>
      </c>
    </row>
    <row r="9020" spans="1:2" x14ac:dyDescent="0.25">
      <c r="A9020">
        <v>754.50001192842899</v>
      </c>
      <c r="B9020">
        <v>18.742192548439402</v>
      </c>
    </row>
    <row r="9021" spans="1:2" x14ac:dyDescent="0.25">
      <c r="A9021">
        <v>754.583677931083</v>
      </c>
      <c r="B9021">
        <v>18.8340782624505</v>
      </c>
    </row>
    <row r="9022" spans="1:2" x14ac:dyDescent="0.25">
      <c r="A9022">
        <v>754.66734393373599</v>
      </c>
      <c r="B9022">
        <v>19.058285328109498</v>
      </c>
    </row>
    <row r="9023" spans="1:2" x14ac:dyDescent="0.25">
      <c r="A9023">
        <v>754.75100993639001</v>
      </c>
      <c r="B9023">
        <v>18.7988781860616</v>
      </c>
    </row>
    <row r="9024" spans="1:2" x14ac:dyDescent="0.25">
      <c r="A9024">
        <v>754.834675939043</v>
      </c>
      <c r="B9024">
        <v>18.5862715033347</v>
      </c>
    </row>
    <row r="9025" spans="1:2" x14ac:dyDescent="0.25">
      <c r="A9025">
        <v>754.91834194169599</v>
      </c>
      <c r="B9025">
        <v>18.005995072604399</v>
      </c>
    </row>
    <row r="9026" spans="1:2" x14ac:dyDescent="0.25">
      <c r="A9026">
        <v>755.00200794435</v>
      </c>
      <c r="B9026">
        <v>17.462905846747201</v>
      </c>
    </row>
    <row r="9027" spans="1:2" x14ac:dyDescent="0.25">
      <c r="A9027">
        <v>755.08567394700299</v>
      </c>
      <c r="B9027">
        <v>17.412449060650001</v>
      </c>
    </row>
    <row r="9028" spans="1:2" x14ac:dyDescent="0.25">
      <c r="A9028">
        <v>755.169339949657</v>
      </c>
      <c r="B9028">
        <v>16.691112828995902</v>
      </c>
    </row>
    <row r="9029" spans="1:2" x14ac:dyDescent="0.25">
      <c r="A9029">
        <v>755.25300595230999</v>
      </c>
      <c r="B9029">
        <v>16.7248489128432</v>
      </c>
    </row>
    <row r="9030" spans="1:2" x14ac:dyDescent="0.25">
      <c r="A9030">
        <v>755.336671954964</v>
      </c>
      <c r="B9030">
        <v>16.962295515580301</v>
      </c>
    </row>
    <row r="9031" spans="1:2" x14ac:dyDescent="0.25">
      <c r="A9031">
        <v>755.42033795761699</v>
      </c>
      <c r="B9031">
        <v>16.9976431773946</v>
      </c>
    </row>
    <row r="9032" spans="1:2" x14ac:dyDescent="0.25">
      <c r="A9032">
        <v>755.50400396026998</v>
      </c>
      <c r="B9032">
        <v>17.0930667547998</v>
      </c>
    </row>
    <row r="9033" spans="1:2" x14ac:dyDescent="0.25">
      <c r="A9033">
        <v>755.587669962924</v>
      </c>
      <c r="B9033">
        <v>18.404866962319801</v>
      </c>
    </row>
    <row r="9034" spans="1:2" x14ac:dyDescent="0.25">
      <c r="A9034">
        <v>755.67133596557699</v>
      </c>
      <c r="B9034">
        <v>17.9083987324011</v>
      </c>
    </row>
    <row r="9035" spans="1:2" x14ac:dyDescent="0.25">
      <c r="A9035">
        <v>755.75500196822998</v>
      </c>
      <c r="B9035">
        <v>18.3291554767485</v>
      </c>
    </row>
    <row r="9036" spans="1:2" x14ac:dyDescent="0.25">
      <c r="A9036">
        <v>755.83866797088399</v>
      </c>
      <c r="B9036">
        <v>18.1818224323697</v>
      </c>
    </row>
    <row r="9037" spans="1:2" x14ac:dyDescent="0.25">
      <c r="A9037">
        <v>755.92233397353698</v>
      </c>
      <c r="B9037">
        <v>18.4001184803938</v>
      </c>
    </row>
    <row r="9038" spans="1:2" x14ac:dyDescent="0.25">
      <c r="A9038">
        <v>756.00599997619099</v>
      </c>
      <c r="B9038">
        <v>18.1315886452768</v>
      </c>
    </row>
    <row r="9039" spans="1:2" x14ac:dyDescent="0.25">
      <c r="A9039">
        <v>756.08966597884398</v>
      </c>
      <c r="B9039">
        <v>18.240314748083101</v>
      </c>
    </row>
    <row r="9040" spans="1:2" x14ac:dyDescent="0.25">
      <c r="A9040">
        <v>756.173331981498</v>
      </c>
      <c r="B9040">
        <v>18.511918378012702</v>
      </c>
    </row>
    <row r="9041" spans="1:2" x14ac:dyDescent="0.25">
      <c r="A9041">
        <v>756.25699798415098</v>
      </c>
      <c r="B9041">
        <v>18.446609676207299</v>
      </c>
    </row>
    <row r="9042" spans="1:2" x14ac:dyDescent="0.25">
      <c r="A9042">
        <v>756.34066398680397</v>
      </c>
      <c r="B9042">
        <v>18.0947626661812</v>
      </c>
    </row>
    <row r="9043" spans="1:2" x14ac:dyDescent="0.25">
      <c r="A9043">
        <v>756.42432998945799</v>
      </c>
      <c r="B9043">
        <v>17.837446401445899</v>
      </c>
    </row>
    <row r="9044" spans="1:2" x14ac:dyDescent="0.25">
      <c r="A9044">
        <v>756.50799599211098</v>
      </c>
      <c r="B9044">
        <v>18.2485178478241</v>
      </c>
    </row>
    <row r="9045" spans="1:2" x14ac:dyDescent="0.25">
      <c r="A9045">
        <v>756.59166199476397</v>
      </c>
      <c r="B9045">
        <v>17.8612353560999</v>
      </c>
    </row>
    <row r="9046" spans="1:2" x14ac:dyDescent="0.25">
      <c r="A9046">
        <v>756.67532799741798</v>
      </c>
      <c r="B9046">
        <v>18.1466600801261</v>
      </c>
    </row>
    <row r="9047" spans="1:2" x14ac:dyDescent="0.25">
      <c r="A9047">
        <v>756.75899400007097</v>
      </c>
      <c r="B9047">
        <v>18.281083172227401</v>
      </c>
    </row>
    <row r="9048" spans="1:2" x14ac:dyDescent="0.25">
      <c r="A9048">
        <v>756.84266000272498</v>
      </c>
      <c r="B9048">
        <v>17.5996450748132</v>
      </c>
    </row>
    <row r="9049" spans="1:2" x14ac:dyDescent="0.25">
      <c r="A9049">
        <v>756.92632600537797</v>
      </c>
      <c r="B9049">
        <v>17.784972935490099</v>
      </c>
    </row>
    <row r="9050" spans="1:2" x14ac:dyDescent="0.25">
      <c r="A9050">
        <v>757.00999200803199</v>
      </c>
      <c r="B9050">
        <v>18.028502494505901</v>
      </c>
    </row>
    <row r="9051" spans="1:2" x14ac:dyDescent="0.25">
      <c r="A9051">
        <v>757.09365801068498</v>
      </c>
      <c r="B9051">
        <v>17.720793894047201</v>
      </c>
    </row>
    <row r="9052" spans="1:2" x14ac:dyDescent="0.25">
      <c r="A9052">
        <v>757.17732401333899</v>
      </c>
      <c r="B9052">
        <v>17.412432620260699</v>
      </c>
    </row>
    <row r="9053" spans="1:2" x14ac:dyDescent="0.25">
      <c r="A9053">
        <v>757.26099001599198</v>
      </c>
      <c r="B9053">
        <v>16.908885680411899</v>
      </c>
    </row>
    <row r="9054" spans="1:2" x14ac:dyDescent="0.25">
      <c r="A9054">
        <v>757.34465601864497</v>
      </c>
      <c r="B9054">
        <v>16.494416900583701</v>
      </c>
    </row>
    <row r="9055" spans="1:2" x14ac:dyDescent="0.25">
      <c r="A9055">
        <v>757.42832202129898</v>
      </c>
      <c r="B9055">
        <v>16.347965628373601</v>
      </c>
    </row>
    <row r="9056" spans="1:2" x14ac:dyDescent="0.25">
      <c r="A9056">
        <v>757.51198802395197</v>
      </c>
      <c r="B9056">
        <v>16.579378286432799</v>
      </c>
    </row>
    <row r="9057" spans="1:2" x14ac:dyDescent="0.25">
      <c r="A9057">
        <v>757.59565402660496</v>
      </c>
      <c r="B9057">
        <v>16.994681338675001</v>
      </c>
    </row>
    <row r="9058" spans="1:2" x14ac:dyDescent="0.25">
      <c r="A9058">
        <v>757.67932002925897</v>
      </c>
      <c r="B9058">
        <v>16.8723792810367</v>
      </c>
    </row>
    <row r="9059" spans="1:2" x14ac:dyDescent="0.25">
      <c r="A9059">
        <v>757.76298603191196</v>
      </c>
      <c r="B9059">
        <v>16.682744054211899</v>
      </c>
    </row>
    <row r="9060" spans="1:2" x14ac:dyDescent="0.25">
      <c r="A9060">
        <v>757.84665203456598</v>
      </c>
      <c r="B9060">
        <v>16.768360092839199</v>
      </c>
    </row>
    <row r="9061" spans="1:2" x14ac:dyDescent="0.25">
      <c r="A9061">
        <v>757.93031803721897</v>
      </c>
      <c r="B9061">
        <v>16.985499210954401</v>
      </c>
    </row>
    <row r="9062" spans="1:2" x14ac:dyDescent="0.25">
      <c r="A9062">
        <v>758.01398403987298</v>
      </c>
      <c r="B9062">
        <v>17.0166668607311</v>
      </c>
    </row>
    <row r="9063" spans="1:2" x14ac:dyDescent="0.25">
      <c r="A9063">
        <v>758.09765004252597</v>
      </c>
      <c r="B9063">
        <v>17.1958473732345</v>
      </c>
    </row>
    <row r="9064" spans="1:2" x14ac:dyDescent="0.25">
      <c r="A9064">
        <v>758.18131604517896</v>
      </c>
      <c r="B9064">
        <v>18.199639389041</v>
      </c>
    </row>
    <row r="9065" spans="1:2" x14ac:dyDescent="0.25">
      <c r="A9065">
        <v>758.26498204783297</v>
      </c>
      <c r="B9065">
        <v>19.068000734973101</v>
      </c>
    </row>
    <row r="9066" spans="1:2" x14ac:dyDescent="0.25">
      <c r="A9066">
        <v>758.34864805048596</v>
      </c>
      <c r="B9066">
        <v>18.5143421543061</v>
      </c>
    </row>
    <row r="9067" spans="1:2" x14ac:dyDescent="0.25">
      <c r="A9067">
        <v>758.43231405313895</v>
      </c>
      <c r="B9067">
        <v>18.6100230305323</v>
      </c>
    </row>
    <row r="9068" spans="1:2" x14ac:dyDescent="0.25">
      <c r="A9068">
        <v>758.51598005579297</v>
      </c>
      <c r="B9068">
        <v>18.713770494240599</v>
      </c>
    </row>
    <row r="9069" spans="1:2" x14ac:dyDescent="0.25">
      <c r="A9069">
        <v>758.59964605844596</v>
      </c>
      <c r="B9069">
        <v>18.882583130289401</v>
      </c>
    </row>
    <row r="9070" spans="1:2" x14ac:dyDescent="0.25">
      <c r="A9070">
        <v>758.68331206109997</v>
      </c>
      <c r="B9070">
        <v>18.4180058540293</v>
      </c>
    </row>
    <row r="9071" spans="1:2" x14ac:dyDescent="0.25">
      <c r="A9071">
        <v>758.76697806375296</v>
      </c>
      <c r="B9071">
        <v>18.492934602231699</v>
      </c>
    </row>
    <row r="9072" spans="1:2" x14ac:dyDescent="0.25">
      <c r="A9072">
        <v>758.85064406640697</v>
      </c>
      <c r="B9072">
        <v>18.321438862351599</v>
      </c>
    </row>
    <row r="9073" spans="1:2" x14ac:dyDescent="0.25">
      <c r="A9073">
        <v>758.93431006905996</v>
      </c>
      <c r="B9073">
        <v>17.8803409849024</v>
      </c>
    </row>
    <row r="9074" spans="1:2" x14ac:dyDescent="0.25">
      <c r="A9074">
        <v>759.01797607171295</v>
      </c>
      <c r="B9074">
        <v>17.767707764940599</v>
      </c>
    </row>
    <row r="9075" spans="1:2" x14ac:dyDescent="0.25">
      <c r="A9075">
        <v>759.10164207436696</v>
      </c>
      <c r="B9075">
        <v>17.931202344331901</v>
      </c>
    </row>
    <row r="9076" spans="1:2" x14ac:dyDescent="0.25">
      <c r="A9076">
        <v>759.18530807701995</v>
      </c>
      <c r="B9076">
        <v>17.886807196366</v>
      </c>
    </row>
    <row r="9077" spans="1:2" x14ac:dyDescent="0.25">
      <c r="A9077">
        <v>759.26897407967397</v>
      </c>
      <c r="B9077">
        <v>17.5876769349229</v>
      </c>
    </row>
    <row r="9078" spans="1:2" x14ac:dyDescent="0.25">
      <c r="A9078">
        <v>759.35264008232696</v>
      </c>
      <c r="B9078">
        <v>17.708110482604599</v>
      </c>
    </row>
    <row r="9079" spans="1:2" x14ac:dyDescent="0.25">
      <c r="A9079">
        <v>759.43630608497995</v>
      </c>
      <c r="B9079">
        <v>17.7546088910271</v>
      </c>
    </row>
    <row r="9080" spans="1:2" x14ac:dyDescent="0.25">
      <c r="A9080">
        <v>759.51997208763396</v>
      </c>
      <c r="B9080">
        <v>17.951760599280899</v>
      </c>
    </row>
    <row r="9081" spans="1:2" x14ac:dyDescent="0.25">
      <c r="A9081">
        <v>759.60363809028695</v>
      </c>
      <c r="B9081">
        <v>17.8296755548029</v>
      </c>
    </row>
    <row r="9082" spans="1:2" x14ac:dyDescent="0.25">
      <c r="A9082">
        <v>759.68730409294096</v>
      </c>
      <c r="B9082">
        <v>17.809802965071601</v>
      </c>
    </row>
    <row r="9083" spans="1:2" x14ac:dyDescent="0.25">
      <c r="A9083">
        <v>759.77097009559395</v>
      </c>
      <c r="B9083">
        <v>18.020380260148499</v>
      </c>
    </row>
    <row r="9084" spans="1:2" x14ac:dyDescent="0.25">
      <c r="A9084">
        <v>759.85463609824797</v>
      </c>
      <c r="B9084">
        <v>18.1578686160993</v>
      </c>
    </row>
    <row r="9085" spans="1:2" x14ac:dyDescent="0.25">
      <c r="A9085">
        <v>759.93830210090096</v>
      </c>
      <c r="B9085">
        <v>17.594296541318201</v>
      </c>
    </row>
    <row r="9086" spans="1:2" x14ac:dyDescent="0.25">
      <c r="A9086">
        <v>760.02196810355395</v>
      </c>
      <c r="B9086">
        <v>17.4579161804404</v>
      </c>
    </row>
    <row r="9087" spans="1:2" x14ac:dyDescent="0.25">
      <c r="A9087">
        <v>760.10563410620796</v>
      </c>
      <c r="B9087">
        <v>17.559872725724102</v>
      </c>
    </row>
    <row r="9088" spans="1:2" x14ac:dyDescent="0.25">
      <c r="A9088">
        <v>760.18930010886095</v>
      </c>
      <c r="B9088">
        <v>17.0375561763063</v>
      </c>
    </row>
    <row r="9089" spans="1:2" x14ac:dyDescent="0.25">
      <c r="A9089">
        <v>760.27296611151405</v>
      </c>
      <c r="B9089">
        <v>16.590222906649601</v>
      </c>
    </row>
    <row r="9090" spans="1:2" x14ac:dyDescent="0.25">
      <c r="A9090">
        <v>760.35663211416795</v>
      </c>
      <c r="B9090">
        <v>16.8154786719934</v>
      </c>
    </row>
    <row r="9091" spans="1:2" x14ac:dyDescent="0.25">
      <c r="A9091">
        <v>760.44029811682105</v>
      </c>
      <c r="B9091">
        <v>17.434981714334199</v>
      </c>
    </row>
    <row r="9092" spans="1:2" x14ac:dyDescent="0.25">
      <c r="A9092">
        <v>760.52396411947495</v>
      </c>
      <c r="B9092">
        <v>17.020386365401698</v>
      </c>
    </row>
    <row r="9093" spans="1:2" x14ac:dyDescent="0.25">
      <c r="A9093">
        <v>760.60763012212794</v>
      </c>
      <c r="B9093">
        <v>17.1664107282214</v>
      </c>
    </row>
    <row r="9094" spans="1:2" x14ac:dyDescent="0.25">
      <c r="A9094">
        <v>760.69129612478196</v>
      </c>
      <c r="B9094">
        <v>17.0829128295406</v>
      </c>
    </row>
    <row r="9095" spans="1:2" x14ac:dyDescent="0.25">
      <c r="A9095">
        <v>760.77496212743495</v>
      </c>
      <c r="B9095">
        <v>17.1301818456365</v>
      </c>
    </row>
    <row r="9096" spans="1:2" x14ac:dyDescent="0.25">
      <c r="A9096">
        <v>760.85862813008805</v>
      </c>
      <c r="B9096">
        <v>17.353392433728999</v>
      </c>
    </row>
    <row r="9097" spans="1:2" x14ac:dyDescent="0.25">
      <c r="A9097">
        <v>760.94229413274195</v>
      </c>
      <c r="B9097">
        <v>17.667007239526701</v>
      </c>
    </row>
    <row r="9098" spans="1:2" x14ac:dyDescent="0.25">
      <c r="A9098">
        <v>761.02596013539505</v>
      </c>
      <c r="B9098">
        <v>17.457251625499001</v>
      </c>
    </row>
    <row r="9099" spans="1:2" x14ac:dyDescent="0.25">
      <c r="A9099">
        <v>761.10962613804895</v>
      </c>
      <c r="B9099">
        <v>17.607794777898</v>
      </c>
    </row>
    <row r="9100" spans="1:2" x14ac:dyDescent="0.25">
      <c r="A9100">
        <v>761.19329214070206</v>
      </c>
      <c r="B9100">
        <v>17.608002322361401</v>
      </c>
    </row>
    <row r="9101" spans="1:2" x14ac:dyDescent="0.25">
      <c r="A9101">
        <v>761.27695814335505</v>
      </c>
      <c r="B9101">
        <v>17.524210528916502</v>
      </c>
    </row>
    <row r="9102" spans="1:2" x14ac:dyDescent="0.25">
      <c r="A9102">
        <v>761.36062414600894</v>
      </c>
      <c r="B9102">
        <v>17.9082685654408</v>
      </c>
    </row>
    <row r="9103" spans="1:2" x14ac:dyDescent="0.25">
      <c r="A9103">
        <v>761.44429014866205</v>
      </c>
      <c r="B9103">
        <v>17.7245438366865</v>
      </c>
    </row>
    <row r="9104" spans="1:2" x14ac:dyDescent="0.25">
      <c r="A9104">
        <v>761.52795615131595</v>
      </c>
      <c r="B9104">
        <v>17.673981602853299</v>
      </c>
    </row>
    <row r="9105" spans="1:2" x14ac:dyDescent="0.25">
      <c r="A9105">
        <v>761.61162215396905</v>
      </c>
      <c r="B9105">
        <v>17.5238482909113</v>
      </c>
    </row>
    <row r="9106" spans="1:2" x14ac:dyDescent="0.25">
      <c r="A9106">
        <v>761.69528815662295</v>
      </c>
      <c r="B9106">
        <v>17.374661098217501</v>
      </c>
    </row>
    <row r="9107" spans="1:2" x14ac:dyDescent="0.25">
      <c r="A9107">
        <v>761.77895415927605</v>
      </c>
      <c r="B9107">
        <v>16.90202305959</v>
      </c>
    </row>
    <row r="9108" spans="1:2" x14ac:dyDescent="0.25">
      <c r="A9108">
        <v>761.86262016192904</v>
      </c>
      <c r="B9108">
        <v>16.9917861493552</v>
      </c>
    </row>
    <row r="9109" spans="1:2" x14ac:dyDescent="0.25">
      <c r="A9109">
        <v>761.94628616458294</v>
      </c>
      <c r="B9109">
        <v>17.577492432743298</v>
      </c>
    </row>
    <row r="9110" spans="1:2" x14ac:dyDescent="0.25">
      <c r="A9110">
        <v>762.02995216723605</v>
      </c>
      <c r="B9110">
        <v>17.660589136668602</v>
      </c>
    </row>
    <row r="9111" spans="1:2" x14ac:dyDescent="0.25">
      <c r="A9111">
        <v>762.11361816988904</v>
      </c>
      <c r="B9111">
        <v>17.651038210901699</v>
      </c>
    </row>
    <row r="9112" spans="1:2" x14ac:dyDescent="0.25">
      <c r="A9112">
        <v>762.19728417254305</v>
      </c>
      <c r="B9112">
        <v>18.310608052606799</v>
      </c>
    </row>
    <row r="9113" spans="1:2" x14ac:dyDescent="0.25">
      <c r="A9113">
        <v>762.28095017519604</v>
      </c>
      <c r="B9113">
        <v>17.977486858425401</v>
      </c>
    </row>
    <row r="9114" spans="1:2" x14ac:dyDescent="0.25">
      <c r="A9114">
        <v>762.36461617785005</v>
      </c>
      <c r="B9114">
        <v>17.297139789004</v>
      </c>
    </row>
    <row r="9115" spans="1:2" x14ac:dyDescent="0.25">
      <c r="A9115">
        <v>762.44828218050304</v>
      </c>
      <c r="B9115">
        <v>18.2548847546839</v>
      </c>
    </row>
    <row r="9116" spans="1:2" x14ac:dyDescent="0.25">
      <c r="A9116">
        <v>762.53194818315706</v>
      </c>
      <c r="B9116">
        <v>17.961251720156898</v>
      </c>
    </row>
    <row r="9117" spans="1:2" x14ac:dyDescent="0.25">
      <c r="A9117">
        <v>762.61561418581005</v>
      </c>
      <c r="B9117">
        <v>17.9507225255009</v>
      </c>
    </row>
    <row r="9118" spans="1:2" x14ac:dyDescent="0.25">
      <c r="A9118">
        <v>762.69928018846304</v>
      </c>
      <c r="B9118">
        <v>17.776632680182399</v>
      </c>
    </row>
    <row r="9119" spans="1:2" x14ac:dyDescent="0.25">
      <c r="A9119">
        <v>762.78294619111705</v>
      </c>
      <c r="B9119">
        <v>17.6702808268494</v>
      </c>
    </row>
    <row r="9120" spans="1:2" x14ac:dyDescent="0.25">
      <c r="A9120">
        <v>762.86661219377004</v>
      </c>
      <c r="B9120">
        <v>17.6382196620591</v>
      </c>
    </row>
    <row r="9121" spans="1:2" x14ac:dyDescent="0.25">
      <c r="A9121">
        <v>762.95027819642405</v>
      </c>
      <c r="B9121">
        <v>17.7761286945289</v>
      </c>
    </row>
    <row r="9122" spans="1:2" x14ac:dyDescent="0.25">
      <c r="A9122">
        <v>763.03394419907704</v>
      </c>
      <c r="B9122">
        <v>17.284065005075899</v>
      </c>
    </row>
    <row r="9123" spans="1:2" x14ac:dyDescent="0.25">
      <c r="A9123">
        <v>763.11761020173003</v>
      </c>
      <c r="B9123">
        <v>17.198059275366798</v>
      </c>
    </row>
    <row r="9124" spans="1:2" x14ac:dyDescent="0.25">
      <c r="A9124">
        <v>763.20127620438404</v>
      </c>
      <c r="B9124">
        <v>17.416130898317899</v>
      </c>
    </row>
    <row r="9125" spans="1:2" x14ac:dyDescent="0.25">
      <c r="A9125">
        <v>763.28494220703703</v>
      </c>
      <c r="B9125">
        <v>17.638742800338498</v>
      </c>
    </row>
    <row r="9126" spans="1:2" x14ac:dyDescent="0.25">
      <c r="A9126">
        <v>763.36860820969105</v>
      </c>
      <c r="B9126">
        <v>17.894195686452299</v>
      </c>
    </row>
    <row r="9127" spans="1:2" x14ac:dyDescent="0.25">
      <c r="A9127">
        <v>763.45227421234404</v>
      </c>
      <c r="B9127">
        <v>17.627420802509199</v>
      </c>
    </row>
    <row r="9128" spans="1:2" x14ac:dyDescent="0.25">
      <c r="A9128">
        <v>763.53594021499703</v>
      </c>
      <c r="B9128">
        <v>17.296224740083598</v>
      </c>
    </row>
    <row r="9129" spans="1:2" x14ac:dyDescent="0.25">
      <c r="A9129">
        <v>763.61960621765104</v>
      </c>
      <c r="B9129">
        <v>17.596347652538899</v>
      </c>
    </row>
    <row r="9130" spans="1:2" x14ac:dyDescent="0.25">
      <c r="A9130">
        <v>763.70327222030403</v>
      </c>
      <c r="B9130">
        <v>18.041018797644401</v>
      </c>
    </row>
    <row r="9131" spans="1:2" x14ac:dyDescent="0.25">
      <c r="A9131">
        <v>763.78693822295804</v>
      </c>
      <c r="B9131">
        <v>17.626429877634202</v>
      </c>
    </row>
    <row r="9132" spans="1:2" x14ac:dyDescent="0.25">
      <c r="A9132">
        <v>763.87060422561103</v>
      </c>
      <c r="B9132">
        <v>17.513843770746998</v>
      </c>
    </row>
    <row r="9133" spans="1:2" x14ac:dyDescent="0.25">
      <c r="A9133">
        <v>763.95427022826505</v>
      </c>
      <c r="B9133">
        <v>17.5006416796788</v>
      </c>
    </row>
    <row r="9134" spans="1:2" x14ac:dyDescent="0.25">
      <c r="A9134">
        <v>764.03793623091804</v>
      </c>
      <c r="B9134">
        <v>17.507900028765299</v>
      </c>
    </row>
    <row r="9135" spans="1:2" x14ac:dyDescent="0.25">
      <c r="A9135">
        <v>764.12160223357102</v>
      </c>
      <c r="B9135">
        <v>18.023376953734001</v>
      </c>
    </row>
    <row r="9136" spans="1:2" x14ac:dyDescent="0.25">
      <c r="A9136">
        <v>764.20526823622504</v>
      </c>
      <c r="B9136">
        <v>18.017404509471401</v>
      </c>
    </row>
    <row r="9137" spans="1:2" x14ac:dyDescent="0.25">
      <c r="A9137">
        <v>764.28893423887803</v>
      </c>
      <c r="B9137">
        <v>17.436996842042898</v>
      </c>
    </row>
    <row r="9138" spans="1:2" x14ac:dyDescent="0.25">
      <c r="A9138">
        <v>764.37260024153204</v>
      </c>
      <c r="B9138">
        <v>17.133598006637001</v>
      </c>
    </row>
    <row r="9139" spans="1:2" x14ac:dyDescent="0.25">
      <c r="A9139">
        <v>764.45626624418503</v>
      </c>
      <c r="B9139">
        <v>17.509278013618601</v>
      </c>
    </row>
    <row r="9140" spans="1:2" x14ac:dyDescent="0.25">
      <c r="A9140">
        <v>764.53993224683802</v>
      </c>
      <c r="B9140">
        <v>16.926490708224701</v>
      </c>
    </row>
    <row r="9141" spans="1:2" x14ac:dyDescent="0.25">
      <c r="A9141">
        <v>764.62359824949203</v>
      </c>
      <c r="B9141">
        <v>17.636614500597801</v>
      </c>
    </row>
    <row r="9142" spans="1:2" x14ac:dyDescent="0.25">
      <c r="A9142">
        <v>764.70726425214502</v>
      </c>
      <c r="B9142">
        <v>17.740139769474698</v>
      </c>
    </row>
    <row r="9143" spans="1:2" x14ac:dyDescent="0.25">
      <c r="A9143">
        <v>764.79093025479904</v>
      </c>
      <c r="B9143">
        <v>17.8604217815266</v>
      </c>
    </row>
    <row r="9144" spans="1:2" x14ac:dyDescent="0.25">
      <c r="A9144">
        <v>764.87459625745203</v>
      </c>
      <c r="B9144">
        <v>17.506535533304199</v>
      </c>
    </row>
    <row r="9145" spans="1:2" x14ac:dyDescent="0.25">
      <c r="A9145">
        <v>764.95826226010502</v>
      </c>
      <c r="B9145">
        <v>18.4694029035116</v>
      </c>
    </row>
    <row r="9146" spans="1:2" x14ac:dyDescent="0.25">
      <c r="A9146">
        <v>765.04192826275903</v>
      </c>
      <c r="B9146">
        <v>17.976556037645601</v>
      </c>
    </row>
    <row r="9147" spans="1:2" x14ac:dyDescent="0.25">
      <c r="A9147">
        <v>765.12559426541202</v>
      </c>
      <c r="B9147">
        <v>17.6029816161947</v>
      </c>
    </row>
    <row r="9148" spans="1:2" x14ac:dyDescent="0.25">
      <c r="A9148">
        <v>765.20926026806603</v>
      </c>
      <c r="B9148">
        <v>17.463937406443399</v>
      </c>
    </row>
    <row r="9149" spans="1:2" x14ac:dyDescent="0.25">
      <c r="A9149">
        <v>765.29292627071902</v>
      </c>
      <c r="B9149">
        <v>17.245304704384701</v>
      </c>
    </row>
    <row r="9150" spans="1:2" x14ac:dyDescent="0.25">
      <c r="A9150">
        <v>765.37659227337201</v>
      </c>
      <c r="B9150">
        <v>17.631087959289001</v>
      </c>
    </row>
    <row r="9151" spans="1:2" x14ac:dyDescent="0.25">
      <c r="A9151">
        <v>765.46025827602602</v>
      </c>
      <c r="B9151">
        <v>17.4273658574953</v>
      </c>
    </row>
    <row r="9152" spans="1:2" x14ac:dyDescent="0.25">
      <c r="A9152">
        <v>765.54392427867901</v>
      </c>
      <c r="B9152">
        <v>17.7424581193522</v>
      </c>
    </row>
    <row r="9153" spans="1:2" x14ac:dyDescent="0.25">
      <c r="A9153">
        <v>765.62759028133303</v>
      </c>
      <c r="B9153">
        <v>17.5518692415971</v>
      </c>
    </row>
    <row r="9154" spans="1:2" x14ac:dyDescent="0.25">
      <c r="A9154">
        <v>765.71125628398602</v>
      </c>
      <c r="B9154">
        <v>17.015845353233299</v>
      </c>
    </row>
    <row r="9155" spans="1:2" x14ac:dyDescent="0.25">
      <c r="A9155">
        <v>765.79492228664003</v>
      </c>
      <c r="B9155">
        <v>17.143928055365301</v>
      </c>
    </row>
    <row r="9156" spans="1:2" x14ac:dyDescent="0.25">
      <c r="A9156">
        <v>765.87858828929302</v>
      </c>
      <c r="B9156">
        <v>17.255201040185899</v>
      </c>
    </row>
    <row r="9157" spans="1:2" x14ac:dyDescent="0.25">
      <c r="A9157">
        <v>765.96225429194601</v>
      </c>
      <c r="B9157">
        <v>17.315653744553899</v>
      </c>
    </row>
    <row r="9158" spans="1:2" x14ac:dyDescent="0.25">
      <c r="A9158">
        <v>766.04592029460002</v>
      </c>
      <c r="B9158">
        <v>16.819071430628</v>
      </c>
    </row>
    <row r="9159" spans="1:2" x14ac:dyDescent="0.25">
      <c r="A9159">
        <v>766.12958629725301</v>
      </c>
      <c r="B9159">
        <v>16.889409223483501</v>
      </c>
    </row>
    <row r="9160" spans="1:2" x14ac:dyDescent="0.25">
      <c r="A9160">
        <v>766.213252299906</v>
      </c>
      <c r="B9160">
        <v>16.748386485776201</v>
      </c>
    </row>
    <row r="9161" spans="1:2" x14ac:dyDescent="0.25">
      <c r="A9161">
        <v>766.29691830256002</v>
      </c>
      <c r="B9161">
        <v>17.045196202162099</v>
      </c>
    </row>
    <row r="9162" spans="1:2" x14ac:dyDescent="0.25">
      <c r="A9162">
        <v>766.38058430521301</v>
      </c>
      <c r="B9162">
        <v>17.555533778777399</v>
      </c>
    </row>
    <row r="9163" spans="1:2" x14ac:dyDescent="0.25">
      <c r="A9163">
        <v>766.46425030786702</v>
      </c>
      <c r="B9163">
        <v>18.002617626066399</v>
      </c>
    </row>
    <row r="9164" spans="1:2" x14ac:dyDescent="0.25">
      <c r="A9164">
        <v>766.54791631052001</v>
      </c>
      <c r="B9164">
        <v>17.803103438474398</v>
      </c>
    </row>
    <row r="9165" spans="1:2" x14ac:dyDescent="0.25">
      <c r="A9165">
        <v>766.63158231317402</v>
      </c>
      <c r="B9165">
        <v>17.753919905869601</v>
      </c>
    </row>
    <row r="9166" spans="1:2" x14ac:dyDescent="0.25">
      <c r="A9166">
        <v>766.71524831582701</v>
      </c>
      <c r="B9166">
        <v>17.495576403891501</v>
      </c>
    </row>
    <row r="9167" spans="1:2" x14ac:dyDescent="0.25">
      <c r="A9167">
        <v>766.79891431848</v>
      </c>
      <c r="B9167">
        <v>17.1811414924356</v>
      </c>
    </row>
    <row r="9168" spans="1:2" x14ac:dyDescent="0.25">
      <c r="A9168">
        <v>766.88258032113401</v>
      </c>
      <c r="B9168">
        <v>17.229309694196399</v>
      </c>
    </row>
    <row r="9169" spans="1:2" x14ac:dyDescent="0.25">
      <c r="A9169">
        <v>766.966246323787</v>
      </c>
      <c r="B9169">
        <v>16.975695605815702</v>
      </c>
    </row>
    <row r="9170" spans="1:2" x14ac:dyDescent="0.25">
      <c r="A9170">
        <v>767.04991232643999</v>
      </c>
      <c r="B9170">
        <v>16.763757738394698</v>
      </c>
    </row>
    <row r="9171" spans="1:2" x14ac:dyDescent="0.25">
      <c r="A9171">
        <v>767.13357832909401</v>
      </c>
      <c r="B9171">
        <v>17.325318123711</v>
      </c>
    </row>
    <row r="9172" spans="1:2" x14ac:dyDescent="0.25">
      <c r="A9172">
        <v>767.217244331747</v>
      </c>
      <c r="B9172">
        <v>17.4922064053697</v>
      </c>
    </row>
    <row r="9173" spans="1:2" x14ac:dyDescent="0.25">
      <c r="A9173">
        <v>767.30091033440101</v>
      </c>
      <c r="B9173">
        <v>17.285253364923499</v>
      </c>
    </row>
    <row r="9174" spans="1:2" x14ac:dyDescent="0.25">
      <c r="A9174">
        <v>767.384576337054</v>
      </c>
      <c r="B9174">
        <v>17.309123858633999</v>
      </c>
    </row>
    <row r="9175" spans="1:2" x14ac:dyDescent="0.25">
      <c r="A9175">
        <v>767.46824233970801</v>
      </c>
      <c r="B9175">
        <v>17.462905846747201</v>
      </c>
    </row>
    <row r="9176" spans="1:2" x14ac:dyDescent="0.25">
      <c r="A9176">
        <v>767.551908342361</v>
      </c>
      <c r="B9176">
        <v>17.362668370646698</v>
      </c>
    </row>
    <row r="9177" spans="1:2" x14ac:dyDescent="0.25">
      <c r="A9177">
        <v>767.63557434501399</v>
      </c>
      <c r="B9177">
        <v>17.565172066800301</v>
      </c>
    </row>
    <row r="9178" spans="1:2" x14ac:dyDescent="0.25">
      <c r="A9178">
        <v>767.71924034766801</v>
      </c>
      <c r="B9178">
        <v>18.490876411745301</v>
      </c>
    </row>
    <row r="9179" spans="1:2" x14ac:dyDescent="0.25">
      <c r="A9179">
        <v>767.802906350321</v>
      </c>
      <c r="B9179">
        <v>18.707415631026102</v>
      </c>
    </row>
    <row r="9180" spans="1:2" x14ac:dyDescent="0.25">
      <c r="A9180">
        <v>767.88657235297501</v>
      </c>
      <c r="B9180">
        <v>18.803090179088699</v>
      </c>
    </row>
    <row r="9181" spans="1:2" x14ac:dyDescent="0.25">
      <c r="A9181">
        <v>767.970238355628</v>
      </c>
      <c r="B9181">
        <v>18.039416864382201</v>
      </c>
    </row>
    <row r="9182" spans="1:2" x14ac:dyDescent="0.25">
      <c r="A9182">
        <v>768.05390435828099</v>
      </c>
      <c r="B9182">
        <v>18.167806131783902</v>
      </c>
    </row>
    <row r="9183" spans="1:2" x14ac:dyDescent="0.25">
      <c r="A9183">
        <v>768.137570360935</v>
      </c>
      <c r="B9183">
        <v>17.5655538209623</v>
      </c>
    </row>
    <row r="9184" spans="1:2" x14ac:dyDescent="0.25">
      <c r="A9184">
        <v>768.22123636358799</v>
      </c>
      <c r="B9184">
        <v>17.353889789199499</v>
      </c>
    </row>
    <row r="9185" spans="1:2" x14ac:dyDescent="0.25">
      <c r="A9185">
        <v>768.304902366242</v>
      </c>
      <c r="B9185">
        <v>17.849665705539</v>
      </c>
    </row>
    <row r="9186" spans="1:2" x14ac:dyDescent="0.25">
      <c r="A9186">
        <v>768.38856836889499</v>
      </c>
      <c r="B9186">
        <v>17.6622301197519</v>
      </c>
    </row>
    <row r="9187" spans="1:2" x14ac:dyDescent="0.25">
      <c r="A9187">
        <v>768.47223437154798</v>
      </c>
      <c r="B9187">
        <v>17.596347652538899</v>
      </c>
    </row>
    <row r="9188" spans="1:2" x14ac:dyDescent="0.25">
      <c r="A9188">
        <v>768.555900374202</v>
      </c>
      <c r="B9188">
        <v>17.774738705998601</v>
      </c>
    </row>
    <row r="9189" spans="1:2" x14ac:dyDescent="0.25">
      <c r="A9189">
        <v>768.63956637685499</v>
      </c>
      <c r="B9189">
        <v>17.655554808165999</v>
      </c>
    </row>
    <row r="9190" spans="1:2" x14ac:dyDescent="0.25">
      <c r="A9190">
        <v>768.723232379509</v>
      </c>
      <c r="B9190">
        <v>17.3302344796579</v>
      </c>
    </row>
    <row r="9191" spans="1:2" x14ac:dyDescent="0.25">
      <c r="A9191">
        <v>768.80689838216199</v>
      </c>
      <c r="B9191">
        <v>16.880931978797101</v>
      </c>
    </row>
    <row r="9192" spans="1:2" x14ac:dyDescent="0.25">
      <c r="A9192">
        <v>768.89056438481498</v>
      </c>
      <c r="B9192">
        <v>16.583002717004199</v>
      </c>
    </row>
    <row r="9193" spans="1:2" x14ac:dyDescent="0.25">
      <c r="A9193">
        <v>768.97423038746899</v>
      </c>
      <c r="B9193">
        <v>16.680428059468898</v>
      </c>
    </row>
    <row r="9194" spans="1:2" x14ac:dyDescent="0.25">
      <c r="A9194">
        <v>769.05789639012198</v>
      </c>
      <c r="B9194">
        <v>16.645411037824601</v>
      </c>
    </row>
    <row r="9195" spans="1:2" x14ac:dyDescent="0.25">
      <c r="A9195">
        <v>769.141562392776</v>
      </c>
      <c r="B9195">
        <v>16.498601483319099</v>
      </c>
    </row>
    <row r="9196" spans="1:2" x14ac:dyDescent="0.25">
      <c r="A9196">
        <v>769.22522839542899</v>
      </c>
      <c r="B9196">
        <v>16.581813158930899</v>
      </c>
    </row>
    <row r="9197" spans="1:2" x14ac:dyDescent="0.25">
      <c r="A9197">
        <v>769.308894398083</v>
      </c>
      <c r="B9197">
        <v>16.939218559897402</v>
      </c>
    </row>
    <row r="9198" spans="1:2" x14ac:dyDescent="0.25">
      <c r="A9198">
        <v>769.39256040073599</v>
      </c>
      <c r="B9198">
        <v>16.9247849713568</v>
      </c>
    </row>
    <row r="9199" spans="1:2" x14ac:dyDescent="0.25">
      <c r="A9199">
        <v>769.47622640338898</v>
      </c>
      <c r="B9199">
        <v>17.0312667189046</v>
      </c>
    </row>
    <row r="9200" spans="1:2" x14ac:dyDescent="0.25">
      <c r="A9200">
        <v>769.55989240604299</v>
      </c>
      <c r="B9200">
        <v>17.447942653879501</v>
      </c>
    </row>
    <row r="9201" spans="1:2" x14ac:dyDescent="0.25">
      <c r="A9201">
        <v>769.64355840869598</v>
      </c>
      <c r="B9201">
        <v>17.623389081539202</v>
      </c>
    </row>
    <row r="9202" spans="1:2" x14ac:dyDescent="0.25">
      <c r="A9202">
        <v>769.72722441134999</v>
      </c>
      <c r="B9202">
        <v>17.234114375373998</v>
      </c>
    </row>
    <row r="9203" spans="1:2" x14ac:dyDescent="0.25">
      <c r="A9203">
        <v>769.81089041400298</v>
      </c>
      <c r="B9203">
        <v>17.001442278030201</v>
      </c>
    </row>
    <row r="9204" spans="1:2" x14ac:dyDescent="0.25">
      <c r="A9204">
        <v>769.89455641665597</v>
      </c>
      <c r="B9204">
        <v>16.178247174970899</v>
      </c>
    </row>
    <row r="9205" spans="1:2" x14ac:dyDescent="0.25">
      <c r="A9205">
        <v>769.97822241930999</v>
      </c>
      <c r="B9205">
        <v>16.510085230279898</v>
      </c>
    </row>
    <row r="9206" spans="1:2" x14ac:dyDescent="0.25">
      <c r="A9206">
        <v>770.06188842196298</v>
      </c>
      <c r="B9206">
        <v>16.795166074863001</v>
      </c>
    </row>
    <row r="9207" spans="1:2" x14ac:dyDescent="0.25">
      <c r="A9207">
        <v>770.14555442461699</v>
      </c>
      <c r="B9207">
        <v>17.4529284496593</v>
      </c>
    </row>
    <row r="9208" spans="1:2" x14ac:dyDescent="0.25">
      <c r="A9208">
        <v>770.22922042726998</v>
      </c>
      <c r="B9208">
        <v>17.5628859043833</v>
      </c>
    </row>
    <row r="9209" spans="1:2" x14ac:dyDescent="0.25">
      <c r="A9209">
        <v>770.31288642992297</v>
      </c>
      <c r="B9209">
        <v>17.317669329734901</v>
      </c>
    </row>
    <row r="9210" spans="1:2" x14ac:dyDescent="0.25">
      <c r="A9210">
        <v>770.39655243257698</v>
      </c>
      <c r="B9210">
        <v>17.1006081507837</v>
      </c>
    </row>
    <row r="9211" spans="1:2" x14ac:dyDescent="0.25">
      <c r="A9211">
        <v>770.48021843522997</v>
      </c>
      <c r="B9211">
        <v>16.825545021089301</v>
      </c>
    </row>
    <row r="9212" spans="1:2" x14ac:dyDescent="0.25">
      <c r="A9212">
        <v>770.56388443788398</v>
      </c>
      <c r="B9212">
        <v>16.903616529936698</v>
      </c>
    </row>
    <row r="9213" spans="1:2" x14ac:dyDescent="0.25">
      <c r="A9213">
        <v>770.64755044053697</v>
      </c>
      <c r="B9213">
        <v>16.9114331935099</v>
      </c>
    </row>
    <row r="9214" spans="1:2" x14ac:dyDescent="0.25">
      <c r="A9214">
        <v>770.73121644318996</v>
      </c>
      <c r="B9214">
        <v>16.8431973928273</v>
      </c>
    </row>
    <row r="9215" spans="1:2" x14ac:dyDescent="0.25">
      <c r="A9215">
        <v>770.81488244584398</v>
      </c>
      <c r="B9215">
        <v>17.450619057832601</v>
      </c>
    </row>
    <row r="9216" spans="1:2" x14ac:dyDescent="0.25">
      <c r="A9216">
        <v>770.89854844849697</v>
      </c>
      <c r="B9216">
        <v>16.784806654023399</v>
      </c>
    </row>
    <row r="9217" spans="1:2" x14ac:dyDescent="0.25">
      <c r="A9217">
        <v>770.98221445115098</v>
      </c>
      <c r="B9217">
        <v>17.514207208718901</v>
      </c>
    </row>
    <row r="9218" spans="1:2" x14ac:dyDescent="0.25">
      <c r="A9218">
        <v>771.06588045380397</v>
      </c>
      <c r="B9218">
        <v>17.839792991987601</v>
      </c>
    </row>
    <row r="9219" spans="1:2" x14ac:dyDescent="0.25">
      <c r="A9219">
        <v>771.14954645645696</v>
      </c>
      <c r="B9219">
        <v>17.583972398771099</v>
      </c>
    </row>
    <row r="9220" spans="1:2" x14ac:dyDescent="0.25">
      <c r="A9220">
        <v>771.23321245911097</v>
      </c>
      <c r="B9220">
        <v>17.477677861633701</v>
      </c>
    </row>
    <row r="9221" spans="1:2" x14ac:dyDescent="0.25">
      <c r="A9221">
        <v>771.31687846176396</v>
      </c>
      <c r="B9221">
        <v>17.1768752988553</v>
      </c>
    </row>
    <row r="9222" spans="1:2" x14ac:dyDescent="0.25">
      <c r="A9222">
        <v>771.40054446441798</v>
      </c>
      <c r="B9222">
        <v>17.177467612910501</v>
      </c>
    </row>
    <row r="9223" spans="1:2" x14ac:dyDescent="0.25">
      <c r="A9223">
        <v>771.48421046707097</v>
      </c>
      <c r="B9223">
        <v>17.014317869876901</v>
      </c>
    </row>
    <row r="9224" spans="1:2" x14ac:dyDescent="0.25">
      <c r="A9224">
        <v>771.56787646972498</v>
      </c>
      <c r="B9224">
        <v>17.185277694358401</v>
      </c>
    </row>
    <row r="9225" spans="1:2" x14ac:dyDescent="0.25">
      <c r="A9225">
        <v>771.65154247237797</v>
      </c>
      <c r="B9225">
        <v>17.073737647057101</v>
      </c>
    </row>
    <row r="9226" spans="1:2" x14ac:dyDescent="0.25">
      <c r="A9226">
        <v>771.73520847503096</v>
      </c>
      <c r="B9226">
        <v>16.860061796312099</v>
      </c>
    </row>
    <row r="9227" spans="1:2" x14ac:dyDescent="0.25">
      <c r="A9227">
        <v>771.81887447768497</v>
      </c>
      <c r="B9227">
        <v>17.342783169461701</v>
      </c>
    </row>
    <row r="9228" spans="1:2" x14ac:dyDescent="0.25">
      <c r="A9228">
        <v>771.90254048033796</v>
      </c>
      <c r="B9228">
        <v>17.6029816161947</v>
      </c>
    </row>
    <row r="9229" spans="1:2" x14ac:dyDescent="0.25">
      <c r="A9229">
        <v>771.98620648299197</v>
      </c>
      <c r="B9229">
        <v>17.6679328389645</v>
      </c>
    </row>
    <row r="9230" spans="1:2" x14ac:dyDescent="0.25">
      <c r="A9230">
        <v>772.06987248564496</v>
      </c>
      <c r="B9230">
        <v>18.056350897648802</v>
      </c>
    </row>
    <row r="9231" spans="1:2" x14ac:dyDescent="0.25">
      <c r="A9231">
        <v>772.15353848829795</v>
      </c>
      <c r="B9231">
        <v>18.049158687821802</v>
      </c>
    </row>
    <row r="9232" spans="1:2" x14ac:dyDescent="0.25">
      <c r="A9232">
        <v>772.23720449095197</v>
      </c>
      <c r="B9232">
        <v>18.481484292481401</v>
      </c>
    </row>
    <row r="9233" spans="1:2" x14ac:dyDescent="0.25">
      <c r="A9233">
        <v>772.32087049360496</v>
      </c>
      <c r="B9233">
        <v>18.893190361897702</v>
      </c>
    </row>
    <row r="9234" spans="1:2" x14ac:dyDescent="0.25">
      <c r="A9234">
        <v>772.40453649625897</v>
      </c>
      <c r="B9234">
        <v>17.892591911770801</v>
      </c>
    </row>
    <row r="9235" spans="1:2" x14ac:dyDescent="0.25">
      <c r="A9235">
        <v>772.48820249891196</v>
      </c>
      <c r="B9235">
        <v>17.392820514523901</v>
      </c>
    </row>
    <row r="9236" spans="1:2" x14ac:dyDescent="0.25">
      <c r="A9236">
        <v>772.57186850156495</v>
      </c>
      <c r="B9236">
        <v>17.084924930015401</v>
      </c>
    </row>
    <row r="9237" spans="1:2" x14ac:dyDescent="0.25">
      <c r="A9237">
        <v>772.65553450421896</v>
      </c>
      <c r="B9237">
        <v>17.453594436170199</v>
      </c>
    </row>
    <row r="9238" spans="1:2" x14ac:dyDescent="0.25">
      <c r="A9238">
        <v>772.73920050687195</v>
      </c>
      <c r="B9238">
        <v>17.215121215983</v>
      </c>
    </row>
    <row r="9239" spans="1:2" x14ac:dyDescent="0.25">
      <c r="A9239">
        <v>772.82286650952597</v>
      </c>
      <c r="B9239">
        <v>17.640463506335401</v>
      </c>
    </row>
    <row r="9240" spans="1:2" x14ac:dyDescent="0.25">
      <c r="A9240">
        <v>772.90653251217896</v>
      </c>
      <c r="B9240">
        <v>17.841549049172301</v>
      </c>
    </row>
    <row r="9241" spans="1:2" x14ac:dyDescent="0.25">
      <c r="A9241">
        <v>772.99019851483195</v>
      </c>
      <c r="B9241">
        <v>17.912952147972899</v>
      </c>
    </row>
    <row r="9242" spans="1:2" x14ac:dyDescent="0.25">
      <c r="A9242">
        <v>773.07386451748596</v>
      </c>
      <c r="B9242">
        <v>17.716095445094599</v>
      </c>
    </row>
    <row r="9243" spans="1:2" x14ac:dyDescent="0.25">
      <c r="A9243">
        <v>773.15753052013895</v>
      </c>
      <c r="B9243">
        <v>18.082167467877699</v>
      </c>
    </row>
    <row r="9244" spans="1:2" x14ac:dyDescent="0.25">
      <c r="A9244">
        <v>773.24119652279296</v>
      </c>
      <c r="B9244">
        <v>17.749555057124901</v>
      </c>
    </row>
    <row r="9245" spans="1:2" x14ac:dyDescent="0.25">
      <c r="A9245">
        <v>773.32486252544595</v>
      </c>
      <c r="B9245">
        <v>18.231983759999402</v>
      </c>
    </row>
    <row r="9246" spans="1:2" x14ac:dyDescent="0.25">
      <c r="A9246">
        <v>773.40852852809996</v>
      </c>
      <c r="B9246">
        <v>18.698759525848601</v>
      </c>
    </row>
    <row r="9247" spans="1:2" x14ac:dyDescent="0.25">
      <c r="A9247">
        <v>773.49219453075295</v>
      </c>
      <c r="B9247">
        <v>18.426047958282599</v>
      </c>
    </row>
    <row r="9248" spans="1:2" x14ac:dyDescent="0.25">
      <c r="A9248">
        <v>773.57586053340594</v>
      </c>
      <c r="B9248">
        <v>18.789926871900398</v>
      </c>
    </row>
    <row r="9249" spans="1:2" x14ac:dyDescent="0.25">
      <c r="A9249">
        <v>773.65952653605996</v>
      </c>
      <c r="B9249">
        <v>18.685932968289301</v>
      </c>
    </row>
    <row r="9250" spans="1:2" x14ac:dyDescent="0.25">
      <c r="A9250">
        <v>773.74319253871295</v>
      </c>
      <c r="B9250">
        <v>19.033082178730499</v>
      </c>
    </row>
    <row r="9251" spans="1:2" x14ac:dyDescent="0.25">
      <c r="A9251">
        <v>773.82685854136605</v>
      </c>
      <c r="B9251">
        <v>19.356834130815098</v>
      </c>
    </row>
    <row r="9252" spans="1:2" x14ac:dyDescent="0.25">
      <c r="A9252">
        <v>773.91052454401995</v>
      </c>
      <c r="B9252">
        <v>19.120992207855501</v>
      </c>
    </row>
    <row r="9253" spans="1:2" x14ac:dyDescent="0.25">
      <c r="A9253">
        <v>773.99419054667305</v>
      </c>
      <c r="B9253">
        <v>18.2828216573368</v>
      </c>
    </row>
    <row r="9254" spans="1:2" x14ac:dyDescent="0.25">
      <c r="A9254">
        <v>774.07785654932695</v>
      </c>
      <c r="B9254">
        <v>17.926546040669301</v>
      </c>
    </row>
    <row r="9255" spans="1:2" x14ac:dyDescent="0.25">
      <c r="A9255">
        <v>774.16152255198006</v>
      </c>
      <c r="B9255">
        <v>17.365386076563102</v>
      </c>
    </row>
    <row r="9256" spans="1:2" x14ac:dyDescent="0.25">
      <c r="A9256">
        <v>774.24518855463396</v>
      </c>
      <c r="B9256">
        <v>17.5726089825001</v>
      </c>
    </row>
    <row r="9257" spans="1:2" x14ac:dyDescent="0.25">
      <c r="A9257">
        <v>774.32885455728695</v>
      </c>
      <c r="B9257">
        <v>17.2727574380188</v>
      </c>
    </row>
    <row r="9258" spans="1:2" x14ac:dyDescent="0.25">
      <c r="A9258">
        <v>774.41252055994096</v>
      </c>
      <c r="B9258">
        <v>16.836788998230499</v>
      </c>
    </row>
    <row r="9259" spans="1:2" x14ac:dyDescent="0.25">
      <c r="A9259">
        <v>774.49618656259395</v>
      </c>
      <c r="B9259">
        <v>17.035507457265599</v>
      </c>
    </row>
    <row r="9260" spans="1:2" x14ac:dyDescent="0.25">
      <c r="A9260">
        <v>774.57985256524705</v>
      </c>
      <c r="B9260">
        <v>17.101273191325902</v>
      </c>
    </row>
    <row r="9261" spans="1:2" x14ac:dyDescent="0.25">
      <c r="A9261">
        <v>774.66351856790095</v>
      </c>
      <c r="B9261">
        <v>17.376047426796301</v>
      </c>
    </row>
    <row r="9262" spans="1:2" x14ac:dyDescent="0.25">
      <c r="A9262">
        <v>774.74718457055405</v>
      </c>
      <c r="B9262">
        <v>17.494521190149602</v>
      </c>
    </row>
    <row r="9263" spans="1:2" x14ac:dyDescent="0.25">
      <c r="A9263">
        <v>774.83085057320704</v>
      </c>
      <c r="B9263">
        <v>18.0872801365919</v>
      </c>
    </row>
    <row r="9264" spans="1:2" x14ac:dyDescent="0.25">
      <c r="A9264">
        <v>774.91451657586094</v>
      </c>
      <c r="B9264">
        <v>18.398701355305999</v>
      </c>
    </row>
    <row r="9265" spans="1:2" x14ac:dyDescent="0.25">
      <c r="A9265">
        <v>774.99818257851405</v>
      </c>
      <c r="B9265">
        <v>18.047536460924199</v>
      </c>
    </row>
    <row r="9266" spans="1:2" x14ac:dyDescent="0.25">
      <c r="A9266">
        <v>775.08184858116795</v>
      </c>
      <c r="B9266">
        <v>17.8114645390195</v>
      </c>
    </row>
    <row r="9267" spans="1:2" x14ac:dyDescent="0.25">
      <c r="A9267">
        <v>775.16551458382105</v>
      </c>
      <c r="B9267">
        <v>17.649539258338901</v>
      </c>
    </row>
    <row r="9268" spans="1:2" x14ac:dyDescent="0.25">
      <c r="A9268">
        <v>775.24918058647495</v>
      </c>
      <c r="B9268">
        <v>16.930314531079301</v>
      </c>
    </row>
    <row r="9269" spans="1:2" x14ac:dyDescent="0.25">
      <c r="A9269">
        <v>775.33284658912805</v>
      </c>
      <c r="B9269">
        <v>16.591997227732399</v>
      </c>
    </row>
    <row r="9270" spans="1:2" x14ac:dyDescent="0.25">
      <c r="A9270">
        <v>775.41651259178104</v>
      </c>
      <c r="B9270">
        <v>16.734664981926699</v>
      </c>
    </row>
    <row r="9271" spans="1:2" x14ac:dyDescent="0.25">
      <c r="A9271">
        <v>775.50017859443506</v>
      </c>
      <c r="B9271">
        <v>16.9481626362569</v>
      </c>
    </row>
    <row r="9272" spans="1:2" x14ac:dyDescent="0.25">
      <c r="A9272">
        <v>775.58384459708805</v>
      </c>
      <c r="B9272">
        <v>17.070682964201399</v>
      </c>
    </row>
    <row r="9273" spans="1:2" x14ac:dyDescent="0.25">
      <c r="A9273">
        <v>775.66751059974104</v>
      </c>
      <c r="B9273">
        <v>17.2849362659273</v>
      </c>
    </row>
    <row r="9274" spans="1:2" x14ac:dyDescent="0.25">
      <c r="A9274">
        <v>775.75117660239505</v>
      </c>
      <c r="B9274">
        <v>17.414084244449601</v>
      </c>
    </row>
    <row r="9275" spans="1:2" x14ac:dyDescent="0.25">
      <c r="A9275">
        <v>775.83484260504804</v>
      </c>
      <c r="B9275">
        <v>17.521556862815299</v>
      </c>
    </row>
    <row r="9276" spans="1:2" x14ac:dyDescent="0.25">
      <c r="A9276">
        <v>775.91850860770205</v>
      </c>
      <c r="B9276">
        <v>17.795644547669902</v>
      </c>
    </row>
    <row r="9277" spans="1:2" x14ac:dyDescent="0.25">
      <c r="A9277">
        <v>776.00217461035504</v>
      </c>
      <c r="B9277">
        <v>16.9235037749276</v>
      </c>
    </row>
    <row r="9278" spans="1:2" x14ac:dyDescent="0.25">
      <c r="A9278">
        <v>776.08584061300905</v>
      </c>
      <c r="B9278">
        <v>16.934939779579999</v>
      </c>
    </row>
    <row r="9279" spans="1:2" x14ac:dyDescent="0.25">
      <c r="A9279">
        <v>776.16950661566204</v>
      </c>
      <c r="B9279">
        <v>16.894901679723102</v>
      </c>
    </row>
    <row r="9280" spans="1:2" x14ac:dyDescent="0.25">
      <c r="A9280">
        <v>776.25317261831594</v>
      </c>
      <c r="B9280">
        <v>16.736980534248101</v>
      </c>
    </row>
    <row r="9281" spans="1:2" x14ac:dyDescent="0.25">
      <c r="A9281">
        <v>776.33683862096905</v>
      </c>
      <c r="B9281">
        <v>16.817260178618401</v>
      </c>
    </row>
    <row r="9282" spans="1:2" x14ac:dyDescent="0.25">
      <c r="A9282">
        <v>776.42050462362204</v>
      </c>
      <c r="B9282">
        <v>16.972639810639201</v>
      </c>
    </row>
    <row r="9283" spans="1:2" x14ac:dyDescent="0.25">
      <c r="A9283">
        <v>776.50417062627605</v>
      </c>
      <c r="B9283">
        <v>16.805818990138398</v>
      </c>
    </row>
    <row r="9284" spans="1:2" x14ac:dyDescent="0.25">
      <c r="A9284">
        <v>776.58783662892904</v>
      </c>
      <c r="B9284">
        <v>17.124889487285898</v>
      </c>
    </row>
    <row r="9285" spans="1:2" x14ac:dyDescent="0.25">
      <c r="A9285">
        <v>776.67150263158203</v>
      </c>
      <c r="B9285">
        <v>18.028443144048399</v>
      </c>
    </row>
    <row r="9286" spans="1:2" x14ac:dyDescent="0.25">
      <c r="A9286">
        <v>776.75516863423604</v>
      </c>
      <c r="B9286">
        <v>18.323739960430501</v>
      </c>
    </row>
    <row r="9287" spans="1:2" x14ac:dyDescent="0.25">
      <c r="A9287">
        <v>776.83883463688903</v>
      </c>
      <c r="B9287">
        <v>18.028502494505901</v>
      </c>
    </row>
    <row r="9288" spans="1:2" x14ac:dyDescent="0.25">
      <c r="A9288">
        <v>776.92250063954305</v>
      </c>
      <c r="B9288">
        <v>17.418720937385501</v>
      </c>
    </row>
    <row r="9289" spans="1:2" x14ac:dyDescent="0.25">
      <c r="A9289">
        <v>777.00616664219604</v>
      </c>
      <c r="B9289">
        <v>16.5095511831205</v>
      </c>
    </row>
    <row r="9290" spans="1:2" x14ac:dyDescent="0.25">
      <c r="A9290">
        <v>777.08983264485005</v>
      </c>
      <c r="B9290">
        <v>16.673959933872101</v>
      </c>
    </row>
    <row r="9291" spans="1:2" x14ac:dyDescent="0.25">
      <c r="A9291">
        <v>777.17349864750304</v>
      </c>
      <c r="B9291">
        <v>17.139378041795901</v>
      </c>
    </row>
    <row r="9292" spans="1:2" x14ac:dyDescent="0.25">
      <c r="A9292">
        <v>777.25716465015603</v>
      </c>
      <c r="B9292">
        <v>16.627284607793602</v>
      </c>
    </row>
    <row r="9293" spans="1:2" x14ac:dyDescent="0.25">
      <c r="A9293">
        <v>777.34083065281004</v>
      </c>
      <c r="B9293">
        <v>16.590606228289701</v>
      </c>
    </row>
    <row r="9294" spans="1:2" x14ac:dyDescent="0.25">
      <c r="A9294">
        <v>777.42449665546303</v>
      </c>
      <c r="B9294">
        <v>17.240756671780201</v>
      </c>
    </row>
    <row r="9295" spans="1:2" x14ac:dyDescent="0.25">
      <c r="A9295">
        <v>777.50816265811602</v>
      </c>
      <c r="B9295">
        <v>17.1006081507837</v>
      </c>
    </row>
    <row r="9296" spans="1:2" x14ac:dyDescent="0.25">
      <c r="A9296">
        <v>777.59182866077003</v>
      </c>
      <c r="B9296">
        <v>17.599833787519898</v>
      </c>
    </row>
    <row r="9297" spans="1:2" x14ac:dyDescent="0.25">
      <c r="A9297">
        <v>777.67549466342302</v>
      </c>
      <c r="B9297">
        <v>17.3041188200108</v>
      </c>
    </row>
    <row r="9298" spans="1:2" x14ac:dyDescent="0.25">
      <c r="A9298">
        <v>777.75916066607704</v>
      </c>
      <c r="B9298">
        <v>17.2892251834989</v>
      </c>
    </row>
    <row r="9299" spans="1:2" x14ac:dyDescent="0.25">
      <c r="A9299">
        <v>777.84282666873003</v>
      </c>
      <c r="B9299">
        <v>17.114411901941999</v>
      </c>
    </row>
    <row r="9300" spans="1:2" x14ac:dyDescent="0.25">
      <c r="A9300">
        <v>777.92649267138404</v>
      </c>
      <c r="B9300">
        <v>17.500185174109401</v>
      </c>
    </row>
    <row r="9301" spans="1:2" x14ac:dyDescent="0.25">
      <c r="A9301">
        <v>778.01015867403703</v>
      </c>
      <c r="B9301">
        <v>17.213992813693899</v>
      </c>
    </row>
    <row r="9302" spans="1:2" x14ac:dyDescent="0.25">
      <c r="A9302">
        <v>778.09382467669002</v>
      </c>
      <c r="B9302">
        <v>17.124242953439801</v>
      </c>
    </row>
    <row r="9303" spans="1:2" x14ac:dyDescent="0.25">
      <c r="A9303">
        <v>778.17749067934403</v>
      </c>
      <c r="B9303">
        <v>16.7628414988333</v>
      </c>
    </row>
    <row r="9304" spans="1:2" x14ac:dyDescent="0.25">
      <c r="A9304">
        <v>778.26115668199702</v>
      </c>
      <c r="B9304">
        <v>17.7328062711569</v>
      </c>
    </row>
    <row r="9305" spans="1:2" x14ac:dyDescent="0.25">
      <c r="A9305">
        <v>778.34482268465104</v>
      </c>
      <c r="B9305">
        <v>17.991130073309201</v>
      </c>
    </row>
    <row r="9306" spans="1:2" x14ac:dyDescent="0.25">
      <c r="A9306">
        <v>778.42848868730403</v>
      </c>
      <c r="B9306">
        <v>17.951412924385</v>
      </c>
    </row>
    <row r="9307" spans="1:2" x14ac:dyDescent="0.25">
      <c r="A9307">
        <v>778.51215468995701</v>
      </c>
      <c r="B9307">
        <v>16.680428059468898</v>
      </c>
    </row>
    <row r="9308" spans="1:2" x14ac:dyDescent="0.25">
      <c r="A9308">
        <v>778.59582069261103</v>
      </c>
      <c r="B9308">
        <v>17.248938681221802</v>
      </c>
    </row>
    <row r="9309" spans="1:2" x14ac:dyDescent="0.25">
      <c r="A9309">
        <v>778.67948669526402</v>
      </c>
      <c r="B9309">
        <v>16.4536632299228</v>
      </c>
    </row>
    <row r="9310" spans="1:2" x14ac:dyDescent="0.25">
      <c r="A9310">
        <v>778.76315269791803</v>
      </c>
      <c r="B9310">
        <v>17.626936887992599</v>
      </c>
    </row>
    <row r="9311" spans="1:2" x14ac:dyDescent="0.25">
      <c r="A9311">
        <v>778.84681870057102</v>
      </c>
      <c r="B9311">
        <v>17.641474505961099</v>
      </c>
    </row>
    <row r="9312" spans="1:2" x14ac:dyDescent="0.25">
      <c r="A9312">
        <v>778.93048470322503</v>
      </c>
      <c r="B9312">
        <v>17.504959131405101</v>
      </c>
    </row>
    <row r="9313" spans="1:2" x14ac:dyDescent="0.25">
      <c r="A9313">
        <v>779.01415070587802</v>
      </c>
      <c r="B9313">
        <v>17.6757038132498</v>
      </c>
    </row>
    <row r="9314" spans="1:2" x14ac:dyDescent="0.25">
      <c r="A9314">
        <v>779.09781670853101</v>
      </c>
      <c r="B9314">
        <v>17.872263066820601</v>
      </c>
    </row>
    <row r="9315" spans="1:2" x14ac:dyDescent="0.25">
      <c r="A9315">
        <v>779.18148271118503</v>
      </c>
      <c r="B9315">
        <v>17.960558284171999</v>
      </c>
    </row>
    <row r="9316" spans="1:2" x14ac:dyDescent="0.25">
      <c r="A9316">
        <v>779.26514871383802</v>
      </c>
      <c r="B9316">
        <v>18.057997067726099</v>
      </c>
    </row>
    <row r="9317" spans="1:2" x14ac:dyDescent="0.25">
      <c r="A9317">
        <v>779.34881471649101</v>
      </c>
      <c r="B9317">
        <v>17.825694176220399</v>
      </c>
    </row>
    <row r="9318" spans="1:2" x14ac:dyDescent="0.25">
      <c r="A9318">
        <v>779.43248071914502</v>
      </c>
      <c r="B9318">
        <v>17.414400624323999</v>
      </c>
    </row>
    <row r="9319" spans="1:2" x14ac:dyDescent="0.25">
      <c r="A9319">
        <v>779.51614672179801</v>
      </c>
      <c r="B9319">
        <v>17.414084244449601</v>
      </c>
    </row>
    <row r="9320" spans="1:2" x14ac:dyDescent="0.25">
      <c r="A9320">
        <v>779.59981272445202</v>
      </c>
      <c r="B9320">
        <v>17.4792411721984</v>
      </c>
    </row>
    <row r="9321" spans="1:2" x14ac:dyDescent="0.25">
      <c r="A9321">
        <v>779.68347872710501</v>
      </c>
      <c r="B9321">
        <v>17.638445368752102</v>
      </c>
    </row>
    <row r="9322" spans="1:2" x14ac:dyDescent="0.25">
      <c r="A9322">
        <v>779.76714472975902</v>
      </c>
      <c r="B9322">
        <v>17.225891950424302</v>
      </c>
    </row>
    <row r="9323" spans="1:2" x14ac:dyDescent="0.25">
      <c r="A9323">
        <v>779.85081073241201</v>
      </c>
      <c r="B9323">
        <v>17.489527651217799</v>
      </c>
    </row>
    <row r="9324" spans="1:2" x14ac:dyDescent="0.25">
      <c r="A9324">
        <v>779.934476735065</v>
      </c>
      <c r="B9324">
        <v>16.984448260738901</v>
      </c>
    </row>
    <row r="9325" spans="1:2" x14ac:dyDescent="0.25">
      <c r="A9325">
        <v>780.01814273771902</v>
      </c>
      <c r="B9325">
        <v>17.176467963584699</v>
      </c>
    </row>
    <row r="9326" spans="1:2" x14ac:dyDescent="0.25">
      <c r="A9326">
        <v>780.10180874037201</v>
      </c>
      <c r="B9326">
        <v>16.6684804633739</v>
      </c>
    </row>
    <row r="9327" spans="1:2" x14ac:dyDescent="0.25">
      <c r="A9327">
        <v>780.18547474302602</v>
      </c>
      <c r="B9327">
        <v>16.566924919926901</v>
      </c>
    </row>
    <row r="9328" spans="1:2" x14ac:dyDescent="0.25">
      <c r="A9328">
        <v>780.26914074567901</v>
      </c>
      <c r="B9328">
        <v>17.023354352847701</v>
      </c>
    </row>
    <row r="9329" spans="1:2" x14ac:dyDescent="0.25">
      <c r="A9329">
        <v>780.352806748332</v>
      </c>
      <c r="B9329">
        <v>16.533461903192102</v>
      </c>
    </row>
    <row r="9330" spans="1:2" x14ac:dyDescent="0.25">
      <c r="A9330">
        <v>780.43647275098601</v>
      </c>
      <c r="B9330">
        <v>16.9420620230939</v>
      </c>
    </row>
    <row r="9331" spans="1:2" x14ac:dyDescent="0.25">
      <c r="A9331">
        <v>780.520138753639</v>
      </c>
      <c r="B9331">
        <v>17.240147493507902</v>
      </c>
    </row>
    <row r="9332" spans="1:2" x14ac:dyDescent="0.25">
      <c r="A9332">
        <v>780.60380475629199</v>
      </c>
      <c r="B9332">
        <v>16.536862983642202</v>
      </c>
    </row>
    <row r="9333" spans="1:2" x14ac:dyDescent="0.25">
      <c r="A9333">
        <v>780.68747075894601</v>
      </c>
      <c r="B9333">
        <v>16.2099830461868</v>
      </c>
    </row>
    <row r="9334" spans="1:2" x14ac:dyDescent="0.25">
      <c r="A9334">
        <v>780.771136761599</v>
      </c>
      <c r="B9334">
        <v>15.973206615562299</v>
      </c>
    </row>
    <row r="9335" spans="1:2" x14ac:dyDescent="0.25">
      <c r="A9335">
        <v>780.85480276425301</v>
      </c>
      <c r="B9335">
        <v>16.244834056787798</v>
      </c>
    </row>
    <row r="9336" spans="1:2" x14ac:dyDescent="0.25">
      <c r="A9336">
        <v>780.938468766906</v>
      </c>
      <c r="B9336">
        <v>16.672035122340901</v>
      </c>
    </row>
    <row r="9337" spans="1:2" x14ac:dyDescent="0.25">
      <c r="A9337">
        <v>781.02213476956001</v>
      </c>
      <c r="B9337">
        <v>16.3503298684121</v>
      </c>
    </row>
    <row r="9338" spans="1:2" x14ac:dyDescent="0.25">
      <c r="A9338">
        <v>781.105800772213</v>
      </c>
      <c r="B9338">
        <v>15.918614156099601</v>
      </c>
    </row>
    <row r="9339" spans="1:2" x14ac:dyDescent="0.25">
      <c r="A9339">
        <v>781.18946677486599</v>
      </c>
      <c r="B9339">
        <v>16.386283585649601</v>
      </c>
    </row>
    <row r="9340" spans="1:2" x14ac:dyDescent="0.25">
      <c r="A9340">
        <v>781.27313277752</v>
      </c>
      <c r="B9340">
        <v>16.624361636888601</v>
      </c>
    </row>
    <row r="9341" spans="1:2" x14ac:dyDescent="0.25">
      <c r="A9341">
        <v>781.35679878017299</v>
      </c>
      <c r="B9341">
        <v>16.681418398287398</v>
      </c>
    </row>
    <row r="9342" spans="1:2" x14ac:dyDescent="0.25">
      <c r="A9342">
        <v>781.44046478282701</v>
      </c>
      <c r="B9342">
        <v>16.017015087746799</v>
      </c>
    </row>
    <row r="9343" spans="1:2" x14ac:dyDescent="0.25">
      <c r="A9343">
        <v>781.52413078548</v>
      </c>
      <c r="B9343">
        <v>15.791460386821701</v>
      </c>
    </row>
    <row r="9344" spans="1:2" x14ac:dyDescent="0.25">
      <c r="A9344">
        <v>781.60779678813299</v>
      </c>
      <c r="B9344">
        <v>16.360563680709099</v>
      </c>
    </row>
    <row r="9345" spans="1:2" x14ac:dyDescent="0.25">
      <c r="A9345">
        <v>781.691462790787</v>
      </c>
      <c r="B9345">
        <v>16.468455475539301</v>
      </c>
    </row>
    <row r="9346" spans="1:2" x14ac:dyDescent="0.25">
      <c r="A9346">
        <v>781.77512879343999</v>
      </c>
      <c r="B9346">
        <v>16.460146211496902</v>
      </c>
    </row>
    <row r="9347" spans="1:2" x14ac:dyDescent="0.25">
      <c r="A9347">
        <v>781.858794796094</v>
      </c>
      <c r="B9347">
        <v>16.577438459753498</v>
      </c>
    </row>
    <row r="9348" spans="1:2" x14ac:dyDescent="0.25">
      <c r="A9348">
        <v>781.94246079874699</v>
      </c>
      <c r="B9348">
        <v>16.652828666315099</v>
      </c>
    </row>
    <row r="9349" spans="1:2" x14ac:dyDescent="0.25">
      <c r="A9349">
        <v>782.02612680140101</v>
      </c>
      <c r="B9349">
        <v>17.049554338822301</v>
      </c>
    </row>
    <row r="9350" spans="1:2" x14ac:dyDescent="0.25">
      <c r="A9350">
        <v>782.109792804054</v>
      </c>
      <c r="B9350">
        <v>16.878921931021399</v>
      </c>
    </row>
    <row r="9351" spans="1:2" x14ac:dyDescent="0.25">
      <c r="A9351">
        <v>782.19345880670699</v>
      </c>
      <c r="B9351">
        <v>17.2232179782673</v>
      </c>
    </row>
    <row r="9352" spans="1:2" x14ac:dyDescent="0.25">
      <c r="A9352">
        <v>782.277124809361</v>
      </c>
      <c r="B9352">
        <v>18.079896369133699</v>
      </c>
    </row>
    <row r="9353" spans="1:2" x14ac:dyDescent="0.25">
      <c r="A9353">
        <v>782.36079081201399</v>
      </c>
      <c r="B9353">
        <v>17.661276407429199</v>
      </c>
    </row>
    <row r="9354" spans="1:2" x14ac:dyDescent="0.25">
      <c r="A9354">
        <v>782.44445681466698</v>
      </c>
      <c r="B9354">
        <v>17.251289978954699</v>
      </c>
    </row>
    <row r="9355" spans="1:2" x14ac:dyDescent="0.25">
      <c r="A9355">
        <v>782.52812281732099</v>
      </c>
      <c r="B9355">
        <v>17.5672305971305</v>
      </c>
    </row>
    <row r="9356" spans="1:2" x14ac:dyDescent="0.25">
      <c r="A9356">
        <v>782.61178881997398</v>
      </c>
      <c r="B9356">
        <v>17.775765793447999</v>
      </c>
    </row>
    <row r="9357" spans="1:2" x14ac:dyDescent="0.25">
      <c r="A9357">
        <v>782.69545482262799</v>
      </c>
      <c r="B9357">
        <v>17.9138302469382</v>
      </c>
    </row>
    <row r="9358" spans="1:2" x14ac:dyDescent="0.25">
      <c r="A9358">
        <v>782.77912082528098</v>
      </c>
      <c r="B9358">
        <v>17.857728223380999</v>
      </c>
    </row>
    <row r="9359" spans="1:2" x14ac:dyDescent="0.25">
      <c r="A9359">
        <v>782.862786827935</v>
      </c>
      <c r="B9359">
        <v>17.7389698286431</v>
      </c>
    </row>
    <row r="9360" spans="1:2" x14ac:dyDescent="0.25">
      <c r="A9360">
        <v>782.94645283058799</v>
      </c>
      <c r="B9360">
        <v>17.9436679533488</v>
      </c>
    </row>
    <row r="9361" spans="1:2" x14ac:dyDescent="0.25">
      <c r="A9361">
        <v>783.03011883324098</v>
      </c>
      <c r="B9361">
        <v>17.561438256343301</v>
      </c>
    </row>
    <row r="9362" spans="1:2" x14ac:dyDescent="0.25">
      <c r="A9362">
        <v>783.11378483589499</v>
      </c>
      <c r="B9362">
        <v>17.390847493538899</v>
      </c>
    </row>
    <row r="9363" spans="1:2" x14ac:dyDescent="0.25">
      <c r="A9363">
        <v>783.19745083854798</v>
      </c>
      <c r="B9363">
        <v>17.3307260612706</v>
      </c>
    </row>
    <row r="9364" spans="1:2" x14ac:dyDescent="0.25">
      <c r="A9364">
        <v>783.28111684120097</v>
      </c>
      <c r="B9364">
        <v>17.783166688409899</v>
      </c>
    </row>
    <row r="9365" spans="1:2" x14ac:dyDescent="0.25">
      <c r="A9365">
        <v>783.36478284385498</v>
      </c>
      <c r="B9365">
        <v>17.832380838877398</v>
      </c>
    </row>
    <row r="9366" spans="1:2" x14ac:dyDescent="0.25">
      <c r="A9366">
        <v>783.44844884650797</v>
      </c>
      <c r="B9366">
        <v>17.6810057653428</v>
      </c>
    </row>
    <row r="9367" spans="1:2" x14ac:dyDescent="0.25">
      <c r="A9367">
        <v>783.53211484916199</v>
      </c>
      <c r="B9367">
        <v>17.371632047696298</v>
      </c>
    </row>
    <row r="9368" spans="1:2" x14ac:dyDescent="0.25">
      <c r="A9368">
        <v>783.61578085181497</v>
      </c>
      <c r="B9368">
        <v>17.3464244551108</v>
      </c>
    </row>
    <row r="9369" spans="1:2" x14ac:dyDescent="0.25">
      <c r="A9369">
        <v>783.69944685446899</v>
      </c>
      <c r="B9369">
        <v>17.6548728716404</v>
      </c>
    </row>
    <row r="9370" spans="1:2" x14ac:dyDescent="0.25">
      <c r="A9370">
        <v>783.78311285712198</v>
      </c>
      <c r="B9370">
        <v>17.676646682716601</v>
      </c>
    </row>
    <row r="9371" spans="1:2" x14ac:dyDescent="0.25">
      <c r="A9371">
        <v>783.86677885977599</v>
      </c>
      <c r="B9371">
        <v>17.412969915810699</v>
      </c>
    </row>
    <row r="9372" spans="1:2" x14ac:dyDescent="0.25">
      <c r="A9372">
        <v>783.95044486242898</v>
      </c>
      <c r="B9372">
        <v>17.572049613783001</v>
      </c>
    </row>
    <row r="9373" spans="1:2" x14ac:dyDescent="0.25">
      <c r="A9373">
        <v>784.03411086508197</v>
      </c>
      <c r="B9373">
        <v>18.481484292481401</v>
      </c>
    </row>
    <row r="9374" spans="1:2" x14ac:dyDescent="0.25">
      <c r="A9374">
        <v>784.11777686773598</v>
      </c>
      <c r="B9374">
        <v>18.280817159359799</v>
      </c>
    </row>
    <row r="9375" spans="1:2" x14ac:dyDescent="0.25">
      <c r="A9375">
        <v>784.20144287038897</v>
      </c>
      <c r="B9375">
        <v>18.005713404963799</v>
      </c>
    </row>
    <row r="9376" spans="1:2" x14ac:dyDescent="0.25">
      <c r="A9376">
        <v>784.28510887304196</v>
      </c>
      <c r="B9376">
        <v>17.8951956748699</v>
      </c>
    </row>
    <row r="9377" spans="1:2" x14ac:dyDescent="0.25">
      <c r="A9377">
        <v>784.36877487569598</v>
      </c>
      <c r="B9377">
        <v>17.3921594801756</v>
      </c>
    </row>
    <row r="9378" spans="1:2" x14ac:dyDescent="0.25">
      <c r="A9378">
        <v>784.45244087834897</v>
      </c>
      <c r="B9378">
        <v>17.248636732210802</v>
      </c>
    </row>
    <row r="9379" spans="1:2" x14ac:dyDescent="0.25">
      <c r="A9379">
        <v>784.53610688100298</v>
      </c>
      <c r="B9379">
        <v>17.569892767909099</v>
      </c>
    </row>
    <row r="9380" spans="1:2" x14ac:dyDescent="0.25">
      <c r="A9380">
        <v>784.61977288365597</v>
      </c>
      <c r="B9380">
        <v>17.328980149829899</v>
      </c>
    </row>
    <row r="9381" spans="1:2" x14ac:dyDescent="0.25">
      <c r="A9381">
        <v>784.70343888630998</v>
      </c>
      <c r="B9381">
        <v>17.726367352317698</v>
      </c>
    </row>
    <row r="9382" spans="1:2" x14ac:dyDescent="0.25">
      <c r="A9382">
        <v>784.78710488896297</v>
      </c>
      <c r="B9382">
        <v>17.574905701484901</v>
      </c>
    </row>
    <row r="9383" spans="1:2" x14ac:dyDescent="0.25">
      <c r="A9383">
        <v>784.87077089161596</v>
      </c>
      <c r="B9383">
        <v>17.425427181196</v>
      </c>
    </row>
    <row r="9384" spans="1:2" x14ac:dyDescent="0.25">
      <c r="A9384">
        <v>784.95443689426997</v>
      </c>
      <c r="B9384">
        <v>17.670663638682001</v>
      </c>
    </row>
    <row r="9385" spans="1:2" x14ac:dyDescent="0.25">
      <c r="A9385">
        <v>785.03810289692296</v>
      </c>
      <c r="B9385">
        <v>17.194238605964799</v>
      </c>
    </row>
    <row r="9386" spans="1:2" x14ac:dyDescent="0.25">
      <c r="A9386">
        <v>785.12176889957595</v>
      </c>
      <c r="B9386">
        <v>17.391022234391698</v>
      </c>
    </row>
    <row r="9387" spans="1:2" x14ac:dyDescent="0.25">
      <c r="A9387">
        <v>785.20543490222997</v>
      </c>
      <c r="B9387">
        <v>17.872317257375599</v>
      </c>
    </row>
    <row r="9388" spans="1:2" x14ac:dyDescent="0.25">
      <c r="A9388">
        <v>785.28910090488296</v>
      </c>
      <c r="B9388">
        <v>17.377080437903601</v>
      </c>
    </row>
    <row r="9389" spans="1:2" x14ac:dyDescent="0.25">
      <c r="A9389">
        <v>785.37276690753697</v>
      </c>
      <c r="B9389">
        <v>17.6369414081569</v>
      </c>
    </row>
    <row r="9390" spans="1:2" x14ac:dyDescent="0.25">
      <c r="A9390">
        <v>785.45643291018996</v>
      </c>
      <c r="B9390">
        <v>17.432816526891401</v>
      </c>
    </row>
    <row r="9391" spans="1:2" x14ac:dyDescent="0.25">
      <c r="A9391">
        <v>785.54009891284397</v>
      </c>
      <c r="B9391">
        <v>17.4373200471451</v>
      </c>
    </row>
    <row r="9392" spans="1:2" x14ac:dyDescent="0.25">
      <c r="A9392">
        <v>785.62376491549696</v>
      </c>
      <c r="B9392">
        <v>17.188654836085401</v>
      </c>
    </row>
    <row r="9393" spans="1:2" x14ac:dyDescent="0.25">
      <c r="A9393">
        <v>785.70743091814995</v>
      </c>
      <c r="B9393">
        <v>16.885796919552298</v>
      </c>
    </row>
    <row r="9394" spans="1:2" x14ac:dyDescent="0.25">
      <c r="A9394">
        <v>785.79109692080397</v>
      </c>
      <c r="B9394">
        <v>17.038698939725599</v>
      </c>
    </row>
    <row r="9395" spans="1:2" x14ac:dyDescent="0.25">
      <c r="A9395">
        <v>785.87476292345696</v>
      </c>
      <c r="B9395">
        <v>17.508844418940701</v>
      </c>
    </row>
    <row r="9396" spans="1:2" x14ac:dyDescent="0.25">
      <c r="A9396">
        <v>785.95842892611097</v>
      </c>
      <c r="B9396">
        <v>17.664939581014</v>
      </c>
    </row>
    <row r="9397" spans="1:2" x14ac:dyDescent="0.25">
      <c r="A9397">
        <v>786.04209492876396</v>
      </c>
      <c r="B9397">
        <v>17.493566005424199</v>
      </c>
    </row>
    <row r="9398" spans="1:2" x14ac:dyDescent="0.25">
      <c r="A9398">
        <v>786.12576093141695</v>
      </c>
      <c r="B9398">
        <v>17.3411739280115</v>
      </c>
    </row>
    <row r="9399" spans="1:2" x14ac:dyDescent="0.25">
      <c r="A9399">
        <v>786.20942693407096</v>
      </c>
      <c r="B9399">
        <v>16.7050071390202</v>
      </c>
    </row>
    <row r="9400" spans="1:2" x14ac:dyDescent="0.25">
      <c r="A9400">
        <v>786.29309293672395</v>
      </c>
      <c r="B9400">
        <v>16.901133004293399</v>
      </c>
    </row>
    <row r="9401" spans="1:2" x14ac:dyDescent="0.25">
      <c r="A9401">
        <v>786.37675893937796</v>
      </c>
      <c r="B9401">
        <v>17.075748236166898</v>
      </c>
    </row>
    <row r="9402" spans="1:2" x14ac:dyDescent="0.25">
      <c r="A9402">
        <v>786.46042494203095</v>
      </c>
      <c r="B9402">
        <v>17.006984443136801</v>
      </c>
    </row>
    <row r="9403" spans="1:2" x14ac:dyDescent="0.25">
      <c r="A9403">
        <v>786.54409094468497</v>
      </c>
      <c r="B9403">
        <v>16.6468898870157</v>
      </c>
    </row>
    <row r="9404" spans="1:2" x14ac:dyDescent="0.25">
      <c r="A9404">
        <v>786.62775694733796</v>
      </c>
      <c r="B9404">
        <v>16.442895932404099</v>
      </c>
    </row>
    <row r="9405" spans="1:2" x14ac:dyDescent="0.25">
      <c r="A9405">
        <v>786.71142294999095</v>
      </c>
      <c r="B9405">
        <v>16.789375961839301</v>
      </c>
    </row>
    <row r="9406" spans="1:2" x14ac:dyDescent="0.25">
      <c r="A9406">
        <v>786.79508895264496</v>
      </c>
      <c r="B9406">
        <v>16.763509271112198</v>
      </c>
    </row>
    <row r="9407" spans="1:2" x14ac:dyDescent="0.25">
      <c r="A9407">
        <v>786.87875495529795</v>
      </c>
      <c r="B9407">
        <v>16.796469282650399</v>
      </c>
    </row>
    <row r="9408" spans="1:2" x14ac:dyDescent="0.25">
      <c r="A9408">
        <v>786.96242095795196</v>
      </c>
      <c r="B9408">
        <v>17.410527756953002</v>
      </c>
    </row>
    <row r="9409" spans="1:2" x14ac:dyDescent="0.25">
      <c r="A9409">
        <v>787.04608696060495</v>
      </c>
      <c r="B9409">
        <v>17.196214484576299</v>
      </c>
    </row>
    <row r="9410" spans="1:2" x14ac:dyDescent="0.25">
      <c r="A9410">
        <v>787.12975296325806</v>
      </c>
      <c r="B9410">
        <v>16.665357290879999</v>
      </c>
    </row>
    <row r="9411" spans="1:2" x14ac:dyDescent="0.25">
      <c r="A9411">
        <v>787.21341896591196</v>
      </c>
      <c r="B9411">
        <v>16.8319069183142</v>
      </c>
    </row>
    <row r="9412" spans="1:2" x14ac:dyDescent="0.25">
      <c r="A9412">
        <v>787.29708496856495</v>
      </c>
      <c r="B9412">
        <v>16.987733818113199</v>
      </c>
    </row>
    <row r="9413" spans="1:2" x14ac:dyDescent="0.25">
      <c r="A9413">
        <v>787.38075097121896</v>
      </c>
      <c r="B9413">
        <v>16.765060764391102</v>
      </c>
    </row>
    <row r="9414" spans="1:2" x14ac:dyDescent="0.25">
      <c r="A9414">
        <v>787.46441697387195</v>
      </c>
      <c r="B9414">
        <v>16.790711215506398</v>
      </c>
    </row>
    <row r="9415" spans="1:2" x14ac:dyDescent="0.25">
      <c r="A9415">
        <v>787.54808297652505</v>
      </c>
      <c r="B9415">
        <v>16.680101759654601</v>
      </c>
    </row>
    <row r="9416" spans="1:2" x14ac:dyDescent="0.25">
      <c r="A9416">
        <v>787.63174897917895</v>
      </c>
      <c r="B9416">
        <v>17.257875372267801</v>
      </c>
    </row>
    <row r="9417" spans="1:2" x14ac:dyDescent="0.25">
      <c r="A9417">
        <v>787.71541498183205</v>
      </c>
      <c r="B9417">
        <v>17.320618289883701</v>
      </c>
    </row>
    <row r="9418" spans="1:2" x14ac:dyDescent="0.25">
      <c r="A9418">
        <v>787.79908098448595</v>
      </c>
      <c r="B9418">
        <v>17.535221367336</v>
      </c>
    </row>
    <row r="9419" spans="1:2" x14ac:dyDescent="0.25">
      <c r="A9419">
        <v>787.88274698713894</v>
      </c>
      <c r="B9419">
        <v>17.934884767604601</v>
      </c>
    </row>
    <row r="9420" spans="1:2" x14ac:dyDescent="0.25">
      <c r="A9420">
        <v>787.96641298979205</v>
      </c>
      <c r="B9420">
        <v>18.077056768054501</v>
      </c>
    </row>
    <row r="9421" spans="1:2" x14ac:dyDescent="0.25">
      <c r="A9421">
        <v>788.05007899244595</v>
      </c>
      <c r="B9421">
        <v>18.438745457682401</v>
      </c>
    </row>
    <row r="9422" spans="1:2" x14ac:dyDescent="0.25">
      <c r="A9422">
        <v>788.13374499509905</v>
      </c>
      <c r="B9422">
        <v>18.200967109327902</v>
      </c>
    </row>
    <row r="9423" spans="1:2" x14ac:dyDescent="0.25">
      <c r="A9423">
        <v>788.21741099775295</v>
      </c>
      <c r="B9423">
        <v>18.441802642029099</v>
      </c>
    </row>
    <row r="9424" spans="1:2" x14ac:dyDescent="0.25">
      <c r="A9424">
        <v>788.30107700040605</v>
      </c>
      <c r="B9424">
        <v>18.418315581444599</v>
      </c>
    </row>
    <row r="9425" spans="1:2" x14ac:dyDescent="0.25">
      <c r="A9425">
        <v>788.38474300305904</v>
      </c>
      <c r="B9425">
        <v>18.175627054563801</v>
      </c>
    </row>
    <row r="9426" spans="1:2" x14ac:dyDescent="0.25">
      <c r="A9426">
        <v>788.46840900571306</v>
      </c>
      <c r="B9426">
        <v>17.8459154937023</v>
      </c>
    </row>
    <row r="9427" spans="1:2" x14ac:dyDescent="0.25">
      <c r="A9427">
        <v>788.55207500836605</v>
      </c>
      <c r="B9427">
        <v>17.789568089641499</v>
      </c>
    </row>
    <row r="9428" spans="1:2" x14ac:dyDescent="0.25">
      <c r="A9428">
        <v>788.63574101101995</v>
      </c>
      <c r="B9428">
        <v>18.7974631638813</v>
      </c>
    </row>
    <row r="9429" spans="1:2" x14ac:dyDescent="0.25">
      <c r="A9429">
        <v>788.71940701367305</v>
      </c>
      <c r="B9429">
        <v>18.484267952773301</v>
      </c>
    </row>
    <row r="9430" spans="1:2" x14ac:dyDescent="0.25">
      <c r="A9430">
        <v>788.80307301632695</v>
      </c>
      <c r="B9430">
        <v>18.435218218177098</v>
      </c>
    </row>
    <row r="9431" spans="1:2" x14ac:dyDescent="0.25">
      <c r="A9431">
        <v>788.88673901898005</v>
      </c>
      <c r="B9431">
        <v>17.961813427572299</v>
      </c>
    </row>
    <row r="9432" spans="1:2" x14ac:dyDescent="0.25">
      <c r="A9432">
        <v>788.97040502163304</v>
      </c>
      <c r="B9432">
        <v>17.654194321024299</v>
      </c>
    </row>
    <row r="9433" spans="1:2" x14ac:dyDescent="0.25">
      <c r="A9433">
        <v>789.05407102428705</v>
      </c>
      <c r="B9433">
        <v>17.824999653307898</v>
      </c>
    </row>
    <row r="9434" spans="1:2" x14ac:dyDescent="0.25">
      <c r="A9434">
        <v>789.13773702694004</v>
      </c>
      <c r="B9434">
        <v>18.3362393673581</v>
      </c>
    </row>
    <row r="9435" spans="1:2" x14ac:dyDescent="0.25">
      <c r="A9435">
        <v>789.22140302959394</v>
      </c>
      <c r="B9435">
        <v>18.3608385855092</v>
      </c>
    </row>
    <row r="9436" spans="1:2" x14ac:dyDescent="0.25">
      <c r="A9436">
        <v>789.30506903224705</v>
      </c>
      <c r="B9436">
        <v>18.3660105703784</v>
      </c>
    </row>
    <row r="9437" spans="1:2" x14ac:dyDescent="0.25">
      <c r="A9437">
        <v>789.38873503490004</v>
      </c>
      <c r="B9437">
        <v>18.113574694592501</v>
      </c>
    </row>
    <row r="9438" spans="1:2" x14ac:dyDescent="0.25">
      <c r="A9438">
        <v>789.47240103755405</v>
      </c>
      <c r="B9438">
        <v>18.125967007205901</v>
      </c>
    </row>
    <row r="9439" spans="1:2" x14ac:dyDescent="0.25">
      <c r="A9439">
        <v>789.55606704020704</v>
      </c>
      <c r="B9439">
        <v>17.791620787313001</v>
      </c>
    </row>
    <row r="9440" spans="1:2" x14ac:dyDescent="0.25">
      <c r="A9440">
        <v>789.63973304286105</v>
      </c>
      <c r="B9440">
        <v>17.877342336992101</v>
      </c>
    </row>
    <row r="9441" spans="1:2" x14ac:dyDescent="0.25">
      <c r="A9441">
        <v>789.72339904551404</v>
      </c>
      <c r="B9441">
        <v>17.5854381724183</v>
      </c>
    </row>
    <row r="9442" spans="1:2" x14ac:dyDescent="0.25">
      <c r="A9442">
        <v>789.80706504816703</v>
      </c>
      <c r="B9442">
        <v>17.803765299656899</v>
      </c>
    </row>
    <row r="9443" spans="1:2" x14ac:dyDescent="0.25">
      <c r="A9443">
        <v>789.89073105082105</v>
      </c>
      <c r="B9443">
        <v>17.7273317458822</v>
      </c>
    </row>
    <row r="9444" spans="1:2" x14ac:dyDescent="0.25">
      <c r="A9444">
        <v>789.97439705347404</v>
      </c>
      <c r="B9444">
        <v>17.290204420166798</v>
      </c>
    </row>
    <row r="9445" spans="1:2" x14ac:dyDescent="0.25">
      <c r="A9445">
        <v>790.05806305612805</v>
      </c>
      <c r="B9445">
        <v>17.416130898317899</v>
      </c>
    </row>
    <row r="9446" spans="1:2" x14ac:dyDescent="0.25">
      <c r="A9446">
        <v>790.14172905878104</v>
      </c>
      <c r="B9446">
        <v>17.767707764940599</v>
      </c>
    </row>
    <row r="9447" spans="1:2" x14ac:dyDescent="0.25">
      <c r="A9447">
        <v>790.22539506143403</v>
      </c>
      <c r="B9447">
        <v>17.364110910023602</v>
      </c>
    </row>
    <row r="9448" spans="1:2" x14ac:dyDescent="0.25">
      <c r="A9448">
        <v>790.30906106408804</v>
      </c>
      <c r="B9448">
        <v>17.162123233585302</v>
      </c>
    </row>
    <row r="9449" spans="1:2" x14ac:dyDescent="0.25">
      <c r="A9449">
        <v>790.39272706674103</v>
      </c>
      <c r="B9449">
        <v>17.406838789506899</v>
      </c>
    </row>
    <row r="9450" spans="1:2" x14ac:dyDescent="0.25">
      <c r="A9450">
        <v>790.47639306939504</v>
      </c>
      <c r="B9450">
        <v>17.577242876201499</v>
      </c>
    </row>
    <row r="9451" spans="1:2" x14ac:dyDescent="0.25">
      <c r="A9451">
        <v>790.56005907204803</v>
      </c>
      <c r="B9451">
        <v>17.646325699608902</v>
      </c>
    </row>
    <row r="9452" spans="1:2" x14ac:dyDescent="0.25">
      <c r="A9452">
        <v>790.64372507470205</v>
      </c>
      <c r="B9452">
        <v>18.267412645294499</v>
      </c>
    </row>
    <row r="9453" spans="1:2" x14ac:dyDescent="0.25">
      <c r="A9453">
        <v>790.72739107735504</v>
      </c>
      <c r="B9453">
        <v>19.036986349580399</v>
      </c>
    </row>
    <row r="9454" spans="1:2" x14ac:dyDescent="0.25">
      <c r="A9454">
        <v>790.81105708000803</v>
      </c>
      <c r="B9454">
        <v>18.8886170011357</v>
      </c>
    </row>
    <row r="9455" spans="1:2" x14ac:dyDescent="0.25">
      <c r="A9455">
        <v>790.89472308266204</v>
      </c>
      <c r="B9455">
        <v>18.521214478964499</v>
      </c>
    </row>
    <row r="9456" spans="1:2" x14ac:dyDescent="0.25">
      <c r="A9456">
        <v>790.97838908531503</v>
      </c>
      <c r="B9456">
        <v>18.182490432877099</v>
      </c>
    </row>
    <row r="9457" spans="1:2" x14ac:dyDescent="0.25">
      <c r="A9457">
        <v>791.06205508796904</v>
      </c>
      <c r="B9457">
        <v>17.896275463802699</v>
      </c>
    </row>
    <row r="9458" spans="1:2" x14ac:dyDescent="0.25">
      <c r="A9458">
        <v>791.14572109062203</v>
      </c>
      <c r="B9458">
        <v>17.780819627350201</v>
      </c>
    </row>
    <row r="9459" spans="1:2" x14ac:dyDescent="0.25">
      <c r="A9459">
        <v>791.22938709327502</v>
      </c>
      <c r="B9459">
        <v>17.875265633846801</v>
      </c>
    </row>
    <row r="9460" spans="1:2" x14ac:dyDescent="0.25">
      <c r="A9460">
        <v>791.31305309592904</v>
      </c>
      <c r="B9460">
        <v>17.2998299024392</v>
      </c>
    </row>
    <row r="9461" spans="1:2" x14ac:dyDescent="0.25">
      <c r="A9461">
        <v>791.39671909858203</v>
      </c>
      <c r="B9461">
        <v>17.3120276393519</v>
      </c>
    </row>
    <row r="9462" spans="1:2" x14ac:dyDescent="0.25">
      <c r="A9462">
        <v>791.48038510123604</v>
      </c>
      <c r="B9462">
        <v>17.376925726964899</v>
      </c>
    </row>
    <row r="9463" spans="1:2" x14ac:dyDescent="0.25">
      <c r="A9463">
        <v>791.56405110388903</v>
      </c>
      <c r="B9463">
        <v>17.390196540925398</v>
      </c>
    </row>
    <row r="9464" spans="1:2" x14ac:dyDescent="0.25">
      <c r="A9464">
        <v>791.64771710654202</v>
      </c>
      <c r="B9464">
        <v>17.3529554582557</v>
      </c>
    </row>
    <row r="9465" spans="1:2" x14ac:dyDescent="0.25">
      <c r="A9465">
        <v>791.73138310919603</v>
      </c>
      <c r="B9465">
        <v>17.4501637028558</v>
      </c>
    </row>
    <row r="9466" spans="1:2" x14ac:dyDescent="0.25">
      <c r="A9466">
        <v>791.81504911184902</v>
      </c>
      <c r="B9466">
        <v>17.1277614593122</v>
      </c>
    </row>
    <row r="9467" spans="1:2" x14ac:dyDescent="0.25">
      <c r="A9467">
        <v>791.89871511450303</v>
      </c>
      <c r="B9467">
        <v>16.7158069986945</v>
      </c>
    </row>
    <row r="9468" spans="1:2" x14ac:dyDescent="0.25">
      <c r="A9468">
        <v>791.98238111715602</v>
      </c>
      <c r="B9468">
        <v>16.608296552341301</v>
      </c>
    </row>
    <row r="9469" spans="1:2" x14ac:dyDescent="0.25">
      <c r="A9469">
        <v>792.06604711980901</v>
      </c>
      <c r="B9469">
        <v>16.982830733624599</v>
      </c>
    </row>
    <row r="9470" spans="1:2" x14ac:dyDescent="0.25">
      <c r="A9470">
        <v>792.14971312246303</v>
      </c>
      <c r="B9470">
        <v>18.201732040782598</v>
      </c>
    </row>
    <row r="9471" spans="1:2" x14ac:dyDescent="0.25">
      <c r="A9471">
        <v>792.23337912511602</v>
      </c>
      <c r="B9471">
        <v>17.788560986514199</v>
      </c>
    </row>
    <row r="9472" spans="1:2" x14ac:dyDescent="0.25">
      <c r="A9472">
        <v>792.31704512777003</v>
      </c>
      <c r="B9472">
        <v>18.557432279432099</v>
      </c>
    </row>
    <row r="9473" spans="1:2" x14ac:dyDescent="0.25">
      <c r="A9473">
        <v>792.40071113042302</v>
      </c>
      <c r="B9473">
        <v>18.403173933150299</v>
      </c>
    </row>
    <row r="9474" spans="1:2" x14ac:dyDescent="0.25">
      <c r="A9474">
        <v>792.48437713307703</v>
      </c>
      <c r="B9474">
        <v>18.2556094017798</v>
      </c>
    </row>
    <row r="9475" spans="1:2" x14ac:dyDescent="0.25">
      <c r="A9475">
        <v>792.56804313573002</v>
      </c>
      <c r="B9475">
        <v>18.664277890084001</v>
      </c>
    </row>
    <row r="9476" spans="1:2" x14ac:dyDescent="0.25">
      <c r="A9476">
        <v>792.65170913838301</v>
      </c>
      <c r="B9476">
        <v>18.393008108158099</v>
      </c>
    </row>
    <row r="9477" spans="1:2" x14ac:dyDescent="0.25">
      <c r="A9477">
        <v>792.73537514103703</v>
      </c>
      <c r="B9477">
        <v>18.0318285487702</v>
      </c>
    </row>
    <row r="9478" spans="1:2" x14ac:dyDescent="0.25">
      <c r="A9478">
        <v>792.81904114369001</v>
      </c>
      <c r="B9478">
        <v>18.532860351076302</v>
      </c>
    </row>
    <row r="9479" spans="1:2" x14ac:dyDescent="0.25">
      <c r="A9479">
        <v>792.902707146343</v>
      </c>
      <c r="B9479">
        <v>19.4261158945666</v>
      </c>
    </row>
    <row r="9480" spans="1:2" x14ac:dyDescent="0.25">
      <c r="A9480">
        <v>792.98637314899702</v>
      </c>
      <c r="B9480">
        <v>19.138678108547399</v>
      </c>
    </row>
    <row r="9481" spans="1:2" x14ac:dyDescent="0.25">
      <c r="A9481">
        <v>793.07003915165001</v>
      </c>
      <c r="B9481">
        <v>18.524032079307499</v>
      </c>
    </row>
    <row r="9482" spans="1:2" x14ac:dyDescent="0.25">
      <c r="A9482">
        <v>793.15370515430402</v>
      </c>
      <c r="B9482">
        <v>18.851712740905299</v>
      </c>
    </row>
    <row r="9483" spans="1:2" x14ac:dyDescent="0.25">
      <c r="A9483">
        <v>793.23737115695701</v>
      </c>
      <c r="B9483">
        <v>18.682348163844001</v>
      </c>
    </row>
    <row r="9484" spans="1:2" x14ac:dyDescent="0.25">
      <c r="A9484">
        <v>793.32103715961102</v>
      </c>
      <c r="B9484">
        <v>19.523189484357399</v>
      </c>
    </row>
    <row r="9485" spans="1:2" x14ac:dyDescent="0.25">
      <c r="A9485">
        <v>793.40470316226401</v>
      </c>
      <c r="B9485">
        <v>19.7569769936852</v>
      </c>
    </row>
    <row r="9486" spans="1:2" x14ac:dyDescent="0.25">
      <c r="A9486">
        <v>793.488369164917</v>
      </c>
      <c r="B9486">
        <v>19.319435224578498</v>
      </c>
    </row>
    <row r="9487" spans="1:2" x14ac:dyDescent="0.25">
      <c r="A9487">
        <v>793.57203516757102</v>
      </c>
      <c r="B9487">
        <v>19.056808006455601</v>
      </c>
    </row>
    <row r="9488" spans="1:2" x14ac:dyDescent="0.25">
      <c r="A9488">
        <v>793.65570117022401</v>
      </c>
      <c r="B9488">
        <v>18.838227296619699</v>
      </c>
    </row>
    <row r="9489" spans="1:2" x14ac:dyDescent="0.25">
      <c r="A9489">
        <v>793.73936717287802</v>
      </c>
      <c r="B9489">
        <v>18.736378086048202</v>
      </c>
    </row>
    <row r="9490" spans="1:2" x14ac:dyDescent="0.25">
      <c r="A9490">
        <v>793.82303317553101</v>
      </c>
      <c r="B9490">
        <v>18.800307180688801</v>
      </c>
    </row>
    <row r="9491" spans="1:2" x14ac:dyDescent="0.25">
      <c r="A9491">
        <v>793.906699178184</v>
      </c>
      <c r="B9491">
        <v>19.138445776009402</v>
      </c>
    </row>
    <row r="9492" spans="1:2" x14ac:dyDescent="0.25">
      <c r="A9492">
        <v>793.99036518083801</v>
      </c>
      <c r="B9492">
        <v>19.396097790560098</v>
      </c>
    </row>
    <row r="9493" spans="1:2" x14ac:dyDescent="0.25">
      <c r="A9493">
        <v>794.074031183491</v>
      </c>
      <c r="B9493">
        <v>19.299347648645199</v>
      </c>
    </row>
    <row r="9494" spans="1:2" x14ac:dyDescent="0.25">
      <c r="A9494">
        <v>794.15769718614501</v>
      </c>
      <c r="B9494">
        <v>19.2456073658864</v>
      </c>
    </row>
    <row r="9495" spans="1:2" x14ac:dyDescent="0.25">
      <c r="A9495">
        <v>794.241363188798</v>
      </c>
      <c r="B9495">
        <v>19.145107909999599</v>
      </c>
    </row>
    <row r="9496" spans="1:2" x14ac:dyDescent="0.25">
      <c r="A9496">
        <v>794.32502919145099</v>
      </c>
      <c r="B9496">
        <v>18.703279315638898</v>
      </c>
    </row>
    <row r="9497" spans="1:2" x14ac:dyDescent="0.25">
      <c r="A9497">
        <v>794.40869519410501</v>
      </c>
      <c r="B9497">
        <v>18.761168356911501</v>
      </c>
    </row>
    <row r="9498" spans="1:2" x14ac:dyDescent="0.25">
      <c r="A9498">
        <v>794.492361196758</v>
      </c>
      <c r="B9498">
        <v>18.4776833007978</v>
      </c>
    </row>
    <row r="9499" spans="1:2" x14ac:dyDescent="0.25">
      <c r="A9499">
        <v>794.57602719941201</v>
      </c>
      <c r="B9499">
        <v>18.757357320614702</v>
      </c>
    </row>
    <row r="9500" spans="1:2" x14ac:dyDescent="0.25">
      <c r="A9500">
        <v>794.659693202065</v>
      </c>
      <c r="B9500">
        <v>18.7168475756419</v>
      </c>
    </row>
    <row r="9501" spans="1:2" x14ac:dyDescent="0.25">
      <c r="A9501">
        <v>794.74335920471799</v>
      </c>
      <c r="B9501">
        <v>18.3110968776198</v>
      </c>
    </row>
    <row r="9502" spans="1:2" x14ac:dyDescent="0.25">
      <c r="A9502">
        <v>794.827025207372</v>
      </c>
      <c r="B9502">
        <v>18.452176421431901</v>
      </c>
    </row>
    <row r="9503" spans="1:2" x14ac:dyDescent="0.25">
      <c r="A9503">
        <v>794.91069121002499</v>
      </c>
      <c r="B9503">
        <v>18.7662651894166</v>
      </c>
    </row>
    <row r="9504" spans="1:2" x14ac:dyDescent="0.25">
      <c r="A9504">
        <v>794.99435721267901</v>
      </c>
      <c r="B9504">
        <v>18.5109617251149</v>
      </c>
    </row>
    <row r="9505" spans="1:2" x14ac:dyDescent="0.25">
      <c r="A9505">
        <v>795.078023215332</v>
      </c>
      <c r="B9505">
        <v>18.662151019723002</v>
      </c>
    </row>
    <row r="9506" spans="1:2" x14ac:dyDescent="0.25">
      <c r="A9506">
        <v>795.16168921798499</v>
      </c>
      <c r="B9506">
        <v>19.038001167773899</v>
      </c>
    </row>
    <row r="9507" spans="1:2" x14ac:dyDescent="0.25">
      <c r="A9507">
        <v>795.245355220639</v>
      </c>
      <c r="B9507">
        <v>18.852423111328498</v>
      </c>
    </row>
    <row r="9508" spans="1:2" x14ac:dyDescent="0.25">
      <c r="A9508">
        <v>795.32902122329199</v>
      </c>
      <c r="B9508">
        <v>18.846454888019299</v>
      </c>
    </row>
    <row r="9509" spans="1:2" x14ac:dyDescent="0.25">
      <c r="A9509">
        <v>795.412687225946</v>
      </c>
      <c r="B9509">
        <v>18.394938550099202</v>
      </c>
    </row>
    <row r="9510" spans="1:2" x14ac:dyDescent="0.25">
      <c r="A9510">
        <v>795.49635322859899</v>
      </c>
      <c r="B9510">
        <v>18.633314898813399</v>
      </c>
    </row>
    <row r="9511" spans="1:2" x14ac:dyDescent="0.25">
      <c r="A9511">
        <v>795.58001923125198</v>
      </c>
      <c r="B9511">
        <v>18.50293053083</v>
      </c>
    </row>
    <row r="9512" spans="1:2" x14ac:dyDescent="0.25">
      <c r="A9512">
        <v>795.66368523390599</v>
      </c>
      <c r="B9512">
        <v>18.4145183632623</v>
      </c>
    </row>
    <row r="9513" spans="1:2" x14ac:dyDescent="0.25">
      <c r="A9513">
        <v>795.74735123655898</v>
      </c>
      <c r="B9513">
        <v>18.3646005240901</v>
      </c>
    </row>
    <row r="9514" spans="1:2" x14ac:dyDescent="0.25">
      <c r="A9514">
        <v>795.831017239213</v>
      </c>
      <c r="B9514">
        <v>18.013863362592801</v>
      </c>
    </row>
    <row r="9515" spans="1:2" x14ac:dyDescent="0.25">
      <c r="A9515">
        <v>795.91468324186599</v>
      </c>
      <c r="B9515">
        <v>17.904356187151102</v>
      </c>
    </row>
    <row r="9516" spans="1:2" x14ac:dyDescent="0.25">
      <c r="A9516">
        <v>795.99834924452</v>
      </c>
      <c r="B9516">
        <v>18.533725471223899</v>
      </c>
    </row>
    <row r="9517" spans="1:2" x14ac:dyDescent="0.25">
      <c r="A9517">
        <v>796.08201524717299</v>
      </c>
      <c r="B9517">
        <v>18.0406662734359</v>
      </c>
    </row>
    <row r="9518" spans="1:2" x14ac:dyDescent="0.25">
      <c r="A9518">
        <v>796.16568124982598</v>
      </c>
      <c r="B9518">
        <v>18.005995072604399</v>
      </c>
    </row>
    <row r="9519" spans="1:2" x14ac:dyDescent="0.25">
      <c r="A9519">
        <v>796.24934725247999</v>
      </c>
      <c r="B9519">
        <v>18.4251552663806</v>
      </c>
    </row>
    <row r="9520" spans="1:2" x14ac:dyDescent="0.25">
      <c r="A9520">
        <v>796.33301325513298</v>
      </c>
      <c r="B9520">
        <v>18.447980601461701</v>
      </c>
    </row>
    <row r="9521" spans="1:2" x14ac:dyDescent="0.25">
      <c r="A9521">
        <v>796.416679257787</v>
      </c>
      <c r="B9521">
        <v>18.069089942254799</v>
      </c>
    </row>
    <row r="9522" spans="1:2" x14ac:dyDescent="0.25">
      <c r="A9522">
        <v>796.50034526043999</v>
      </c>
      <c r="B9522">
        <v>17.245304704384701</v>
      </c>
    </row>
    <row r="9523" spans="1:2" x14ac:dyDescent="0.25">
      <c r="A9523">
        <v>796.58401126309298</v>
      </c>
      <c r="B9523">
        <v>17.7243151708503</v>
      </c>
    </row>
    <row r="9524" spans="1:2" x14ac:dyDescent="0.25">
      <c r="A9524">
        <v>796.66767726574699</v>
      </c>
      <c r="B9524">
        <v>17.125095345198901</v>
      </c>
    </row>
    <row r="9525" spans="1:2" x14ac:dyDescent="0.25">
      <c r="A9525">
        <v>796.75134326839998</v>
      </c>
      <c r="B9525">
        <v>17.494830379925101</v>
      </c>
    </row>
    <row r="9526" spans="1:2" x14ac:dyDescent="0.25">
      <c r="A9526">
        <v>796.83500927105399</v>
      </c>
      <c r="B9526">
        <v>17.554865616062401</v>
      </c>
    </row>
    <row r="9527" spans="1:2" x14ac:dyDescent="0.25">
      <c r="A9527">
        <v>796.91867527370698</v>
      </c>
      <c r="B9527">
        <v>19.1943006336077</v>
      </c>
    </row>
    <row r="9528" spans="1:2" x14ac:dyDescent="0.25">
      <c r="A9528">
        <v>797.00234127635997</v>
      </c>
      <c r="B9528">
        <v>18.9106302951636</v>
      </c>
    </row>
    <row r="9529" spans="1:2" x14ac:dyDescent="0.25">
      <c r="A9529">
        <v>797.08600727901398</v>
      </c>
      <c r="B9529">
        <v>19.41717436031</v>
      </c>
    </row>
    <row r="9530" spans="1:2" x14ac:dyDescent="0.25">
      <c r="A9530">
        <v>797.16967328166697</v>
      </c>
      <c r="B9530">
        <v>19.770768619252799</v>
      </c>
    </row>
    <row r="9531" spans="1:2" x14ac:dyDescent="0.25">
      <c r="A9531">
        <v>797.25333928432099</v>
      </c>
      <c r="B9531">
        <v>19.751249380426898</v>
      </c>
    </row>
    <row r="9532" spans="1:2" x14ac:dyDescent="0.25">
      <c r="A9532">
        <v>797.33700528697398</v>
      </c>
      <c r="B9532">
        <v>20.2560768712335</v>
      </c>
    </row>
    <row r="9533" spans="1:2" x14ac:dyDescent="0.25">
      <c r="A9533">
        <v>797.42067128962799</v>
      </c>
      <c r="B9533">
        <v>19.6681404672062</v>
      </c>
    </row>
    <row r="9534" spans="1:2" x14ac:dyDescent="0.25">
      <c r="A9534">
        <v>797.50433729228098</v>
      </c>
      <c r="B9534">
        <v>19.531072451448001</v>
      </c>
    </row>
    <row r="9535" spans="1:2" x14ac:dyDescent="0.25">
      <c r="A9535">
        <v>797.58800329493397</v>
      </c>
      <c r="B9535">
        <v>19.482053378048398</v>
      </c>
    </row>
    <row r="9536" spans="1:2" x14ac:dyDescent="0.25">
      <c r="A9536">
        <v>797.67166929758798</v>
      </c>
      <c r="B9536">
        <v>19.554808293393201</v>
      </c>
    </row>
    <row r="9537" spans="1:2" x14ac:dyDescent="0.25">
      <c r="A9537">
        <v>797.75533530024097</v>
      </c>
      <c r="B9537">
        <v>19.400260894984299</v>
      </c>
    </row>
    <row r="9538" spans="1:2" x14ac:dyDescent="0.25">
      <c r="A9538">
        <v>797.83900130289396</v>
      </c>
      <c r="B9538">
        <v>19.364137198242702</v>
      </c>
    </row>
    <row r="9539" spans="1:2" x14ac:dyDescent="0.25">
      <c r="A9539">
        <v>797.92266730554798</v>
      </c>
      <c r="B9539">
        <v>19.798974810019299</v>
      </c>
    </row>
    <row r="9540" spans="1:2" x14ac:dyDescent="0.25">
      <c r="A9540">
        <v>798.00633330820096</v>
      </c>
      <c r="B9540">
        <v>19.7278090524287</v>
      </c>
    </row>
    <row r="9541" spans="1:2" x14ac:dyDescent="0.25">
      <c r="A9541">
        <v>798.08999931085498</v>
      </c>
      <c r="B9541">
        <v>18.900801949515401</v>
      </c>
    </row>
    <row r="9542" spans="1:2" x14ac:dyDescent="0.25">
      <c r="A9542">
        <v>798.17366531350797</v>
      </c>
      <c r="B9542">
        <v>18.761886005150501</v>
      </c>
    </row>
    <row r="9543" spans="1:2" x14ac:dyDescent="0.25">
      <c r="A9543">
        <v>798.25733131616198</v>
      </c>
      <c r="B9543">
        <v>18.672773782653799</v>
      </c>
    </row>
    <row r="9544" spans="1:2" x14ac:dyDescent="0.25">
      <c r="A9544">
        <v>798.34099731881497</v>
      </c>
      <c r="B9544">
        <v>18.238525751921198</v>
      </c>
    </row>
    <row r="9545" spans="1:2" x14ac:dyDescent="0.25">
      <c r="A9545">
        <v>798.42466332146796</v>
      </c>
      <c r="B9545">
        <v>18.2884476108173</v>
      </c>
    </row>
    <row r="9546" spans="1:2" x14ac:dyDescent="0.25">
      <c r="A9546">
        <v>798.50832932412197</v>
      </c>
      <c r="B9546">
        <v>17.685703351645099</v>
      </c>
    </row>
    <row r="9547" spans="1:2" x14ac:dyDescent="0.25">
      <c r="A9547">
        <v>798.59199532677496</v>
      </c>
      <c r="B9547">
        <v>17.3969116275685</v>
      </c>
    </row>
    <row r="9548" spans="1:2" x14ac:dyDescent="0.25">
      <c r="A9548">
        <v>798.67566132942898</v>
      </c>
      <c r="B9548">
        <v>17.460098581769099</v>
      </c>
    </row>
    <row r="9549" spans="1:2" x14ac:dyDescent="0.25">
      <c r="A9549">
        <v>798.75932733208197</v>
      </c>
      <c r="B9549">
        <v>17.7378051014351</v>
      </c>
    </row>
    <row r="9550" spans="1:2" x14ac:dyDescent="0.25">
      <c r="A9550">
        <v>798.84299333473496</v>
      </c>
      <c r="B9550">
        <v>17.5701578625801</v>
      </c>
    </row>
    <row r="9551" spans="1:2" x14ac:dyDescent="0.25">
      <c r="A9551">
        <v>798.92665933738897</v>
      </c>
      <c r="B9551">
        <v>17.4539793515066</v>
      </c>
    </row>
    <row r="9552" spans="1:2" x14ac:dyDescent="0.25">
      <c r="A9552">
        <v>799.01032534004196</v>
      </c>
      <c r="B9552">
        <v>17.8867780711664</v>
      </c>
    </row>
    <row r="9553" spans="1:2" x14ac:dyDescent="0.25">
      <c r="A9553">
        <v>799.09399134269597</v>
      </c>
      <c r="B9553">
        <v>17.481814862349601</v>
      </c>
    </row>
    <row r="9554" spans="1:2" x14ac:dyDescent="0.25">
      <c r="A9554">
        <v>799.17765734534896</v>
      </c>
      <c r="B9554">
        <v>17.746153842597302</v>
      </c>
    </row>
    <row r="9555" spans="1:2" x14ac:dyDescent="0.25">
      <c r="A9555">
        <v>799.26132334800297</v>
      </c>
      <c r="B9555">
        <v>17.3833031555491</v>
      </c>
    </row>
    <row r="9556" spans="1:2" x14ac:dyDescent="0.25">
      <c r="A9556">
        <v>799.34498935065596</v>
      </c>
      <c r="B9556">
        <v>17.516013410586901</v>
      </c>
    </row>
    <row r="9557" spans="1:2" x14ac:dyDescent="0.25">
      <c r="A9557">
        <v>799.42865535330895</v>
      </c>
      <c r="B9557">
        <v>17.989824530880501</v>
      </c>
    </row>
    <row r="9558" spans="1:2" x14ac:dyDescent="0.25">
      <c r="A9558">
        <v>799.51232135596297</v>
      </c>
      <c r="B9558">
        <v>17.7026308018675</v>
      </c>
    </row>
    <row r="9559" spans="1:2" x14ac:dyDescent="0.25">
      <c r="A9559">
        <v>799.59598735861596</v>
      </c>
      <c r="B9559">
        <v>17.8175844068268</v>
      </c>
    </row>
    <row r="9560" spans="1:2" x14ac:dyDescent="0.25">
      <c r="A9560">
        <v>799.67965336126895</v>
      </c>
      <c r="B9560">
        <v>18.335214585307298</v>
      </c>
    </row>
    <row r="9561" spans="1:2" x14ac:dyDescent="0.25">
      <c r="A9561">
        <v>799.76331936392296</v>
      </c>
      <c r="B9561">
        <v>18.165082827397701</v>
      </c>
    </row>
    <row r="9562" spans="1:2" x14ac:dyDescent="0.25">
      <c r="A9562">
        <v>799.84698536657595</v>
      </c>
      <c r="B9562">
        <v>18.772378772738701</v>
      </c>
    </row>
    <row r="9563" spans="1:2" x14ac:dyDescent="0.25">
      <c r="A9563">
        <v>799.93065136922996</v>
      </c>
      <c r="B9563">
        <v>18.481484292481401</v>
      </c>
    </row>
    <row r="9564" spans="1:2" x14ac:dyDescent="0.25">
      <c r="A9564">
        <v>800.01431737188295</v>
      </c>
      <c r="B9564">
        <v>18.1445651224683</v>
      </c>
    </row>
    <row r="9565" spans="1:2" x14ac:dyDescent="0.25">
      <c r="A9565">
        <v>800.09798337453697</v>
      </c>
      <c r="B9565">
        <v>17.601966045597301</v>
      </c>
    </row>
    <row r="9566" spans="1:2" x14ac:dyDescent="0.25">
      <c r="A9566">
        <v>800.18164937718996</v>
      </c>
      <c r="B9566">
        <v>17.9412374405306</v>
      </c>
    </row>
    <row r="9567" spans="1:2" x14ac:dyDescent="0.25">
      <c r="A9567">
        <v>800.26531537984295</v>
      </c>
      <c r="B9567">
        <v>18.249211513551501</v>
      </c>
    </row>
    <row r="9568" spans="1:2" x14ac:dyDescent="0.25">
      <c r="A9568">
        <v>800.34898138249696</v>
      </c>
      <c r="B9568">
        <v>17.884256852250601</v>
      </c>
    </row>
    <row r="9569" spans="1:2" x14ac:dyDescent="0.25">
      <c r="A9569">
        <v>800.43264738514995</v>
      </c>
      <c r="B9569">
        <v>17.385109875574301</v>
      </c>
    </row>
    <row r="9570" spans="1:2" x14ac:dyDescent="0.25">
      <c r="A9570">
        <v>800.51631338780305</v>
      </c>
      <c r="B9570">
        <v>17.551468599260399</v>
      </c>
    </row>
    <row r="9571" spans="1:2" x14ac:dyDescent="0.25">
      <c r="A9571">
        <v>800.59997939045695</v>
      </c>
      <c r="B9571">
        <v>17.804546213874399</v>
      </c>
    </row>
    <row r="9572" spans="1:2" x14ac:dyDescent="0.25">
      <c r="A9572">
        <v>800.68364539311006</v>
      </c>
      <c r="B9572">
        <v>17.5709210653723</v>
      </c>
    </row>
    <row r="9573" spans="1:2" x14ac:dyDescent="0.25">
      <c r="A9573">
        <v>800.76731139576395</v>
      </c>
      <c r="B9573">
        <v>17.572898183454299</v>
      </c>
    </row>
    <row r="9574" spans="1:2" x14ac:dyDescent="0.25">
      <c r="A9574">
        <v>800.85097739841694</v>
      </c>
      <c r="B9574">
        <v>17.355037924316399</v>
      </c>
    </row>
    <row r="9575" spans="1:2" x14ac:dyDescent="0.25">
      <c r="A9575">
        <v>800.93464340107096</v>
      </c>
      <c r="B9575">
        <v>17.174848057850198</v>
      </c>
    </row>
    <row r="9576" spans="1:2" x14ac:dyDescent="0.25">
      <c r="A9576">
        <v>801.01830940372395</v>
      </c>
      <c r="B9576">
        <v>17.3604041492131</v>
      </c>
    </row>
    <row r="9577" spans="1:2" x14ac:dyDescent="0.25">
      <c r="A9577">
        <v>801.10197540637796</v>
      </c>
      <c r="B9577">
        <v>17.039074767962799</v>
      </c>
    </row>
    <row r="9578" spans="1:2" x14ac:dyDescent="0.25">
      <c r="A9578">
        <v>801.18564140903095</v>
      </c>
      <c r="B9578">
        <v>17.668610457983299</v>
      </c>
    </row>
    <row r="9579" spans="1:2" x14ac:dyDescent="0.25">
      <c r="A9579">
        <v>801.26930741168405</v>
      </c>
      <c r="B9579">
        <v>17.822936496821502</v>
      </c>
    </row>
    <row r="9580" spans="1:2" x14ac:dyDescent="0.25">
      <c r="A9580">
        <v>801.35297341433795</v>
      </c>
      <c r="B9580">
        <v>17.951390101933701</v>
      </c>
    </row>
    <row r="9581" spans="1:2" x14ac:dyDescent="0.25">
      <c r="A9581">
        <v>801.43663941699106</v>
      </c>
      <c r="B9581">
        <v>18.005312746474299</v>
      </c>
    </row>
    <row r="9582" spans="1:2" x14ac:dyDescent="0.25">
      <c r="A9582">
        <v>801.52030541964405</v>
      </c>
      <c r="B9582">
        <v>17.888433893420999</v>
      </c>
    </row>
    <row r="9583" spans="1:2" x14ac:dyDescent="0.25">
      <c r="A9583">
        <v>801.60397142229795</v>
      </c>
      <c r="B9583">
        <v>17.282269287748601</v>
      </c>
    </row>
    <row r="9584" spans="1:2" x14ac:dyDescent="0.25">
      <c r="A9584">
        <v>801.68763742495105</v>
      </c>
      <c r="B9584">
        <v>17.000456033551501</v>
      </c>
    </row>
    <row r="9585" spans="1:2" x14ac:dyDescent="0.25">
      <c r="A9585">
        <v>801.77130342760495</v>
      </c>
      <c r="B9585">
        <v>17.3961761030932</v>
      </c>
    </row>
    <row r="9586" spans="1:2" x14ac:dyDescent="0.25">
      <c r="A9586">
        <v>801.85496943025805</v>
      </c>
      <c r="B9586">
        <v>17.143277188708701</v>
      </c>
    </row>
    <row r="9587" spans="1:2" x14ac:dyDescent="0.25">
      <c r="A9587">
        <v>801.93863543291195</v>
      </c>
      <c r="B9587">
        <v>17.295157401000001</v>
      </c>
    </row>
    <row r="9588" spans="1:2" x14ac:dyDescent="0.25">
      <c r="A9588">
        <v>802.02230143556505</v>
      </c>
      <c r="B9588">
        <v>16.597413696714501</v>
      </c>
    </row>
    <row r="9589" spans="1:2" x14ac:dyDescent="0.25">
      <c r="A9589">
        <v>802.10596743821804</v>
      </c>
      <c r="B9589">
        <v>17.093978624695598</v>
      </c>
    </row>
    <row r="9590" spans="1:2" x14ac:dyDescent="0.25">
      <c r="A9590">
        <v>802.18963344087194</v>
      </c>
      <c r="B9590">
        <v>17.840468119317499</v>
      </c>
    </row>
    <row r="9591" spans="1:2" x14ac:dyDescent="0.25">
      <c r="A9591">
        <v>802.27329944352505</v>
      </c>
      <c r="B9591">
        <v>17.925641909176001</v>
      </c>
    </row>
    <row r="9592" spans="1:2" x14ac:dyDescent="0.25">
      <c r="A9592">
        <v>802.35696544617804</v>
      </c>
      <c r="B9592">
        <v>17.9730800309293</v>
      </c>
    </row>
    <row r="9593" spans="1:2" x14ac:dyDescent="0.25">
      <c r="A9593">
        <v>802.44063144883205</v>
      </c>
      <c r="B9593">
        <v>18.601676365050398</v>
      </c>
    </row>
    <row r="9594" spans="1:2" x14ac:dyDescent="0.25">
      <c r="A9594">
        <v>802.52429745148504</v>
      </c>
      <c r="B9594">
        <v>18.282669693566</v>
      </c>
    </row>
    <row r="9595" spans="1:2" x14ac:dyDescent="0.25">
      <c r="A9595">
        <v>802.60796345413905</v>
      </c>
      <c r="B9595">
        <v>18.3752484140166</v>
      </c>
    </row>
    <row r="9596" spans="1:2" x14ac:dyDescent="0.25">
      <c r="A9596">
        <v>802.69162945679204</v>
      </c>
      <c r="B9596">
        <v>18.408663220921898</v>
      </c>
    </row>
    <row r="9597" spans="1:2" x14ac:dyDescent="0.25">
      <c r="A9597">
        <v>802.77529545944606</v>
      </c>
      <c r="B9597">
        <v>17.844590354483401</v>
      </c>
    </row>
    <row r="9598" spans="1:2" x14ac:dyDescent="0.25">
      <c r="A9598">
        <v>802.85896146209905</v>
      </c>
      <c r="B9598">
        <v>17.7103362681836</v>
      </c>
    </row>
    <row r="9599" spans="1:2" x14ac:dyDescent="0.25">
      <c r="A9599">
        <v>802.94262746475204</v>
      </c>
      <c r="B9599">
        <v>17.758104753051398</v>
      </c>
    </row>
    <row r="9600" spans="1:2" x14ac:dyDescent="0.25">
      <c r="A9600">
        <v>803.02629346740605</v>
      </c>
      <c r="B9600">
        <v>17.646700699499998</v>
      </c>
    </row>
    <row r="9601" spans="1:2" x14ac:dyDescent="0.25">
      <c r="A9601">
        <v>803.10995947005904</v>
      </c>
      <c r="B9601">
        <v>17.477677861633701</v>
      </c>
    </row>
    <row r="9602" spans="1:2" x14ac:dyDescent="0.25">
      <c r="A9602">
        <v>803.19362547271305</v>
      </c>
      <c r="B9602">
        <v>17.262834133000599</v>
      </c>
    </row>
    <row r="9603" spans="1:2" x14ac:dyDescent="0.25">
      <c r="A9603">
        <v>803.27729147536604</v>
      </c>
      <c r="B9603">
        <v>17.5681368760326</v>
      </c>
    </row>
    <row r="9604" spans="1:2" x14ac:dyDescent="0.25">
      <c r="A9604">
        <v>803.36095747801903</v>
      </c>
      <c r="B9604">
        <v>17.542525549759699</v>
      </c>
    </row>
    <row r="9605" spans="1:2" x14ac:dyDescent="0.25">
      <c r="A9605">
        <v>803.44462348067304</v>
      </c>
      <c r="B9605">
        <v>17.500185174109401</v>
      </c>
    </row>
    <row r="9606" spans="1:2" x14ac:dyDescent="0.25">
      <c r="A9606">
        <v>803.52828948332603</v>
      </c>
      <c r="B9606">
        <v>17.314740906848499</v>
      </c>
    </row>
    <row r="9607" spans="1:2" x14ac:dyDescent="0.25">
      <c r="A9607">
        <v>803.61195548598005</v>
      </c>
      <c r="B9607">
        <v>17.084101521351201</v>
      </c>
    </row>
    <row r="9608" spans="1:2" x14ac:dyDescent="0.25">
      <c r="A9608">
        <v>803.69562148863304</v>
      </c>
      <c r="B9608">
        <v>17.150169708871701</v>
      </c>
    </row>
    <row r="9609" spans="1:2" x14ac:dyDescent="0.25">
      <c r="A9609">
        <v>803.77928749128705</v>
      </c>
      <c r="B9609">
        <v>17.322273250475799</v>
      </c>
    </row>
    <row r="9610" spans="1:2" x14ac:dyDescent="0.25">
      <c r="A9610">
        <v>803.86295349394004</v>
      </c>
      <c r="B9610">
        <v>17.414856662681</v>
      </c>
    </row>
    <row r="9611" spans="1:2" x14ac:dyDescent="0.25">
      <c r="A9611">
        <v>803.94661949659303</v>
      </c>
      <c r="B9611">
        <v>17.1219249501593</v>
      </c>
    </row>
    <row r="9612" spans="1:2" x14ac:dyDescent="0.25">
      <c r="A9612">
        <v>804.03028549924704</v>
      </c>
      <c r="B9612">
        <v>16.906912770305301</v>
      </c>
    </row>
    <row r="9613" spans="1:2" x14ac:dyDescent="0.25">
      <c r="A9613">
        <v>804.11395150190003</v>
      </c>
      <c r="B9613">
        <v>16.700153601237101</v>
      </c>
    </row>
    <row r="9614" spans="1:2" x14ac:dyDescent="0.25">
      <c r="A9614">
        <v>804.19761750455302</v>
      </c>
      <c r="B9614">
        <v>16.757315890800399</v>
      </c>
    </row>
    <row r="9615" spans="1:2" x14ac:dyDescent="0.25">
      <c r="A9615">
        <v>804.28128350720704</v>
      </c>
      <c r="B9615">
        <v>16.779644178035799</v>
      </c>
    </row>
    <row r="9616" spans="1:2" x14ac:dyDescent="0.25">
      <c r="A9616">
        <v>804.36494950986003</v>
      </c>
      <c r="B9616">
        <v>16.571317128111001</v>
      </c>
    </row>
    <row r="9617" spans="1:2" x14ac:dyDescent="0.25">
      <c r="A9617">
        <v>804.44861551251404</v>
      </c>
      <c r="B9617">
        <v>16.682748213595399</v>
      </c>
    </row>
    <row r="9618" spans="1:2" x14ac:dyDescent="0.25">
      <c r="A9618">
        <v>804.53228151516703</v>
      </c>
      <c r="B9618">
        <v>17.822936496821502</v>
      </c>
    </row>
    <row r="9619" spans="1:2" x14ac:dyDescent="0.25">
      <c r="A9619">
        <v>804.61594751782104</v>
      </c>
      <c r="B9619">
        <v>18.019237361848202</v>
      </c>
    </row>
    <row r="9620" spans="1:2" x14ac:dyDescent="0.25">
      <c r="A9620">
        <v>804.69961352047403</v>
      </c>
      <c r="B9620">
        <v>18.1322658652828</v>
      </c>
    </row>
    <row r="9621" spans="1:2" x14ac:dyDescent="0.25">
      <c r="A9621">
        <v>804.78327952312702</v>
      </c>
      <c r="B9621">
        <v>17.678681063148399</v>
      </c>
    </row>
    <row r="9622" spans="1:2" x14ac:dyDescent="0.25">
      <c r="A9622">
        <v>804.86694552578103</v>
      </c>
      <c r="B9622">
        <v>17.889806266716</v>
      </c>
    </row>
    <row r="9623" spans="1:2" x14ac:dyDescent="0.25">
      <c r="A9623">
        <v>804.95061152843402</v>
      </c>
      <c r="B9623">
        <v>17.749555057124901</v>
      </c>
    </row>
    <row r="9624" spans="1:2" x14ac:dyDescent="0.25">
      <c r="A9624">
        <v>805.03427753108804</v>
      </c>
      <c r="B9624">
        <v>18.986856334358698</v>
      </c>
    </row>
    <row r="9625" spans="1:2" x14ac:dyDescent="0.25">
      <c r="A9625">
        <v>805.11794353374103</v>
      </c>
      <c r="B9625">
        <v>18.932451630617098</v>
      </c>
    </row>
    <row r="9626" spans="1:2" x14ac:dyDescent="0.25">
      <c r="A9626">
        <v>805.20160953639402</v>
      </c>
      <c r="B9626">
        <v>18.5990293134737</v>
      </c>
    </row>
    <row r="9627" spans="1:2" x14ac:dyDescent="0.25">
      <c r="A9627">
        <v>805.28527553904803</v>
      </c>
      <c r="B9627">
        <v>18.524719912907699</v>
      </c>
    </row>
    <row r="9628" spans="1:2" x14ac:dyDescent="0.25">
      <c r="A9628">
        <v>805.36894154170102</v>
      </c>
      <c r="B9628">
        <v>18.773055577127199</v>
      </c>
    </row>
    <row r="9629" spans="1:2" x14ac:dyDescent="0.25">
      <c r="A9629">
        <v>805.45260754435503</v>
      </c>
      <c r="B9629">
        <v>18.9053603806205</v>
      </c>
    </row>
    <row r="9630" spans="1:2" x14ac:dyDescent="0.25">
      <c r="A9630">
        <v>805.53627354700802</v>
      </c>
      <c r="B9630">
        <v>18.261192538146702</v>
      </c>
    </row>
    <row r="9631" spans="1:2" x14ac:dyDescent="0.25">
      <c r="A9631">
        <v>805.61993954966204</v>
      </c>
      <c r="B9631">
        <v>17.627238249811299</v>
      </c>
    </row>
    <row r="9632" spans="1:2" x14ac:dyDescent="0.25">
      <c r="A9632">
        <v>805.70360555231503</v>
      </c>
      <c r="B9632">
        <v>18.320922273669201</v>
      </c>
    </row>
    <row r="9633" spans="1:2" x14ac:dyDescent="0.25">
      <c r="A9633">
        <v>805.78727155496802</v>
      </c>
      <c r="B9633">
        <v>18.049379561997899</v>
      </c>
    </row>
    <row r="9634" spans="1:2" x14ac:dyDescent="0.25">
      <c r="A9634">
        <v>805.87093755762203</v>
      </c>
      <c r="B9634">
        <v>17.621309299681698</v>
      </c>
    </row>
    <row r="9635" spans="1:2" x14ac:dyDescent="0.25">
      <c r="A9635">
        <v>805.95460356027502</v>
      </c>
      <c r="B9635">
        <v>17.232186932976798</v>
      </c>
    </row>
    <row r="9636" spans="1:2" x14ac:dyDescent="0.25">
      <c r="A9636">
        <v>806.03826956292801</v>
      </c>
      <c r="B9636">
        <v>17.240147493507902</v>
      </c>
    </row>
    <row r="9637" spans="1:2" x14ac:dyDescent="0.25">
      <c r="A9637">
        <v>806.12193556558202</v>
      </c>
      <c r="B9637">
        <v>17.9439261972346</v>
      </c>
    </row>
    <row r="9638" spans="1:2" x14ac:dyDescent="0.25">
      <c r="A9638">
        <v>806.20560156823501</v>
      </c>
      <c r="B9638">
        <v>17.505184525915698</v>
      </c>
    </row>
    <row r="9639" spans="1:2" x14ac:dyDescent="0.25">
      <c r="A9639">
        <v>806.28926757088902</v>
      </c>
      <c r="B9639">
        <v>18.078100380514901</v>
      </c>
    </row>
    <row r="9640" spans="1:2" x14ac:dyDescent="0.25">
      <c r="A9640">
        <v>806.37293357354201</v>
      </c>
      <c r="B9640">
        <v>18.037589680679002</v>
      </c>
    </row>
    <row r="9641" spans="1:2" x14ac:dyDescent="0.25">
      <c r="A9641">
        <v>806.45659957619603</v>
      </c>
      <c r="B9641">
        <v>17.461364723490199</v>
      </c>
    </row>
    <row r="9642" spans="1:2" x14ac:dyDescent="0.25">
      <c r="A9642">
        <v>806.54026557884902</v>
      </c>
      <c r="B9642">
        <v>16.9733797816499</v>
      </c>
    </row>
    <row r="9643" spans="1:2" x14ac:dyDescent="0.25">
      <c r="A9643">
        <v>806.62393158150201</v>
      </c>
      <c r="B9643">
        <v>17.034158284357201</v>
      </c>
    </row>
    <row r="9644" spans="1:2" x14ac:dyDescent="0.25">
      <c r="A9644">
        <v>806.70759758415602</v>
      </c>
      <c r="B9644">
        <v>17.2554956865741</v>
      </c>
    </row>
    <row r="9645" spans="1:2" x14ac:dyDescent="0.25">
      <c r="A9645">
        <v>806.79126358680901</v>
      </c>
      <c r="B9645">
        <v>17.849658396320901</v>
      </c>
    </row>
    <row r="9646" spans="1:2" x14ac:dyDescent="0.25">
      <c r="A9646">
        <v>806.87492958946302</v>
      </c>
      <c r="B9646">
        <v>17.461289379506098</v>
      </c>
    </row>
    <row r="9647" spans="1:2" x14ac:dyDescent="0.25">
      <c r="A9647">
        <v>806.95859559211601</v>
      </c>
      <c r="B9647">
        <v>17.577682426999299</v>
      </c>
    </row>
    <row r="9648" spans="1:2" x14ac:dyDescent="0.25">
      <c r="A9648">
        <v>807.042261594769</v>
      </c>
      <c r="B9648">
        <v>18.2752520745933</v>
      </c>
    </row>
    <row r="9649" spans="1:2" x14ac:dyDescent="0.25">
      <c r="A9649">
        <v>807.12592759742301</v>
      </c>
      <c r="B9649">
        <v>17.969702935493402</v>
      </c>
    </row>
    <row r="9650" spans="1:2" x14ac:dyDescent="0.25">
      <c r="A9650">
        <v>807.209593600076</v>
      </c>
      <c r="B9650">
        <v>18.3143799822722</v>
      </c>
    </row>
    <row r="9651" spans="1:2" x14ac:dyDescent="0.25">
      <c r="A9651">
        <v>807.29325960272899</v>
      </c>
      <c r="B9651">
        <v>18.519530038671899</v>
      </c>
    </row>
    <row r="9652" spans="1:2" x14ac:dyDescent="0.25">
      <c r="A9652">
        <v>807.37692560538301</v>
      </c>
      <c r="B9652">
        <v>18.1562211286044</v>
      </c>
    </row>
    <row r="9653" spans="1:2" x14ac:dyDescent="0.25">
      <c r="A9653">
        <v>807.460591608036</v>
      </c>
      <c r="B9653">
        <v>17.968674656092801</v>
      </c>
    </row>
    <row r="9654" spans="1:2" x14ac:dyDescent="0.25">
      <c r="A9654">
        <v>807.54425761069001</v>
      </c>
      <c r="B9654">
        <v>17.693114224919299</v>
      </c>
    </row>
    <row r="9655" spans="1:2" x14ac:dyDescent="0.25">
      <c r="A9655">
        <v>807.627923613343</v>
      </c>
      <c r="B9655">
        <v>17.834445528121201</v>
      </c>
    </row>
    <row r="9656" spans="1:2" x14ac:dyDescent="0.25">
      <c r="A9656">
        <v>807.71158961599701</v>
      </c>
      <c r="B9656">
        <v>17.952456936557901</v>
      </c>
    </row>
    <row r="9657" spans="1:2" x14ac:dyDescent="0.25">
      <c r="A9657">
        <v>807.79525561865</v>
      </c>
      <c r="B9657">
        <v>18.002271083563901</v>
      </c>
    </row>
    <row r="9658" spans="1:2" x14ac:dyDescent="0.25">
      <c r="A9658">
        <v>807.87892162130299</v>
      </c>
      <c r="B9658">
        <v>18.369770523952699</v>
      </c>
    </row>
    <row r="9659" spans="1:2" x14ac:dyDescent="0.25">
      <c r="A9659">
        <v>807.96258762395701</v>
      </c>
      <c r="B9659">
        <v>18.252969889975201</v>
      </c>
    </row>
    <row r="9660" spans="1:2" x14ac:dyDescent="0.25">
      <c r="A9660">
        <v>808.04625362661</v>
      </c>
      <c r="B9660">
        <v>18.039636885085699</v>
      </c>
    </row>
    <row r="9661" spans="1:2" x14ac:dyDescent="0.25">
      <c r="A9661">
        <v>808.12991962926299</v>
      </c>
      <c r="B9661">
        <v>18.249560506784</v>
      </c>
    </row>
    <row r="9662" spans="1:2" x14ac:dyDescent="0.25">
      <c r="A9662">
        <v>808.213585631917</v>
      </c>
      <c r="B9662">
        <v>18.1838367382312</v>
      </c>
    </row>
    <row r="9663" spans="1:2" x14ac:dyDescent="0.25">
      <c r="A9663">
        <v>808.29725163456999</v>
      </c>
      <c r="B9663">
        <v>17.438637048306301</v>
      </c>
    </row>
    <row r="9664" spans="1:2" x14ac:dyDescent="0.25">
      <c r="A9664">
        <v>808.380917637224</v>
      </c>
      <c r="B9664">
        <v>17.1697210288613</v>
      </c>
    </row>
    <row r="9665" spans="1:2" x14ac:dyDescent="0.25">
      <c r="A9665">
        <v>808.46458363987699</v>
      </c>
      <c r="B9665">
        <v>17.106869554377202</v>
      </c>
    </row>
    <row r="9666" spans="1:2" x14ac:dyDescent="0.25">
      <c r="A9666">
        <v>808.548249642531</v>
      </c>
      <c r="B9666">
        <v>17.097685284992099</v>
      </c>
    </row>
    <row r="9667" spans="1:2" x14ac:dyDescent="0.25">
      <c r="A9667">
        <v>808.63191564518399</v>
      </c>
      <c r="B9667">
        <v>17.9101351116662</v>
      </c>
    </row>
    <row r="9668" spans="1:2" x14ac:dyDescent="0.25">
      <c r="A9668">
        <v>808.71558164783801</v>
      </c>
      <c r="B9668">
        <v>17.721319375592099</v>
      </c>
    </row>
    <row r="9669" spans="1:2" x14ac:dyDescent="0.25">
      <c r="A9669">
        <v>808.799247650491</v>
      </c>
      <c r="B9669">
        <v>17.815557180647598</v>
      </c>
    </row>
    <row r="9670" spans="1:2" x14ac:dyDescent="0.25">
      <c r="A9670">
        <v>808.88291365314399</v>
      </c>
      <c r="B9670">
        <v>17.601251911091101</v>
      </c>
    </row>
    <row r="9671" spans="1:2" x14ac:dyDescent="0.25">
      <c r="A9671">
        <v>808.966579655798</v>
      </c>
      <c r="B9671">
        <v>18.1725609392774</v>
      </c>
    </row>
    <row r="9672" spans="1:2" x14ac:dyDescent="0.25">
      <c r="A9672">
        <v>809.05024565845099</v>
      </c>
      <c r="B9672">
        <v>18.361546802426101</v>
      </c>
    </row>
    <row r="9673" spans="1:2" x14ac:dyDescent="0.25">
      <c r="A9673">
        <v>809.13391166110398</v>
      </c>
      <c r="B9673">
        <v>18.443220975121601</v>
      </c>
    </row>
    <row r="9674" spans="1:2" x14ac:dyDescent="0.25">
      <c r="A9674">
        <v>809.21757766375799</v>
      </c>
      <c r="B9674">
        <v>17.968674656092801</v>
      </c>
    </row>
    <row r="9675" spans="1:2" x14ac:dyDescent="0.25">
      <c r="A9675">
        <v>809.30124366641098</v>
      </c>
      <c r="B9675">
        <v>18.2016361239397</v>
      </c>
    </row>
    <row r="9676" spans="1:2" x14ac:dyDescent="0.25">
      <c r="A9676">
        <v>809.384909669065</v>
      </c>
      <c r="B9676">
        <v>18.602791502090199</v>
      </c>
    </row>
    <row r="9677" spans="1:2" x14ac:dyDescent="0.25">
      <c r="A9677">
        <v>809.46857567171799</v>
      </c>
      <c r="B9677">
        <v>17.767023108190099</v>
      </c>
    </row>
    <row r="9678" spans="1:2" x14ac:dyDescent="0.25">
      <c r="A9678">
        <v>809.552241674372</v>
      </c>
      <c r="B9678">
        <v>17.5904705532893</v>
      </c>
    </row>
    <row r="9679" spans="1:2" x14ac:dyDescent="0.25">
      <c r="A9679">
        <v>809.63590767702499</v>
      </c>
      <c r="B9679">
        <v>17.824308532548301</v>
      </c>
    </row>
    <row r="9680" spans="1:2" x14ac:dyDescent="0.25">
      <c r="A9680">
        <v>809.71957367967798</v>
      </c>
      <c r="B9680">
        <v>17.637116863956098</v>
      </c>
    </row>
    <row r="9681" spans="1:2" x14ac:dyDescent="0.25">
      <c r="A9681">
        <v>809.80323968233199</v>
      </c>
      <c r="B9681">
        <v>17.222325196867601</v>
      </c>
    </row>
    <row r="9682" spans="1:2" x14ac:dyDescent="0.25">
      <c r="A9682">
        <v>809.88690568498498</v>
      </c>
      <c r="B9682">
        <v>17.242573340997598</v>
      </c>
    </row>
    <row r="9683" spans="1:2" x14ac:dyDescent="0.25">
      <c r="A9683">
        <v>809.97057168763899</v>
      </c>
      <c r="B9683">
        <v>17.245079321494899</v>
      </c>
    </row>
    <row r="9684" spans="1:2" x14ac:dyDescent="0.25">
      <c r="A9684">
        <v>810.05423769029198</v>
      </c>
      <c r="B9684">
        <v>17.1793053876392</v>
      </c>
    </row>
    <row r="9685" spans="1:2" x14ac:dyDescent="0.25">
      <c r="A9685">
        <v>810.13790369294497</v>
      </c>
      <c r="B9685">
        <v>16.939845219582399</v>
      </c>
    </row>
    <row r="9686" spans="1:2" x14ac:dyDescent="0.25">
      <c r="A9686">
        <v>810.22156969559899</v>
      </c>
      <c r="B9686">
        <v>17.145531296874299</v>
      </c>
    </row>
    <row r="9687" spans="1:2" x14ac:dyDescent="0.25">
      <c r="A9687">
        <v>810.30523569825198</v>
      </c>
      <c r="B9687">
        <v>17.192938064066301</v>
      </c>
    </row>
    <row r="9688" spans="1:2" x14ac:dyDescent="0.25">
      <c r="A9688">
        <v>810.38890170090599</v>
      </c>
      <c r="B9688">
        <v>17.142476451115201</v>
      </c>
    </row>
    <row r="9689" spans="1:2" x14ac:dyDescent="0.25">
      <c r="A9689">
        <v>810.47256770355898</v>
      </c>
      <c r="B9689">
        <v>17.1377093426063</v>
      </c>
    </row>
    <row r="9690" spans="1:2" x14ac:dyDescent="0.25">
      <c r="A9690">
        <v>810.55623370621299</v>
      </c>
      <c r="B9690">
        <v>17.137366875073202</v>
      </c>
    </row>
    <row r="9691" spans="1:2" x14ac:dyDescent="0.25">
      <c r="A9691">
        <v>810.63989970886598</v>
      </c>
      <c r="B9691">
        <v>17.466288816658999</v>
      </c>
    </row>
    <row r="9692" spans="1:2" x14ac:dyDescent="0.25">
      <c r="A9692">
        <v>810.72356571151897</v>
      </c>
      <c r="B9692">
        <v>17.028251702619102</v>
      </c>
    </row>
    <row r="9693" spans="1:2" x14ac:dyDescent="0.25">
      <c r="A9693">
        <v>810.80723171417299</v>
      </c>
      <c r="B9693">
        <v>16.792462720686501</v>
      </c>
    </row>
    <row r="9694" spans="1:2" x14ac:dyDescent="0.25">
      <c r="A9694">
        <v>810.89089771682598</v>
      </c>
      <c r="B9694">
        <v>17.138814553075701</v>
      </c>
    </row>
    <row r="9695" spans="1:2" x14ac:dyDescent="0.25">
      <c r="A9695">
        <v>810.97456371947897</v>
      </c>
      <c r="B9695">
        <v>17.177125587903099</v>
      </c>
    </row>
    <row r="9696" spans="1:2" x14ac:dyDescent="0.25">
      <c r="A9696">
        <v>811.05822972213298</v>
      </c>
      <c r="B9696">
        <v>17.4218153197269</v>
      </c>
    </row>
    <row r="9697" spans="1:2" x14ac:dyDescent="0.25">
      <c r="A9697">
        <v>811.14189572478597</v>
      </c>
      <c r="B9697">
        <v>17.3202206376364</v>
      </c>
    </row>
    <row r="9698" spans="1:2" x14ac:dyDescent="0.25">
      <c r="A9698">
        <v>811.22556172743998</v>
      </c>
      <c r="B9698">
        <v>17.913938666211202</v>
      </c>
    </row>
    <row r="9699" spans="1:2" x14ac:dyDescent="0.25">
      <c r="A9699">
        <v>811.30922773009297</v>
      </c>
      <c r="B9699">
        <v>18.833853147798902</v>
      </c>
    </row>
    <row r="9700" spans="1:2" x14ac:dyDescent="0.25">
      <c r="A9700">
        <v>811.39289373274698</v>
      </c>
      <c r="B9700">
        <v>19.004868047405601</v>
      </c>
    </row>
    <row r="9701" spans="1:2" x14ac:dyDescent="0.25">
      <c r="A9701">
        <v>811.47655973539997</v>
      </c>
      <c r="B9701">
        <v>18.201973657043801</v>
      </c>
    </row>
    <row r="9702" spans="1:2" x14ac:dyDescent="0.25">
      <c r="A9702">
        <v>811.56022573805296</v>
      </c>
      <c r="B9702">
        <v>18.559009872790998</v>
      </c>
    </row>
    <row r="9703" spans="1:2" x14ac:dyDescent="0.25">
      <c r="A9703">
        <v>811.64389174070698</v>
      </c>
      <c r="B9703">
        <v>18.070366449963899</v>
      </c>
    </row>
    <row r="9704" spans="1:2" x14ac:dyDescent="0.25">
      <c r="A9704">
        <v>811.72755774335997</v>
      </c>
      <c r="B9704">
        <v>17.7599434905962</v>
      </c>
    </row>
    <row r="9705" spans="1:2" x14ac:dyDescent="0.25">
      <c r="A9705">
        <v>811.81122374601398</v>
      </c>
      <c r="B9705">
        <v>18.035912033999299</v>
      </c>
    </row>
    <row r="9706" spans="1:2" x14ac:dyDescent="0.25">
      <c r="A9706">
        <v>811.89488974866697</v>
      </c>
      <c r="B9706">
        <v>17.809802965071601</v>
      </c>
    </row>
    <row r="9707" spans="1:2" x14ac:dyDescent="0.25">
      <c r="A9707">
        <v>811.97855575131996</v>
      </c>
      <c r="B9707">
        <v>18.041018797644401</v>
      </c>
    </row>
    <row r="9708" spans="1:2" x14ac:dyDescent="0.25">
      <c r="A9708">
        <v>812.06222175397397</v>
      </c>
      <c r="B9708">
        <v>17.7280041864644</v>
      </c>
    </row>
    <row r="9709" spans="1:2" x14ac:dyDescent="0.25">
      <c r="A9709">
        <v>812.14588775662696</v>
      </c>
      <c r="B9709">
        <v>17.8220200368768</v>
      </c>
    </row>
    <row r="9710" spans="1:2" x14ac:dyDescent="0.25">
      <c r="A9710">
        <v>812.22955375928098</v>
      </c>
      <c r="B9710">
        <v>17.6374797234688</v>
      </c>
    </row>
    <row r="9711" spans="1:2" x14ac:dyDescent="0.25">
      <c r="A9711">
        <v>812.31321976193396</v>
      </c>
      <c r="B9711">
        <v>17.2755084964029</v>
      </c>
    </row>
    <row r="9712" spans="1:2" x14ac:dyDescent="0.25">
      <c r="A9712">
        <v>812.39688576458695</v>
      </c>
      <c r="B9712">
        <v>17.613706312863702</v>
      </c>
    </row>
    <row r="9713" spans="1:2" x14ac:dyDescent="0.25">
      <c r="A9713">
        <v>812.48055176724097</v>
      </c>
      <c r="B9713">
        <v>17.267117360981501</v>
      </c>
    </row>
    <row r="9714" spans="1:2" x14ac:dyDescent="0.25">
      <c r="A9714">
        <v>812.56421776989396</v>
      </c>
      <c r="B9714">
        <v>17.6548728716404</v>
      </c>
    </row>
    <row r="9715" spans="1:2" x14ac:dyDescent="0.25">
      <c r="A9715">
        <v>812.64788377254797</v>
      </c>
      <c r="B9715">
        <v>17.356795426031301</v>
      </c>
    </row>
    <row r="9716" spans="1:2" x14ac:dyDescent="0.25">
      <c r="A9716">
        <v>812.73154977520096</v>
      </c>
      <c r="B9716">
        <v>17.061283934426701</v>
      </c>
    </row>
    <row r="9717" spans="1:2" x14ac:dyDescent="0.25">
      <c r="A9717">
        <v>812.81521577785395</v>
      </c>
      <c r="B9717">
        <v>17.469922938178499</v>
      </c>
    </row>
    <row r="9718" spans="1:2" x14ac:dyDescent="0.25">
      <c r="A9718">
        <v>812.89888178050796</v>
      </c>
      <c r="B9718">
        <v>17.686713392090201</v>
      </c>
    </row>
    <row r="9719" spans="1:2" x14ac:dyDescent="0.25">
      <c r="A9719">
        <v>812.98254778316095</v>
      </c>
      <c r="B9719">
        <v>17.432996871305399</v>
      </c>
    </row>
    <row r="9720" spans="1:2" x14ac:dyDescent="0.25">
      <c r="A9720">
        <v>813.06621378581497</v>
      </c>
      <c r="B9720">
        <v>17.584937396235901</v>
      </c>
    </row>
    <row r="9721" spans="1:2" x14ac:dyDescent="0.25">
      <c r="A9721">
        <v>813.14987978846796</v>
      </c>
      <c r="B9721">
        <v>17.519517951808101</v>
      </c>
    </row>
    <row r="9722" spans="1:2" x14ac:dyDescent="0.25">
      <c r="A9722">
        <v>813.23354579112197</v>
      </c>
      <c r="B9722">
        <v>17.528853460320601</v>
      </c>
    </row>
    <row r="9723" spans="1:2" x14ac:dyDescent="0.25">
      <c r="A9723">
        <v>813.31721179377496</v>
      </c>
      <c r="B9723">
        <v>17.379621786626998</v>
      </c>
    </row>
    <row r="9724" spans="1:2" x14ac:dyDescent="0.25">
      <c r="A9724">
        <v>813.40087779642795</v>
      </c>
      <c r="B9724">
        <v>17.2288286590152</v>
      </c>
    </row>
    <row r="9725" spans="1:2" x14ac:dyDescent="0.25">
      <c r="A9725">
        <v>813.48454379908196</v>
      </c>
      <c r="B9725">
        <v>16.964555876239999</v>
      </c>
    </row>
    <row r="9726" spans="1:2" x14ac:dyDescent="0.25">
      <c r="A9726">
        <v>813.56820980173495</v>
      </c>
      <c r="B9726">
        <v>16.868502429497301</v>
      </c>
    </row>
    <row r="9727" spans="1:2" x14ac:dyDescent="0.25">
      <c r="A9727">
        <v>813.65187580438896</v>
      </c>
      <c r="B9727">
        <v>16.744724385019001</v>
      </c>
    </row>
    <row r="9728" spans="1:2" x14ac:dyDescent="0.25">
      <c r="A9728">
        <v>813.73554180704195</v>
      </c>
      <c r="B9728">
        <v>17.0509594909438</v>
      </c>
    </row>
    <row r="9729" spans="1:2" x14ac:dyDescent="0.25">
      <c r="A9729">
        <v>813.81920780969494</v>
      </c>
      <c r="B9729">
        <v>17.2854549586194</v>
      </c>
    </row>
    <row r="9730" spans="1:2" x14ac:dyDescent="0.25">
      <c r="A9730">
        <v>813.90287381234896</v>
      </c>
      <c r="B9730">
        <v>18.1274090998693</v>
      </c>
    </row>
    <row r="9731" spans="1:2" x14ac:dyDescent="0.25">
      <c r="A9731">
        <v>813.98653981500195</v>
      </c>
      <c r="B9731">
        <v>18.0752745202429</v>
      </c>
    </row>
    <row r="9732" spans="1:2" x14ac:dyDescent="0.25">
      <c r="A9732">
        <v>814.07020581765596</v>
      </c>
      <c r="B9732">
        <v>17.9888765027247</v>
      </c>
    </row>
    <row r="9733" spans="1:2" x14ac:dyDescent="0.25">
      <c r="A9733">
        <v>814.15387182030895</v>
      </c>
      <c r="B9733">
        <v>17.8635001491926</v>
      </c>
    </row>
    <row r="9734" spans="1:2" x14ac:dyDescent="0.25">
      <c r="A9734">
        <v>814.23753782296205</v>
      </c>
      <c r="B9734">
        <v>17.425680401304898</v>
      </c>
    </row>
    <row r="9735" spans="1:2" x14ac:dyDescent="0.25">
      <c r="A9735">
        <v>814.32120382561595</v>
      </c>
      <c r="B9735">
        <v>17.271710734398699</v>
      </c>
    </row>
    <row r="9736" spans="1:2" x14ac:dyDescent="0.25">
      <c r="A9736">
        <v>814.40486982826906</v>
      </c>
      <c r="B9736">
        <v>16.939333043515202</v>
      </c>
    </row>
    <row r="9737" spans="1:2" x14ac:dyDescent="0.25">
      <c r="A9737">
        <v>814.48853583092296</v>
      </c>
      <c r="B9737">
        <v>16.849466712271699</v>
      </c>
    </row>
    <row r="9738" spans="1:2" x14ac:dyDescent="0.25">
      <c r="A9738">
        <v>814.57220183357595</v>
      </c>
      <c r="B9738">
        <v>16.953773045673898</v>
      </c>
    </row>
    <row r="9739" spans="1:2" x14ac:dyDescent="0.25">
      <c r="A9739">
        <v>814.65586783622905</v>
      </c>
      <c r="B9739">
        <v>17.3041188200108</v>
      </c>
    </row>
    <row r="9740" spans="1:2" x14ac:dyDescent="0.25">
      <c r="A9740">
        <v>814.73953383888295</v>
      </c>
      <c r="B9740">
        <v>17.028894682837802</v>
      </c>
    </row>
    <row r="9741" spans="1:2" x14ac:dyDescent="0.25">
      <c r="A9741">
        <v>814.82319984153605</v>
      </c>
      <c r="B9741">
        <v>17.936164048235199</v>
      </c>
    </row>
    <row r="9742" spans="1:2" x14ac:dyDescent="0.25">
      <c r="A9742">
        <v>814.90686584418995</v>
      </c>
      <c r="B9742">
        <v>17.567072468752201</v>
      </c>
    </row>
    <row r="9743" spans="1:2" x14ac:dyDescent="0.25">
      <c r="A9743">
        <v>814.99053184684306</v>
      </c>
      <c r="B9743">
        <v>16.653354068701699</v>
      </c>
    </row>
    <row r="9744" spans="1:2" x14ac:dyDescent="0.25">
      <c r="A9744">
        <v>815.07419784949604</v>
      </c>
      <c r="B9744">
        <v>18.3738886180798</v>
      </c>
    </row>
    <row r="9745" spans="1:2" x14ac:dyDescent="0.25">
      <c r="A9745">
        <v>815.15786385214994</v>
      </c>
      <c r="B9745">
        <v>18.491589905747301</v>
      </c>
    </row>
    <row r="9746" spans="1:2" x14ac:dyDescent="0.25">
      <c r="A9746">
        <v>815.24152985480305</v>
      </c>
      <c r="B9746">
        <v>19.627054545375699</v>
      </c>
    </row>
    <row r="9747" spans="1:2" x14ac:dyDescent="0.25">
      <c r="A9747">
        <v>815.32519585745695</v>
      </c>
      <c r="B9747">
        <v>19.2418643843579</v>
      </c>
    </row>
    <row r="9748" spans="1:2" x14ac:dyDescent="0.25">
      <c r="A9748">
        <v>815.40886186011005</v>
      </c>
      <c r="B9748">
        <v>19.177151890988199</v>
      </c>
    </row>
    <row r="9749" spans="1:2" x14ac:dyDescent="0.25">
      <c r="A9749">
        <v>815.49252786276395</v>
      </c>
      <c r="B9749">
        <v>18.310608052606799</v>
      </c>
    </row>
    <row r="9750" spans="1:2" x14ac:dyDescent="0.25">
      <c r="A9750">
        <v>815.57619386541705</v>
      </c>
      <c r="B9750">
        <v>18.7865781050333</v>
      </c>
    </row>
    <row r="9751" spans="1:2" x14ac:dyDescent="0.25">
      <c r="A9751">
        <v>815.65985986807004</v>
      </c>
      <c r="B9751">
        <v>19.0478781233207</v>
      </c>
    </row>
    <row r="9752" spans="1:2" x14ac:dyDescent="0.25">
      <c r="A9752">
        <v>815.74352587072406</v>
      </c>
      <c r="B9752">
        <v>19.073665122031699</v>
      </c>
    </row>
    <row r="9753" spans="1:2" x14ac:dyDescent="0.25">
      <c r="A9753">
        <v>815.82719187337705</v>
      </c>
      <c r="B9753">
        <v>18.918341118620301</v>
      </c>
    </row>
    <row r="9754" spans="1:2" x14ac:dyDescent="0.25">
      <c r="A9754">
        <v>815.91085787603095</v>
      </c>
      <c r="B9754">
        <v>18.498790435018801</v>
      </c>
    </row>
    <row r="9755" spans="1:2" x14ac:dyDescent="0.25">
      <c r="A9755">
        <v>815.99452387868405</v>
      </c>
      <c r="B9755">
        <v>17.897499141494499</v>
      </c>
    </row>
    <row r="9756" spans="1:2" x14ac:dyDescent="0.25">
      <c r="A9756">
        <v>816.07818988133704</v>
      </c>
      <c r="B9756">
        <v>18.2406432366862</v>
      </c>
    </row>
    <row r="9757" spans="1:2" x14ac:dyDescent="0.25">
      <c r="A9757">
        <v>816.16185588399105</v>
      </c>
      <c r="B9757">
        <v>18.148998160585101</v>
      </c>
    </row>
    <row r="9758" spans="1:2" x14ac:dyDescent="0.25">
      <c r="A9758">
        <v>816.24552188664404</v>
      </c>
      <c r="B9758">
        <v>18.199641931077899</v>
      </c>
    </row>
    <row r="9759" spans="1:2" x14ac:dyDescent="0.25">
      <c r="A9759">
        <v>816.32918788929805</v>
      </c>
      <c r="B9759">
        <v>18.123829599636601</v>
      </c>
    </row>
    <row r="9760" spans="1:2" x14ac:dyDescent="0.25">
      <c r="A9760">
        <v>816.41285389195104</v>
      </c>
      <c r="B9760">
        <v>17.992765870493599</v>
      </c>
    </row>
    <row r="9761" spans="1:2" x14ac:dyDescent="0.25">
      <c r="A9761">
        <v>816.49651989460403</v>
      </c>
      <c r="B9761">
        <v>17.986746211324199</v>
      </c>
    </row>
    <row r="9762" spans="1:2" x14ac:dyDescent="0.25">
      <c r="A9762">
        <v>816.58018589725805</v>
      </c>
      <c r="B9762">
        <v>17.9992503617941</v>
      </c>
    </row>
    <row r="9763" spans="1:2" x14ac:dyDescent="0.25">
      <c r="A9763">
        <v>816.66385189991104</v>
      </c>
      <c r="B9763">
        <v>18.434271410226099</v>
      </c>
    </row>
    <row r="9764" spans="1:2" x14ac:dyDescent="0.25">
      <c r="A9764">
        <v>816.74751790256505</v>
      </c>
      <c r="B9764">
        <v>18.2499086209769</v>
      </c>
    </row>
    <row r="9765" spans="1:2" x14ac:dyDescent="0.25">
      <c r="A9765">
        <v>816.83118390521804</v>
      </c>
      <c r="B9765">
        <v>17.925365352510301</v>
      </c>
    </row>
    <row r="9766" spans="1:2" x14ac:dyDescent="0.25">
      <c r="A9766">
        <v>816.91484990787103</v>
      </c>
      <c r="B9766">
        <v>17.7475041447445</v>
      </c>
    </row>
    <row r="9767" spans="1:2" x14ac:dyDescent="0.25">
      <c r="A9767">
        <v>816.99851591052504</v>
      </c>
      <c r="B9767">
        <v>18.219749635474901</v>
      </c>
    </row>
    <row r="9768" spans="1:2" x14ac:dyDescent="0.25">
      <c r="A9768">
        <v>817.08218191317803</v>
      </c>
      <c r="B9768">
        <v>18.054265451466801</v>
      </c>
    </row>
    <row r="9769" spans="1:2" x14ac:dyDescent="0.25">
      <c r="A9769">
        <v>817.16584791583205</v>
      </c>
      <c r="B9769">
        <v>17.9436679533488</v>
      </c>
    </row>
    <row r="9770" spans="1:2" x14ac:dyDescent="0.25">
      <c r="A9770">
        <v>817.24951391848504</v>
      </c>
      <c r="B9770">
        <v>17.93478851787</v>
      </c>
    </row>
    <row r="9771" spans="1:2" x14ac:dyDescent="0.25">
      <c r="A9771">
        <v>817.33317992113905</v>
      </c>
      <c r="B9771">
        <v>17.953859853826799</v>
      </c>
    </row>
    <row r="9772" spans="1:2" x14ac:dyDescent="0.25">
      <c r="A9772">
        <v>817.41684592379204</v>
      </c>
      <c r="B9772">
        <v>17.928242946150601</v>
      </c>
    </row>
    <row r="9773" spans="1:2" x14ac:dyDescent="0.25">
      <c r="A9773">
        <v>817.50051192644503</v>
      </c>
      <c r="B9773">
        <v>17.891055698595</v>
      </c>
    </row>
    <row r="9774" spans="1:2" x14ac:dyDescent="0.25">
      <c r="A9774">
        <v>817.58417792909904</v>
      </c>
      <c r="B9774">
        <v>17.856152164684499</v>
      </c>
    </row>
    <row r="9775" spans="1:2" x14ac:dyDescent="0.25">
      <c r="A9775">
        <v>817.66784393175203</v>
      </c>
      <c r="B9775">
        <v>18.0349437261535</v>
      </c>
    </row>
    <row r="9776" spans="1:2" x14ac:dyDescent="0.25">
      <c r="A9776">
        <v>817.75150993440502</v>
      </c>
      <c r="B9776">
        <v>17.945291051814898</v>
      </c>
    </row>
    <row r="9777" spans="1:2" x14ac:dyDescent="0.25">
      <c r="A9777">
        <v>817.83517593705903</v>
      </c>
      <c r="B9777">
        <v>17.268731353866499</v>
      </c>
    </row>
    <row r="9778" spans="1:2" x14ac:dyDescent="0.25">
      <c r="A9778">
        <v>817.91884193971202</v>
      </c>
      <c r="B9778">
        <v>16.974019786212398</v>
      </c>
    </row>
    <row r="9779" spans="1:2" x14ac:dyDescent="0.25">
      <c r="A9779">
        <v>818.00250794236604</v>
      </c>
      <c r="B9779">
        <v>16.521903174555</v>
      </c>
    </row>
    <row r="9780" spans="1:2" x14ac:dyDescent="0.25">
      <c r="A9780">
        <v>818.08617394501903</v>
      </c>
      <c r="B9780">
        <v>16.126465390437001</v>
      </c>
    </row>
    <row r="9781" spans="1:2" x14ac:dyDescent="0.25">
      <c r="A9781">
        <v>818.16983994767304</v>
      </c>
      <c r="B9781">
        <v>16.1103843570598</v>
      </c>
    </row>
    <row r="9782" spans="1:2" x14ac:dyDescent="0.25">
      <c r="A9782">
        <v>818.25350595032603</v>
      </c>
      <c r="B9782">
        <v>15.954487611030199</v>
      </c>
    </row>
    <row r="9783" spans="1:2" x14ac:dyDescent="0.25">
      <c r="A9783">
        <v>818.33717195298004</v>
      </c>
      <c r="B9783">
        <v>16.101566407959801</v>
      </c>
    </row>
    <row r="9784" spans="1:2" x14ac:dyDescent="0.25">
      <c r="A9784">
        <v>818.42083795563303</v>
      </c>
      <c r="B9784">
        <v>15.943396070870101</v>
      </c>
    </row>
    <row r="9785" spans="1:2" x14ac:dyDescent="0.25">
      <c r="A9785">
        <v>818.50450395828602</v>
      </c>
      <c r="B9785">
        <v>16.008916932328098</v>
      </c>
    </row>
    <row r="9786" spans="1:2" x14ac:dyDescent="0.25">
      <c r="A9786">
        <v>818.58816996094004</v>
      </c>
      <c r="B9786">
        <v>16.449915400838901</v>
      </c>
    </row>
    <row r="9787" spans="1:2" x14ac:dyDescent="0.25">
      <c r="A9787">
        <v>818.67183596359303</v>
      </c>
      <c r="B9787">
        <v>16.278615939094301</v>
      </c>
    </row>
    <row r="9788" spans="1:2" x14ac:dyDescent="0.25">
      <c r="A9788">
        <v>818.75550196624602</v>
      </c>
      <c r="B9788">
        <v>16.082779416737701</v>
      </c>
    </row>
    <row r="9789" spans="1:2" x14ac:dyDescent="0.25">
      <c r="A9789">
        <v>818.83916796890003</v>
      </c>
      <c r="B9789">
        <v>16.543715602361001</v>
      </c>
    </row>
    <row r="9790" spans="1:2" x14ac:dyDescent="0.25">
      <c r="A9790">
        <v>818.92283397155302</v>
      </c>
      <c r="B9790">
        <v>17.719645471971599</v>
      </c>
    </row>
    <row r="9791" spans="1:2" x14ac:dyDescent="0.25">
      <c r="A9791">
        <v>819.00649997420703</v>
      </c>
      <c r="B9791">
        <v>17.6183742056058</v>
      </c>
    </row>
    <row r="9792" spans="1:2" x14ac:dyDescent="0.25">
      <c r="A9792">
        <v>819.09016597686002</v>
      </c>
      <c r="B9792">
        <v>17.8716707512318</v>
      </c>
    </row>
    <row r="9793" spans="1:2" x14ac:dyDescent="0.25">
      <c r="A9793">
        <v>819.17383197951403</v>
      </c>
      <c r="B9793">
        <v>17.939275635976301</v>
      </c>
    </row>
    <row r="9794" spans="1:2" x14ac:dyDescent="0.25">
      <c r="A9794">
        <v>819.25749798216702</v>
      </c>
      <c r="B9794">
        <v>18.414274245167899</v>
      </c>
    </row>
    <row r="9795" spans="1:2" x14ac:dyDescent="0.25">
      <c r="A9795">
        <v>819.34116398482001</v>
      </c>
      <c r="B9795">
        <v>18.085650919557999</v>
      </c>
    </row>
    <row r="9796" spans="1:2" x14ac:dyDescent="0.25">
      <c r="A9796">
        <v>819.42482998747403</v>
      </c>
      <c r="B9796">
        <v>17.855365994172399</v>
      </c>
    </row>
    <row r="9797" spans="1:2" x14ac:dyDescent="0.25">
      <c r="A9797">
        <v>819.50849599012702</v>
      </c>
      <c r="B9797">
        <v>18.640875613444301</v>
      </c>
    </row>
    <row r="9798" spans="1:2" x14ac:dyDescent="0.25">
      <c r="A9798">
        <v>819.59216199278001</v>
      </c>
      <c r="B9798">
        <v>17.822722808490301</v>
      </c>
    </row>
    <row r="9799" spans="1:2" x14ac:dyDescent="0.25">
      <c r="A9799">
        <v>819.67582799543402</v>
      </c>
      <c r="B9799">
        <v>18.285987603050899</v>
      </c>
    </row>
    <row r="9800" spans="1:2" x14ac:dyDescent="0.25">
      <c r="A9800">
        <v>819.75949399808701</v>
      </c>
      <c r="B9800">
        <v>18.266775579793801</v>
      </c>
    </row>
    <row r="9801" spans="1:2" x14ac:dyDescent="0.25">
      <c r="A9801">
        <v>819.84316000074102</v>
      </c>
      <c r="B9801">
        <v>18.224197286547199</v>
      </c>
    </row>
    <row r="9802" spans="1:2" x14ac:dyDescent="0.25">
      <c r="A9802">
        <v>819.92682600339401</v>
      </c>
      <c r="B9802">
        <v>18.873783118737698</v>
      </c>
    </row>
    <row r="9803" spans="1:2" x14ac:dyDescent="0.25">
      <c r="A9803">
        <v>820.01049200604803</v>
      </c>
      <c r="B9803">
        <v>18.667731724033899</v>
      </c>
    </row>
    <row r="9804" spans="1:2" x14ac:dyDescent="0.25">
      <c r="A9804">
        <v>820.09415800870102</v>
      </c>
      <c r="B9804">
        <v>18.622909255499501</v>
      </c>
    </row>
    <row r="9805" spans="1:2" x14ac:dyDescent="0.25">
      <c r="A9805">
        <v>820.17782401135401</v>
      </c>
      <c r="B9805">
        <v>18.6006643641627</v>
      </c>
    </row>
    <row r="9806" spans="1:2" x14ac:dyDescent="0.25">
      <c r="A9806">
        <v>820.26149001400802</v>
      </c>
      <c r="B9806">
        <v>18.2092221326543</v>
      </c>
    </row>
    <row r="9807" spans="1:2" x14ac:dyDescent="0.25">
      <c r="A9807">
        <v>820.34515601666101</v>
      </c>
      <c r="B9807">
        <v>18.0043531913986</v>
      </c>
    </row>
    <row r="9808" spans="1:2" x14ac:dyDescent="0.25">
      <c r="A9808">
        <v>820.42882201931502</v>
      </c>
      <c r="B9808">
        <v>17.899274956623799</v>
      </c>
    </row>
    <row r="9809" spans="1:2" x14ac:dyDescent="0.25">
      <c r="A9809">
        <v>820.51248802196801</v>
      </c>
      <c r="B9809">
        <v>17.715390102085799</v>
      </c>
    </row>
    <row r="9810" spans="1:2" x14ac:dyDescent="0.25">
      <c r="A9810">
        <v>820.596154024621</v>
      </c>
      <c r="B9810">
        <v>17.921720852840799</v>
      </c>
    </row>
    <row r="9811" spans="1:2" x14ac:dyDescent="0.25">
      <c r="A9811">
        <v>820.67982002727501</v>
      </c>
      <c r="B9811">
        <v>17.969162444516101</v>
      </c>
    </row>
    <row r="9812" spans="1:2" x14ac:dyDescent="0.25">
      <c r="A9812">
        <v>820.763486029928</v>
      </c>
      <c r="B9812">
        <v>17.652582709504902</v>
      </c>
    </row>
    <row r="9813" spans="1:2" x14ac:dyDescent="0.25">
      <c r="A9813">
        <v>820.84715203258202</v>
      </c>
      <c r="B9813">
        <v>17.923144048450901</v>
      </c>
    </row>
    <row r="9814" spans="1:2" x14ac:dyDescent="0.25">
      <c r="A9814">
        <v>820.93081803523501</v>
      </c>
      <c r="B9814">
        <v>17.7595268712241</v>
      </c>
    </row>
    <row r="9815" spans="1:2" x14ac:dyDescent="0.25">
      <c r="A9815">
        <v>821.01448403788902</v>
      </c>
      <c r="B9815">
        <v>17.571576727233602</v>
      </c>
    </row>
    <row r="9816" spans="1:2" x14ac:dyDescent="0.25">
      <c r="A9816">
        <v>821.09815004054201</v>
      </c>
      <c r="B9816">
        <v>17.7923118175224</v>
      </c>
    </row>
    <row r="9817" spans="1:2" x14ac:dyDescent="0.25">
      <c r="A9817">
        <v>821.181816043195</v>
      </c>
      <c r="B9817">
        <v>17.758814113872901</v>
      </c>
    </row>
    <row r="9818" spans="1:2" x14ac:dyDescent="0.25">
      <c r="A9818">
        <v>821.26548204584901</v>
      </c>
      <c r="B9818">
        <v>17.690140456497399</v>
      </c>
    </row>
    <row r="9819" spans="1:2" x14ac:dyDescent="0.25">
      <c r="A9819">
        <v>821.349148048502</v>
      </c>
      <c r="B9819">
        <v>18.1244537298703</v>
      </c>
    </row>
    <row r="9820" spans="1:2" x14ac:dyDescent="0.25">
      <c r="A9820">
        <v>821.43281405115499</v>
      </c>
      <c r="B9820">
        <v>18.876270248962101</v>
      </c>
    </row>
    <row r="9821" spans="1:2" x14ac:dyDescent="0.25">
      <c r="A9821">
        <v>821.516480053809</v>
      </c>
      <c r="B9821">
        <v>18.3718967293436</v>
      </c>
    </row>
    <row r="9822" spans="1:2" x14ac:dyDescent="0.25">
      <c r="A9822">
        <v>821.60014605646199</v>
      </c>
      <c r="B9822">
        <v>18.317477753439299</v>
      </c>
    </row>
    <row r="9823" spans="1:2" x14ac:dyDescent="0.25">
      <c r="A9823">
        <v>821.68381205911601</v>
      </c>
      <c r="B9823">
        <v>18.596159369064502</v>
      </c>
    </row>
    <row r="9824" spans="1:2" x14ac:dyDescent="0.25">
      <c r="A9824">
        <v>821.767478061769</v>
      </c>
      <c r="B9824">
        <v>18.358734648458299</v>
      </c>
    </row>
    <row r="9825" spans="1:2" x14ac:dyDescent="0.25">
      <c r="A9825">
        <v>821.85114406442199</v>
      </c>
      <c r="B9825">
        <v>18.078435931375498</v>
      </c>
    </row>
    <row r="9826" spans="1:2" x14ac:dyDescent="0.25">
      <c r="A9826">
        <v>821.934810067076</v>
      </c>
      <c r="B9826">
        <v>18.016689439191602</v>
      </c>
    </row>
    <row r="9827" spans="1:2" x14ac:dyDescent="0.25">
      <c r="A9827">
        <v>822.01847606972899</v>
      </c>
      <c r="B9827">
        <v>17.933483909210398</v>
      </c>
    </row>
    <row r="9828" spans="1:2" x14ac:dyDescent="0.25">
      <c r="A9828">
        <v>822.102142072383</v>
      </c>
      <c r="B9828">
        <v>17.721319375592099</v>
      </c>
    </row>
    <row r="9829" spans="1:2" x14ac:dyDescent="0.25">
      <c r="A9829">
        <v>822.18580807503599</v>
      </c>
      <c r="B9829">
        <v>17.2912563357438</v>
      </c>
    </row>
    <row r="9830" spans="1:2" x14ac:dyDescent="0.25">
      <c r="A9830">
        <v>822.26947407769001</v>
      </c>
      <c r="B9830">
        <v>17.645290958946202</v>
      </c>
    </row>
    <row r="9831" spans="1:2" x14ac:dyDescent="0.25">
      <c r="A9831">
        <v>822.353140080343</v>
      </c>
      <c r="B9831">
        <v>17.684406140746699</v>
      </c>
    </row>
    <row r="9832" spans="1:2" x14ac:dyDescent="0.25">
      <c r="A9832">
        <v>822.43680608299599</v>
      </c>
      <c r="B9832">
        <v>17.591323056914501</v>
      </c>
    </row>
    <row r="9833" spans="1:2" x14ac:dyDescent="0.25">
      <c r="A9833">
        <v>822.52047208565</v>
      </c>
      <c r="B9833">
        <v>18.402472024104799</v>
      </c>
    </row>
    <row r="9834" spans="1:2" x14ac:dyDescent="0.25">
      <c r="A9834">
        <v>822.60413808830299</v>
      </c>
      <c r="B9834">
        <v>18.4476979629144</v>
      </c>
    </row>
    <row r="9835" spans="1:2" x14ac:dyDescent="0.25">
      <c r="A9835">
        <v>822.68780409095598</v>
      </c>
      <c r="B9835">
        <v>18.437324183511699</v>
      </c>
    </row>
    <row r="9836" spans="1:2" x14ac:dyDescent="0.25">
      <c r="A9836">
        <v>822.77147009360999</v>
      </c>
      <c r="B9836">
        <v>18.035724175103301</v>
      </c>
    </row>
    <row r="9837" spans="1:2" x14ac:dyDescent="0.25">
      <c r="A9837">
        <v>822.85513609626298</v>
      </c>
      <c r="B9837">
        <v>17.4579161804404</v>
      </c>
    </row>
    <row r="9838" spans="1:2" x14ac:dyDescent="0.25">
      <c r="A9838">
        <v>822.93880209891699</v>
      </c>
      <c r="B9838">
        <v>17.521556862815299</v>
      </c>
    </row>
    <row r="9839" spans="1:2" x14ac:dyDescent="0.25">
      <c r="A9839">
        <v>823.02246810156998</v>
      </c>
      <c r="B9839">
        <v>17.4018450360999</v>
      </c>
    </row>
    <row r="9840" spans="1:2" x14ac:dyDescent="0.25">
      <c r="A9840">
        <v>823.106134104224</v>
      </c>
      <c r="B9840">
        <v>17.502210925534001</v>
      </c>
    </row>
    <row r="9841" spans="1:2" x14ac:dyDescent="0.25">
      <c r="A9841">
        <v>823.18980010687699</v>
      </c>
      <c r="B9841">
        <v>17.099714654901501</v>
      </c>
    </row>
    <row r="9842" spans="1:2" x14ac:dyDescent="0.25">
      <c r="A9842">
        <v>823.27346610952998</v>
      </c>
      <c r="B9842">
        <v>16.510784222810301</v>
      </c>
    </row>
    <row r="9843" spans="1:2" x14ac:dyDescent="0.25">
      <c r="A9843">
        <v>823.35713211218399</v>
      </c>
      <c r="B9843">
        <v>16.886939894899001</v>
      </c>
    </row>
    <row r="9844" spans="1:2" x14ac:dyDescent="0.25">
      <c r="A9844">
        <v>823.44079811483698</v>
      </c>
      <c r="B9844">
        <v>17.628372442726501</v>
      </c>
    </row>
    <row r="9845" spans="1:2" x14ac:dyDescent="0.25">
      <c r="A9845">
        <v>823.52446411749099</v>
      </c>
      <c r="B9845">
        <v>18.847875108597901</v>
      </c>
    </row>
    <row r="9846" spans="1:2" x14ac:dyDescent="0.25">
      <c r="A9846">
        <v>823.60813012014398</v>
      </c>
      <c r="B9846">
        <v>18.293104213103799</v>
      </c>
    </row>
    <row r="9847" spans="1:2" x14ac:dyDescent="0.25">
      <c r="A9847">
        <v>823.69179612279697</v>
      </c>
      <c r="B9847">
        <v>18.318538573172901</v>
      </c>
    </row>
    <row r="9848" spans="1:2" x14ac:dyDescent="0.25">
      <c r="A9848">
        <v>823.77546212545099</v>
      </c>
      <c r="B9848">
        <v>18.292075809005802</v>
      </c>
    </row>
    <row r="9849" spans="1:2" x14ac:dyDescent="0.25">
      <c r="A9849">
        <v>823.85912812810398</v>
      </c>
      <c r="B9849">
        <v>18.755922546000399</v>
      </c>
    </row>
    <row r="9850" spans="1:2" x14ac:dyDescent="0.25">
      <c r="A9850">
        <v>823.94279413075799</v>
      </c>
      <c r="B9850">
        <v>18.571658221956302</v>
      </c>
    </row>
    <row r="9851" spans="1:2" x14ac:dyDescent="0.25">
      <c r="A9851">
        <v>824.02646013341098</v>
      </c>
      <c r="B9851">
        <v>18.0240788577049</v>
      </c>
    </row>
    <row r="9852" spans="1:2" x14ac:dyDescent="0.25">
      <c r="A9852">
        <v>824.11012613606499</v>
      </c>
      <c r="B9852">
        <v>18.610386628903701</v>
      </c>
    </row>
    <row r="9853" spans="1:2" x14ac:dyDescent="0.25">
      <c r="A9853">
        <v>824.19379213871798</v>
      </c>
      <c r="B9853">
        <v>18.148073880345201</v>
      </c>
    </row>
    <row r="9854" spans="1:2" x14ac:dyDescent="0.25">
      <c r="A9854">
        <v>824.27745814137097</v>
      </c>
      <c r="B9854">
        <v>17.854743015886498</v>
      </c>
    </row>
    <row r="9855" spans="1:2" x14ac:dyDescent="0.25">
      <c r="A9855">
        <v>824.36112414402498</v>
      </c>
      <c r="B9855">
        <v>18.070295183232901</v>
      </c>
    </row>
    <row r="9856" spans="1:2" x14ac:dyDescent="0.25">
      <c r="A9856">
        <v>824.44479014667797</v>
      </c>
      <c r="B9856">
        <v>18.286923649942501</v>
      </c>
    </row>
    <row r="9857" spans="1:2" x14ac:dyDescent="0.25">
      <c r="A9857">
        <v>824.52845614933096</v>
      </c>
      <c r="B9857">
        <v>18.191702958026401</v>
      </c>
    </row>
    <row r="9858" spans="1:2" x14ac:dyDescent="0.25">
      <c r="A9858">
        <v>824.61212215198498</v>
      </c>
      <c r="B9858">
        <v>17.800366360723501</v>
      </c>
    </row>
    <row r="9859" spans="1:2" x14ac:dyDescent="0.25">
      <c r="A9859">
        <v>824.69578815463797</v>
      </c>
      <c r="B9859">
        <v>17.441117969225601</v>
      </c>
    </row>
    <row r="9860" spans="1:2" x14ac:dyDescent="0.25">
      <c r="A9860">
        <v>824.77945415729198</v>
      </c>
      <c r="B9860">
        <v>17.336879315110501</v>
      </c>
    </row>
    <row r="9861" spans="1:2" x14ac:dyDescent="0.25">
      <c r="A9861">
        <v>824.86312015994497</v>
      </c>
      <c r="B9861">
        <v>17.776447562774099</v>
      </c>
    </row>
    <row r="9862" spans="1:2" x14ac:dyDescent="0.25">
      <c r="A9862">
        <v>824.94678616259898</v>
      </c>
      <c r="B9862">
        <v>17.364020506179301</v>
      </c>
    </row>
    <row r="9863" spans="1:2" x14ac:dyDescent="0.25">
      <c r="A9863">
        <v>825.03045216525197</v>
      </c>
      <c r="B9863">
        <v>17.5438806121672</v>
      </c>
    </row>
    <row r="9864" spans="1:2" x14ac:dyDescent="0.25">
      <c r="A9864">
        <v>825.11411816790496</v>
      </c>
      <c r="B9864">
        <v>18.0947626661812</v>
      </c>
    </row>
    <row r="9865" spans="1:2" x14ac:dyDescent="0.25">
      <c r="A9865">
        <v>825.19778417055898</v>
      </c>
      <c r="B9865">
        <v>17.606402680875298</v>
      </c>
    </row>
    <row r="9866" spans="1:2" x14ac:dyDescent="0.25">
      <c r="A9866">
        <v>825.28145017321197</v>
      </c>
      <c r="B9866">
        <v>17.716960292965901</v>
      </c>
    </row>
    <row r="9867" spans="1:2" x14ac:dyDescent="0.25">
      <c r="A9867">
        <v>825.36511617586598</v>
      </c>
      <c r="B9867">
        <v>17.571924861668801</v>
      </c>
    </row>
    <row r="9868" spans="1:2" x14ac:dyDescent="0.25">
      <c r="A9868">
        <v>825.44878217851897</v>
      </c>
      <c r="B9868">
        <v>18.220230776525</v>
      </c>
    </row>
    <row r="9869" spans="1:2" x14ac:dyDescent="0.25">
      <c r="A9869">
        <v>825.53244818117196</v>
      </c>
      <c r="B9869">
        <v>18.016880578563502</v>
      </c>
    </row>
    <row r="9870" spans="1:2" x14ac:dyDescent="0.25">
      <c r="A9870">
        <v>825.61611418382597</v>
      </c>
      <c r="B9870">
        <v>18.0785983930197</v>
      </c>
    </row>
    <row r="9871" spans="1:2" x14ac:dyDescent="0.25">
      <c r="A9871">
        <v>825.69978018647896</v>
      </c>
      <c r="B9871">
        <v>17.679365966178899</v>
      </c>
    </row>
    <row r="9872" spans="1:2" x14ac:dyDescent="0.25">
      <c r="A9872">
        <v>825.78344618913297</v>
      </c>
      <c r="B9872">
        <v>17.558240194516198</v>
      </c>
    </row>
    <row r="9873" spans="1:2" x14ac:dyDescent="0.25">
      <c r="A9873">
        <v>825.86711219178596</v>
      </c>
      <c r="B9873">
        <v>17.836763020913999</v>
      </c>
    </row>
    <row r="9874" spans="1:2" x14ac:dyDescent="0.25">
      <c r="A9874">
        <v>825.95077819443998</v>
      </c>
      <c r="B9874">
        <v>17.798322331880499</v>
      </c>
    </row>
    <row r="9875" spans="1:2" x14ac:dyDescent="0.25">
      <c r="A9875">
        <v>826.03444419709297</v>
      </c>
      <c r="B9875">
        <v>17.9083987324011</v>
      </c>
    </row>
    <row r="9876" spans="1:2" x14ac:dyDescent="0.25">
      <c r="A9876">
        <v>826.11811019974596</v>
      </c>
      <c r="B9876">
        <v>18.415208947051699</v>
      </c>
    </row>
    <row r="9877" spans="1:2" x14ac:dyDescent="0.25">
      <c r="A9877">
        <v>826.20177620239997</v>
      </c>
      <c r="B9877">
        <v>18.1879581010115</v>
      </c>
    </row>
    <row r="9878" spans="1:2" x14ac:dyDescent="0.25">
      <c r="A9878">
        <v>826.28544220505296</v>
      </c>
      <c r="B9878">
        <v>18.391817987649901</v>
      </c>
    </row>
    <row r="9879" spans="1:2" x14ac:dyDescent="0.25">
      <c r="A9879">
        <v>826.36910820770595</v>
      </c>
      <c r="B9879">
        <v>18.3136930585509</v>
      </c>
    </row>
    <row r="9880" spans="1:2" x14ac:dyDescent="0.25">
      <c r="A9880">
        <v>826.45277421035996</v>
      </c>
      <c r="B9880">
        <v>18.319179053279399</v>
      </c>
    </row>
    <row r="9881" spans="1:2" x14ac:dyDescent="0.25">
      <c r="A9881">
        <v>826.53644021301295</v>
      </c>
      <c r="B9881">
        <v>18.305453913387101</v>
      </c>
    </row>
    <row r="9882" spans="1:2" x14ac:dyDescent="0.25">
      <c r="A9882">
        <v>826.62010621566696</v>
      </c>
      <c r="B9882">
        <v>18.079828797711901</v>
      </c>
    </row>
    <row r="9883" spans="1:2" x14ac:dyDescent="0.25">
      <c r="A9883">
        <v>826.70377221831995</v>
      </c>
      <c r="B9883">
        <v>18.4245011861912</v>
      </c>
    </row>
    <row r="9884" spans="1:2" x14ac:dyDescent="0.25">
      <c r="A9884">
        <v>826.78743822097397</v>
      </c>
      <c r="B9884">
        <v>18.359957760898101</v>
      </c>
    </row>
    <row r="9885" spans="1:2" x14ac:dyDescent="0.25">
      <c r="A9885">
        <v>826.87110422362696</v>
      </c>
      <c r="B9885">
        <v>18.619936453304899</v>
      </c>
    </row>
    <row r="9886" spans="1:2" x14ac:dyDescent="0.25">
      <c r="A9886">
        <v>826.95477022627995</v>
      </c>
      <c r="B9886">
        <v>18.006466070654199</v>
      </c>
    </row>
    <row r="9887" spans="1:2" x14ac:dyDescent="0.25">
      <c r="A9887">
        <v>827.03843622893396</v>
      </c>
      <c r="B9887">
        <v>17.596347652538899</v>
      </c>
    </row>
    <row r="9888" spans="1:2" x14ac:dyDescent="0.25">
      <c r="A9888">
        <v>827.12210223158695</v>
      </c>
      <c r="B9888">
        <v>17.491237616886298</v>
      </c>
    </row>
    <row r="9889" spans="1:2" x14ac:dyDescent="0.25">
      <c r="A9889">
        <v>827.20576823424005</v>
      </c>
      <c r="B9889">
        <v>17.411826304763501</v>
      </c>
    </row>
    <row r="9890" spans="1:2" x14ac:dyDescent="0.25">
      <c r="A9890">
        <v>827.28943423689395</v>
      </c>
      <c r="B9890">
        <v>17.122582908223102</v>
      </c>
    </row>
    <row r="9891" spans="1:2" x14ac:dyDescent="0.25">
      <c r="A9891">
        <v>827.37310023954706</v>
      </c>
      <c r="B9891">
        <v>16.899141331132601</v>
      </c>
    </row>
    <row r="9892" spans="1:2" x14ac:dyDescent="0.25">
      <c r="A9892">
        <v>827.45676624220096</v>
      </c>
      <c r="B9892">
        <v>16.866267306064401</v>
      </c>
    </row>
    <row r="9893" spans="1:2" x14ac:dyDescent="0.25">
      <c r="A9893">
        <v>827.54043224485395</v>
      </c>
      <c r="B9893">
        <v>17.290859938280398</v>
      </c>
    </row>
    <row r="9894" spans="1:2" x14ac:dyDescent="0.25">
      <c r="A9894">
        <v>827.62409824750796</v>
      </c>
      <c r="B9894">
        <v>17.1537821140932</v>
      </c>
    </row>
    <row r="9895" spans="1:2" x14ac:dyDescent="0.25">
      <c r="A9895">
        <v>827.70776425016095</v>
      </c>
      <c r="B9895">
        <v>17.142629659193901</v>
      </c>
    </row>
    <row r="9896" spans="1:2" x14ac:dyDescent="0.25">
      <c r="A9896">
        <v>827.79143025281496</v>
      </c>
      <c r="B9896">
        <v>17.0491648050048</v>
      </c>
    </row>
    <row r="9897" spans="1:2" x14ac:dyDescent="0.25">
      <c r="A9897">
        <v>827.87509625546795</v>
      </c>
      <c r="B9897">
        <v>17.385536341319199</v>
      </c>
    </row>
    <row r="9898" spans="1:2" x14ac:dyDescent="0.25">
      <c r="A9898">
        <v>827.95876225812106</v>
      </c>
      <c r="B9898">
        <v>17.528180063750899</v>
      </c>
    </row>
    <row r="9899" spans="1:2" x14ac:dyDescent="0.25">
      <c r="A9899">
        <v>828.04242826077495</v>
      </c>
      <c r="B9899">
        <v>17.5752700712742</v>
      </c>
    </row>
    <row r="9900" spans="1:2" x14ac:dyDescent="0.25">
      <c r="A9900">
        <v>828.12609426342794</v>
      </c>
      <c r="B9900">
        <v>17.858022902453001</v>
      </c>
    </row>
    <row r="9901" spans="1:2" x14ac:dyDescent="0.25">
      <c r="A9901">
        <v>828.20976026608105</v>
      </c>
      <c r="B9901">
        <v>18.053881512615099</v>
      </c>
    </row>
    <row r="9902" spans="1:2" x14ac:dyDescent="0.25">
      <c r="A9902">
        <v>828.29342626873495</v>
      </c>
      <c r="B9902">
        <v>17.929363225919801</v>
      </c>
    </row>
    <row r="9903" spans="1:2" x14ac:dyDescent="0.25">
      <c r="A9903">
        <v>828.37709227138805</v>
      </c>
      <c r="B9903">
        <v>17.991395913155699</v>
      </c>
    </row>
    <row r="9904" spans="1:2" x14ac:dyDescent="0.25">
      <c r="A9904">
        <v>828.46075827404195</v>
      </c>
      <c r="B9904">
        <v>17.6757038132498</v>
      </c>
    </row>
    <row r="9905" spans="1:2" x14ac:dyDescent="0.25">
      <c r="A9905">
        <v>828.54442427669505</v>
      </c>
      <c r="B9905">
        <v>17.844854642878801</v>
      </c>
    </row>
    <row r="9906" spans="1:2" x14ac:dyDescent="0.25">
      <c r="A9906">
        <v>828.62809027934895</v>
      </c>
      <c r="B9906">
        <v>17.441988444399701</v>
      </c>
    </row>
    <row r="9907" spans="1:2" x14ac:dyDescent="0.25">
      <c r="A9907">
        <v>828.71175628200206</v>
      </c>
      <c r="B9907">
        <v>18.371788886585001</v>
      </c>
    </row>
    <row r="9908" spans="1:2" x14ac:dyDescent="0.25">
      <c r="A9908">
        <v>828.79542228465505</v>
      </c>
      <c r="B9908">
        <v>18.196144759493201</v>
      </c>
    </row>
    <row r="9909" spans="1:2" x14ac:dyDescent="0.25">
      <c r="A9909">
        <v>828.87908828730895</v>
      </c>
      <c r="B9909">
        <v>18.348880367527599</v>
      </c>
    </row>
    <row r="9910" spans="1:2" x14ac:dyDescent="0.25">
      <c r="A9910">
        <v>828.96275428996205</v>
      </c>
      <c r="B9910">
        <v>19.042582007498599</v>
      </c>
    </row>
    <row r="9911" spans="1:2" x14ac:dyDescent="0.25">
      <c r="A9911">
        <v>829.04642029261504</v>
      </c>
      <c r="B9911">
        <v>18.578154159122001</v>
      </c>
    </row>
    <row r="9912" spans="1:2" x14ac:dyDescent="0.25">
      <c r="A9912">
        <v>829.13008629526905</v>
      </c>
      <c r="B9912">
        <v>18.155817688977599</v>
      </c>
    </row>
    <row r="9913" spans="1:2" x14ac:dyDescent="0.25">
      <c r="A9913">
        <v>829.21375229792204</v>
      </c>
      <c r="B9913">
        <v>17.764318444053199</v>
      </c>
    </row>
    <row r="9914" spans="1:2" x14ac:dyDescent="0.25">
      <c r="A9914">
        <v>829.29741830057606</v>
      </c>
      <c r="B9914">
        <v>17.732774667667499</v>
      </c>
    </row>
    <row r="9915" spans="1:2" x14ac:dyDescent="0.25">
      <c r="A9915">
        <v>829.38108430322904</v>
      </c>
      <c r="B9915">
        <v>17.7063761309645</v>
      </c>
    </row>
    <row r="9916" spans="1:2" x14ac:dyDescent="0.25">
      <c r="A9916">
        <v>829.46475030588294</v>
      </c>
      <c r="B9916">
        <v>18.740906770584001</v>
      </c>
    </row>
    <row r="9917" spans="1:2" x14ac:dyDescent="0.25">
      <c r="A9917">
        <v>829.54841630853605</v>
      </c>
      <c r="B9917">
        <v>19.166676123026001</v>
      </c>
    </row>
    <row r="9918" spans="1:2" x14ac:dyDescent="0.25">
      <c r="A9918">
        <v>829.63208231118904</v>
      </c>
      <c r="B9918">
        <v>18.676114883180698</v>
      </c>
    </row>
    <row r="9919" spans="1:2" x14ac:dyDescent="0.25">
      <c r="A9919">
        <v>829.71574831384305</v>
      </c>
      <c r="B9919">
        <v>18.286618218645302</v>
      </c>
    </row>
    <row r="9920" spans="1:2" x14ac:dyDescent="0.25">
      <c r="A9920">
        <v>829.79941431649604</v>
      </c>
      <c r="B9920">
        <v>18.3653038208511</v>
      </c>
    </row>
    <row r="9921" spans="1:2" x14ac:dyDescent="0.25">
      <c r="A9921">
        <v>829.88308031915005</v>
      </c>
      <c r="B9921">
        <v>17.917208029780699</v>
      </c>
    </row>
    <row r="9922" spans="1:2" x14ac:dyDescent="0.25">
      <c r="A9922">
        <v>829.96674632180304</v>
      </c>
      <c r="B9922">
        <v>17.768028611703599</v>
      </c>
    </row>
    <row r="9923" spans="1:2" x14ac:dyDescent="0.25">
      <c r="A9923">
        <v>830.05041232445603</v>
      </c>
      <c r="B9923">
        <v>17.579708157186701</v>
      </c>
    </row>
    <row r="9924" spans="1:2" x14ac:dyDescent="0.25">
      <c r="A9924">
        <v>830.13407832711005</v>
      </c>
      <c r="B9924">
        <v>17.886695787505602</v>
      </c>
    </row>
    <row r="9925" spans="1:2" x14ac:dyDescent="0.25">
      <c r="A9925">
        <v>830.21774432976304</v>
      </c>
      <c r="B9925">
        <v>18.7280427325875</v>
      </c>
    </row>
    <row r="9926" spans="1:2" x14ac:dyDescent="0.25">
      <c r="A9926">
        <v>830.30141033241705</v>
      </c>
      <c r="B9926">
        <v>18.5202193489446</v>
      </c>
    </row>
    <row r="9927" spans="1:2" x14ac:dyDescent="0.25">
      <c r="A9927">
        <v>830.38507633507004</v>
      </c>
      <c r="B9927">
        <v>18.313009582207702</v>
      </c>
    </row>
    <row r="9928" spans="1:2" x14ac:dyDescent="0.25">
      <c r="A9928">
        <v>830.46874233772405</v>
      </c>
      <c r="B9928">
        <v>17.703891687361601</v>
      </c>
    </row>
    <row r="9929" spans="1:2" x14ac:dyDescent="0.25">
      <c r="A9929">
        <v>830.55240834037704</v>
      </c>
      <c r="B9929">
        <v>17.937183815144898</v>
      </c>
    </row>
    <row r="9930" spans="1:2" x14ac:dyDescent="0.25">
      <c r="A9930">
        <v>830.63607434303003</v>
      </c>
      <c r="B9930">
        <v>18.882407204877801</v>
      </c>
    </row>
    <row r="9931" spans="1:2" x14ac:dyDescent="0.25">
      <c r="A9931">
        <v>830.71974034568404</v>
      </c>
      <c r="B9931">
        <v>18.5774394518509</v>
      </c>
    </row>
    <row r="9932" spans="1:2" x14ac:dyDescent="0.25">
      <c r="A9932">
        <v>830.80340634833703</v>
      </c>
      <c r="B9932">
        <v>18.212252259486899</v>
      </c>
    </row>
    <row r="9933" spans="1:2" x14ac:dyDescent="0.25">
      <c r="A9933">
        <v>830.88707235099105</v>
      </c>
      <c r="B9933">
        <v>18.460967944793101</v>
      </c>
    </row>
    <row r="9934" spans="1:2" x14ac:dyDescent="0.25">
      <c r="A9934">
        <v>830.97073835364404</v>
      </c>
      <c r="B9934">
        <v>18.272649038329199</v>
      </c>
    </row>
    <row r="9935" spans="1:2" x14ac:dyDescent="0.25">
      <c r="A9935">
        <v>831.05440435629703</v>
      </c>
      <c r="B9935">
        <v>17.888916108931799</v>
      </c>
    </row>
    <row r="9936" spans="1:2" x14ac:dyDescent="0.25">
      <c r="A9936">
        <v>831.13807035895104</v>
      </c>
      <c r="B9936">
        <v>17.459255391772398</v>
      </c>
    </row>
    <row r="9937" spans="1:2" x14ac:dyDescent="0.25">
      <c r="A9937">
        <v>831.22173636160403</v>
      </c>
      <c r="B9937">
        <v>17.2797860405257</v>
      </c>
    </row>
    <row r="9938" spans="1:2" x14ac:dyDescent="0.25">
      <c r="A9938">
        <v>831.30540236425804</v>
      </c>
      <c r="B9938">
        <v>17.100397779375498</v>
      </c>
    </row>
    <row r="9939" spans="1:2" x14ac:dyDescent="0.25">
      <c r="A9939">
        <v>831.38906836691103</v>
      </c>
      <c r="B9939">
        <v>17.020087502746598</v>
      </c>
    </row>
    <row r="9940" spans="1:2" x14ac:dyDescent="0.25">
      <c r="A9940">
        <v>831.47273436956402</v>
      </c>
      <c r="B9940">
        <v>16.9287081617111</v>
      </c>
    </row>
    <row r="9941" spans="1:2" x14ac:dyDescent="0.25">
      <c r="A9941">
        <v>831.55640037221804</v>
      </c>
      <c r="B9941">
        <v>16.4806628781466</v>
      </c>
    </row>
    <row r="9942" spans="1:2" x14ac:dyDescent="0.25">
      <c r="A9942">
        <v>831.64006637487103</v>
      </c>
      <c r="B9942">
        <v>16.534736366359301</v>
      </c>
    </row>
    <row r="9943" spans="1:2" x14ac:dyDescent="0.25">
      <c r="A9943">
        <v>831.72373237752504</v>
      </c>
      <c r="B9943">
        <v>17.0416677702245</v>
      </c>
    </row>
    <row r="9944" spans="1:2" x14ac:dyDescent="0.25">
      <c r="A9944">
        <v>831.80739838017803</v>
      </c>
      <c r="B9944">
        <v>17.102247516272399</v>
      </c>
    </row>
    <row r="9945" spans="1:2" x14ac:dyDescent="0.25">
      <c r="A9945">
        <v>831.89106438283102</v>
      </c>
      <c r="B9945">
        <v>17.123027152329499</v>
      </c>
    </row>
    <row r="9946" spans="1:2" x14ac:dyDescent="0.25">
      <c r="A9946">
        <v>831.97473038548503</v>
      </c>
      <c r="B9946">
        <v>16.7365903016101</v>
      </c>
    </row>
    <row r="9947" spans="1:2" x14ac:dyDescent="0.25">
      <c r="A9947">
        <v>832.05839638813802</v>
      </c>
      <c r="B9947">
        <v>16.320572545810599</v>
      </c>
    </row>
    <row r="9948" spans="1:2" x14ac:dyDescent="0.25">
      <c r="A9948">
        <v>832.14206239079203</v>
      </c>
      <c r="B9948">
        <v>15.7711671892738</v>
      </c>
    </row>
    <row r="9949" spans="1:2" x14ac:dyDescent="0.25">
      <c r="A9949">
        <v>832.22572839344502</v>
      </c>
      <c r="B9949">
        <v>15.9603538008774</v>
      </c>
    </row>
    <row r="9950" spans="1:2" x14ac:dyDescent="0.25">
      <c r="A9950">
        <v>832.30939439609801</v>
      </c>
      <c r="B9950">
        <v>16.093337429589599</v>
      </c>
    </row>
    <row r="9951" spans="1:2" x14ac:dyDescent="0.25">
      <c r="A9951">
        <v>832.39306039875203</v>
      </c>
      <c r="B9951">
        <v>16.023613517234899</v>
      </c>
    </row>
    <row r="9952" spans="1:2" x14ac:dyDescent="0.25">
      <c r="A9952">
        <v>832.47672640140502</v>
      </c>
      <c r="B9952">
        <v>16.214285962833198</v>
      </c>
    </row>
    <row r="9953" spans="1:2" x14ac:dyDescent="0.25">
      <c r="A9953">
        <v>832.56039240405903</v>
      </c>
      <c r="B9953">
        <v>16.135295619945499</v>
      </c>
    </row>
    <row r="9954" spans="1:2" x14ac:dyDescent="0.25">
      <c r="A9954">
        <v>832.64405840671202</v>
      </c>
      <c r="B9954">
        <v>16.822037086201401</v>
      </c>
    </row>
    <row r="9955" spans="1:2" x14ac:dyDescent="0.25">
      <c r="A9955">
        <v>832.72772440936603</v>
      </c>
      <c r="B9955">
        <v>17.672670056223801</v>
      </c>
    </row>
    <row r="9956" spans="1:2" x14ac:dyDescent="0.25">
      <c r="A9956">
        <v>832.81139041201902</v>
      </c>
      <c r="B9956">
        <v>17.475606128740299</v>
      </c>
    </row>
    <row r="9957" spans="1:2" x14ac:dyDescent="0.25">
      <c r="A9957">
        <v>832.89505641467201</v>
      </c>
      <c r="B9957">
        <v>17.636614500597801</v>
      </c>
    </row>
    <row r="9958" spans="1:2" x14ac:dyDescent="0.25">
      <c r="A9958">
        <v>832.97872241732603</v>
      </c>
      <c r="B9958">
        <v>17.666587761757</v>
      </c>
    </row>
    <row r="9959" spans="1:2" x14ac:dyDescent="0.25">
      <c r="A9959">
        <v>833.06238841997902</v>
      </c>
      <c r="B9959">
        <v>17.528552348039199</v>
      </c>
    </row>
    <row r="9960" spans="1:2" x14ac:dyDescent="0.25">
      <c r="A9960">
        <v>833.14605442263303</v>
      </c>
      <c r="B9960">
        <v>17.6907104613068</v>
      </c>
    </row>
    <row r="9961" spans="1:2" x14ac:dyDescent="0.25">
      <c r="A9961">
        <v>833.22972042528602</v>
      </c>
      <c r="B9961">
        <v>17.509241529471701</v>
      </c>
    </row>
    <row r="9962" spans="1:2" x14ac:dyDescent="0.25">
      <c r="A9962">
        <v>833.31338642793901</v>
      </c>
      <c r="B9962">
        <v>17.7845142557393</v>
      </c>
    </row>
    <row r="9963" spans="1:2" x14ac:dyDescent="0.25">
      <c r="A9963">
        <v>833.39705243059302</v>
      </c>
      <c r="B9963">
        <v>17.635436965191001</v>
      </c>
    </row>
    <row r="9964" spans="1:2" x14ac:dyDescent="0.25">
      <c r="A9964">
        <v>833.48071843324601</v>
      </c>
      <c r="B9964">
        <v>18.1445651224683</v>
      </c>
    </row>
    <row r="9965" spans="1:2" x14ac:dyDescent="0.25">
      <c r="A9965">
        <v>833.56438443590002</v>
      </c>
      <c r="B9965">
        <v>17.4842424626802</v>
      </c>
    </row>
    <row r="9966" spans="1:2" x14ac:dyDescent="0.25">
      <c r="A9966">
        <v>833.64805043855301</v>
      </c>
      <c r="B9966">
        <v>17.4733661282519</v>
      </c>
    </row>
    <row r="9967" spans="1:2" x14ac:dyDescent="0.25">
      <c r="A9967">
        <v>833.731716441206</v>
      </c>
      <c r="B9967">
        <v>16.914039029049299</v>
      </c>
    </row>
    <row r="9968" spans="1:2" x14ac:dyDescent="0.25">
      <c r="A9968">
        <v>833.81538244386002</v>
      </c>
      <c r="B9968">
        <v>16.913752955333699</v>
      </c>
    </row>
    <row r="9969" spans="1:2" x14ac:dyDescent="0.25">
      <c r="A9969">
        <v>833.89904844651301</v>
      </c>
      <c r="B9969">
        <v>16.9574692139992</v>
      </c>
    </row>
    <row r="9970" spans="1:2" x14ac:dyDescent="0.25">
      <c r="A9970">
        <v>833.98271444916702</v>
      </c>
      <c r="B9970">
        <v>16.841543279565901</v>
      </c>
    </row>
    <row r="9971" spans="1:2" x14ac:dyDescent="0.25">
      <c r="A9971">
        <v>834.06638045182001</v>
      </c>
      <c r="B9971">
        <v>16.826938798813298</v>
      </c>
    </row>
    <row r="9972" spans="1:2" x14ac:dyDescent="0.25">
      <c r="A9972">
        <v>834.150046454473</v>
      </c>
      <c r="B9972">
        <v>17.862861453852101</v>
      </c>
    </row>
    <row r="9973" spans="1:2" x14ac:dyDescent="0.25">
      <c r="A9973">
        <v>834.23371245712701</v>
      </c>
      <c r="B9973">
        <v>18.186342816359598</v>
      </c>
    </row>
    <row r="9974" spans="1:2" x14ac:dyDescent="0.25">
      <c r="A9974">
        <v>834.31737845978</v>
      </c>
      <c r="B9974">
        <v>18.197351362416001</v>
      </c>
    </row>
    <row r="9975" spans="1:2" x14ac:dyDescent="0.25">
      <c r="A9975">
        <v>834.40104446243402</v>
      </c>
      <c r="B9975">
        <v>17.997174151015798</v>
      </c>
    </row>
    <row r="9976" spans="1:2" x14ac:dyDescent="0.25">
      <c r="A9976">
        <v>834.48471046508701</v>
      </c>
      <c r="B9976">
        <v>17.941398174579799</v>
      </c>
    </row>
    <row r="9977" spans="1:2" x14ac:dyDescent="0.25">
      <c r="A9977">
        <v>834.56837646773999</v>
      </c>
      <c r="B9977">
        <v>17.6590152852363</v>
      </c>
    </row>
    <row r="9978" spans="1:2" x14ac:dyDescent="0.25">
      <c r="A9978">
        <v>834.65204247039401</v>
      </c>
      <c r="B9978">
        <v>17.280480761843702</v>
      </c>
    </row>
    <row r="9979" spans="1:2" x14ac:dyDescent="0.25">
      <c r="A9979">
        <v>834.735708473047</v>
      </c>
      <c r="B9979">
        <v>17.032632024662099</v>
      </c>
    </row>
    <row r="9980" spans="1:2" x14ac:dyDescent="0.25">
      <c r="A9980">
        <v>834.81937447570101</v>
      </c>
      <c r="B9980">
        <v>16.948293740752401</v>
      </c>
    </row>
    <row r="9981" spans="1:2" x14ac:dyDescent="0.25">
      <c r="A9981">
        <v>834.903040478354</v>
      </c>
      <c r="B9981">
        <v>16.955229965484801</v>
      </c>
    </row>
    <row r="9982" spans="1:2" x14ac:dyDescent="0.25">
      <c r="A9982">
        <v>834.98670648100699</v>
      </c>
      <c r="B9982">
        <v>17.3417303858728</v>
      </c>
    </row>
    <row r="9983" spans="1:2" x14ac:dyDescent="0.25">
      <c r="A9983">
        <v>835.070372483661</v>
      </c>
      <c r="B9983">
        <v>17.386727621490699</v>
      </c>
    </row>
    <row r="9984" spans="1:2" x14ac:dyDescent="0.25">
      <c r="A9984">
        <v>835.15403848631399</v>
      </c>
      <c r="B9984">
        <v>17.150832507787602</v>
      </c>
    </row>
    <row r="9985" spans="1:2" x14ac:dyDescent="0.25">
      <c r="A9985">
        <v>835.23770448896801</v>
      </c>
      <c r="B9985">
        <v>16.781238315058001</v>
      </c>
    </row>
    <row r="9986" spans="1:2" x14ac:dyDescent="0.25">
      <c r="A9986">
        <v>835.321370491621</v>
      </c>
      <c r="B9986">
        <v>16.742743880126799</v>
      </c>
    </row>
    <row r="9987" spans="1:2" x14ac:dyDescent="0.25">
      <c r="A9987">
        <v>835.40503649427501</v>
      </c>
      <c r="B9987">
        <v>16.652371161395902</v>
      </c>
    </row>
    <row r="9988" spans="1:2" x14ac:dyDescent="0.25">
      <c r="A9988">
        <v>835.488702496928</v>
      </c>
      <c r="B9988">
        <v>16.890706319852999</v>
      </c>
    </row>
    <row r="9989" spans="1:2" x14ac:dyDescent="0.25">
      <c r="A9989">
        <v>835.57236849958099</v>
      </c>
      <c r="B9989">
        <v>17.9117678554056</v>
      </c>
    </row>
    <row r="9990" spans="1:2" x14ac:dyDescent="0.25">
      <c r="A9990">
        <v>835.656034502235</v>
      </c>
      <c r="B9990">
        <v>17.559613663619501</v>
      </c>
    </row>
    <row r="9991" spans="1:2" x14ac:dyDescent="0.25">
      <c r="A9991">
        <v>835.73970050488799</v>
      </c>
      <c r="B9991">
        <v>16.9589995942721</v>
      </c>
    </row>
    <row r="9992" spans="1:2" x14ac:dyDescent="0.25">
      <c r="A9992">
        <v>835.82336650754098</v>
      </c>
      <c r="B9992">
        <v>17.376252259503399</v>
      </c>
    </row>
    <row r="9993" spans="1:2" x14ac:dyDescent="0.25">
      <c r="A9993">
        <v>835.90703251019499</v>
      </c>
      <c r="B9993">
        <v>17.836468396251501</v>
      </c>
    </row>
    <row r="9994" spans="1:2" x14ac:dyDescent="0.25">
      <c r="A9994">
        <v>835.99069851284798</v>
      </c>
      <c r="B9994">
        <v>18.190119490539399</v>
      </c>
    </row>
    <row r="9995" spans="1:2" x14ac:dyDescent="0.25">
      <c r="A9995">
        <v>836.074364515502</v>
      </c>
      <c r="B9995">
        <v>17.414224385175601</v>
      </c>
    </row>
    <row r="9996" spans="1:2" x14ac:dyDescent="0.25">
      <c r="A9996">
        <v>836.15803051815499</v>
      </c>
      <c r="B9996">
        <v>17.489527651217799</v>
      </c>
    </row>
    <row r="9997" spans="1:2" x14ac:dyDescent="0.25">
      <c r="A9997">
        <v>836.241696520809</v>
      </c>
      <c r="B9997">
        <v>18.1298865291295</v>
      </c>
    </row>
    <row r="9998" spans="1:2" x14ac:dyDescent="0.25">
      <c r="A9998">
        <v>836.32536252346199</v>
      </c>
      <c r="B9998">
        <v>17.879998986633499</v>
      </c>
    </row>
    <row r="9999" spans="1:2" x14ac:dyDescent="0.25">
      <c r="A9999">
        <v>836.40902852611498</v>
      </c>
      <c r="B9999">
        <v>17.64889411063</v>
      </c>
    </row>
    <row r="10000" spans="1:2" x14ac:dyDescent="0.25">
      <c r="A10000">
        <v>836.49269452876899</v>
      </c>
      <c r="B10000">
        <v>17.349281749048998</v>
      </c>
    </row>
    <row r="10001" spans="1:2" x14ac:dyDescent="0.25">
      <c r="A10001">
        <v>836.57636053142198</v>
      </c>
      <c r="B10001">
        <v>17.072153353146401</v>
      </c>
    </row>
    <row r="10002" spans="1:2" x14ac:dyDescent="0.25">
      <c r="A10002">
        <v>836.660026534076</v>
      </c>
      <c r="B10002">
        <v>17.247499410948599</v>
      </c>
    </row>
    <row r="10003" spans="1:2" x14ac:dyDescent="0.25">
      <c r="A10003">
        <v>836.74369253672899</v>
      </c>
      <c r="B10003">
        <v>17.672965219835501</v>
      </c>
    </row>
    <row r="10004" spans="1:2" x14ac:dyDescent="0.25">
      <c r="A10004">
        <v>836.82735853938198</v>
      </c>
      <c r="B10004">
        <v>17.671370716073799</v>
      </c>
    </row>
    <row r="10005" spans="1:2" x14ac:dyDescent="0.25">
      <c r="A10005">
        <v>836.91102454203599</v>
      </c>
      <c r="B10005">
        <v>18.5123009884332</v>
      </c>
    </row>
    <row r="10006" spans="1:2" x14ac:dyDescent="0.25">
      <c r="A10006">
        <v>836.99469054468898</v>
      </c>
      <c r="B10006">
        <v>18.676114883180698</v>
      </c>
    </row>
    <row r="10007" spans="1:2" x14ac:dyDescent="0.25">
      <c r="A10007">
        <v>837.07835654734299</v>
      </c>
      <c r="B10007">
        <v>18.8160807398937</v>
      </c>
    </row>
    <row r="10008" spans="1:2" x14ac:dyDescent="0.25">
      <c r="A10008">
        <v>837.16202254999598</v>
      </c>
      <c r="B10008">
        <v>18.949769380613301</v>
      </c>
    </row>
    <row r="10009" spans="1:2" x14ac:dyDescent="0.25">
      <c r="A10009">
        <v>837.24568855264897</v>
      </c>
      <c r="B10009">
        <v>17.9707462559468</v>
      </c>
    </row>
    <row r="10010" spans="1:2" x14ac:dyDescent="0.25">
      <c r="A10010">
        <v>837.32935455530298</v>
      </c>
      <c r="B10010">
        <v>17.740688583980301</v>
      </c>
    </row>
    <row r="10011" spans="1:2" x14ac:dyDescent="0.25">
      <c r="A10011">
        <v>837.41302055795597</v>
      </c>
      <c r="B10011">
        <v>17.635436965191001</v>
      </c>
    </row>
    <row r="10012" spans="1:2" x14ac:dyDescent="0.25">
      <c r="A10012">
        <v>837.49668656060999</v>
      </c>
      <c r="B10012">
        <v>17.5441963093424</v>
      </c>
    </row>
    <row r="10013" spans="1:2" x14ac:dyDescent="0.25">
      <c r="A10013">
        <v>837.58035256326298</v>
      </c>
      <c r="B10013">
        <v>17.256531509567001</v>
      </c>
    </row>
    <row r="10014" spans="1:2" x14ac:dyDescent="0.25">
      <c r="A10014">
        <v>837.66401856591597</v>
      </c>
      <c r="B10014">
        <v>17.751197917185799</v>
      </c>
    </row>
    <row r="10015" spans="1:2" x14ac:dyDescent="0.25">
      <c r="A10015">
        <v>837.74768456856998</v>
      </c>
      <c r="B10015">
        <v>17.426812733383201</v>
      </c>
    </row>
    <row r="10016" spans="1:2" x14ac:dyDescent="0.25">
      <c r="A10016">
        <v>837.83135057122297</v>
      </c>
      <c r="B10016">
        <v>17.575379251458699</v>
      </c>
    </row>
    <row r="10017" spans="1:2" x14ac:dyDescent="0.25">
      <c r="A10017">
        <v>837.91501657387698</v>
      </c>
      <c r="B10017">
        <v>17.390516335240299</v>
      </c>
    </row>
    <row r="10018" spans="1:2" x14ac:dyDescent="0.25">
      <c r="A10018">
        <v>837.99868257652997</v>
      </c>
      <c r="B10018">
        <v>17.483561485259902</v>
      </c>
    </row>
    <row r="10019" spans="1:2" x14ac:dyDescent="0.25">
      <c r="A10019">
        <v>838.08234857918399</v>
      </c>
      <c r="B10019">
        <v>18.0066808174786</v>
      </c>
    </row>
    <row r="10020" spans="1:2" x14ac:dyDescent="0.25">
      <c r="A10020">
        <v>838.16601458183698</v>
      </c>
      <c r="B10020">
        <v>18.252281130209202</v>
      </c>
    </row>
    <row r="10021" spans="1:2" x14ac:dyDescent="0.25">
      <c r="A10021">
        <v>838.24968058448997</v>
      </c>
      <c r="B10021">
        <v>18.171185253097001</v>
      </c>
    </row>
    <row r="10022" spans="1:2" x14ac:dyDescent="0.25">
      <c r="A10022">
        <v>838.33334658714398</v>
      </c>
      <c r="B10022">
        <v>18.332654299078602</v>
      </c>
    </row>
    <row r="10023" spans="1:2" x14ac:dyDescent="0.25">
      <c r="A10023">
        <v>838.41701258979697</v>
      </c>
      <c r="B10023">
        <v>18.3904888504219</v>
      </c>
    </row>
    <row r="10024" spans="1:2" x14ac:dyDescent="0.25">
      <c r="A10024">
        <v>838.50067859245098</v>
      </c>
      <c r="B10024">
        <v>18.179786564531899</v>
      </c>
    </row>
    <row r="10025" spans="1:2" x14ac:dyDescent="0.25">
      <c r="A10025">
        <v>838.58434459510397</v>
      </c>
      <c r="B10025">
        <v>17.830116348584099</v>
      </c>
    </row>
    <row r="10026" spans="1:2" x14ac:dyDescent="0.25">
      <c r="A10026">
        <v>838.66801059775696</v>
      </c>
      <c r="B10026">
        <v>17.855664807553801</v>
      </c>
    </row>
    <row r="10027" spans="1:2" x14ac:dyDescent="0.25">
      <c r="A10027">
        <v>838.75167660041097</v>
      </c>
      <c r="B10027">
        <v>17.2155171411572</v>
      </c>
    </row>
    <row r="10028" spans="1:2" x14ac:dyDescent="0.25">
      <c r="A10028">
        <v>838.83534260306396</v>
      </c>
      <c r="B10028">
        <v>17.089453186803201</v>
      </c>
    </row>
    <row r="10029" spans="1:2" x14ac:dyDescent="0.25">
      <c r="A10029">
        <v>838.91900860571798</v>
      </c>
      <c r="B10029">
        <v>17.6153502505395</v>
      </c>
    </row>
    <row r="10030" spans="1:2" x14ac:dyDescent="0.25">
      <c r="A10030">
        <v>839.00267460837097</v>
      </c>
      <c r="B10030">
        <v>18.179645464289301</v>
      </c>
    </row>
    <row r="10031" spans="1:2" x14ac:dyDescent="0.25">
      <c r="A10031">
        <v>839.08634061102396</v>
      </c>
      <c r="B10031">
        <v>18.2653591598494</v>
      </c>
    </row>
    <row r="10032" spans="1:2" x14ac:dyDescent="0.25">
      <c r="A10032">
        <v>839.17000661367797</v>
      </c>
      <c r="B10032">
        <v>18.252635987695999</v>
      </c>
    </row>
    <row r="10033" spans="1:2" x14ac:dyDescent="0.25">
      <c r="A10033">
        <v>839.25367261633096</v>
      </c>
      <c r="B10033">
        <v>18.537000765019599</v>
      </c>
    </row>
    <row r="10034" spans="1:2" x14ac:dyDescent="0.25">
      <c r="A10034">
        <v>839.33733861898497</v>
      </c>
      <c r="B10034">
        <v>18.156917239502601</v>
      </c>
    </row>
    <row r="10035" spans="1:2" x14ac:dyDescent="0.25">
      <c r="A10035">
        <v>839.42100462163796</v>
      </c>
      <c r="B10035">
        <v>17.9948464392509</v>
      </c>
    </row>
    <row r="10036" spans="1:2" x14ac:dyDescent="0.25">
      <c r="A10036">
        <v>839.50467062429095</v>
      </c>
      <c r="B10036">
        <v>17.8128151500818</v>
      </c>
    </row>
    <row r="10037" spans="1:2" x14ac:dyDescent="0.25">
      <c r="A10037">
        <v>839.58833662694497</v>
      </c>
      <c r="B10037">
        <v>17.128378471741499</v>
      </c>
    </row>
    <row r="10038" spans="1:2" x14ac:dyDescent="0.25">
      <c r="A10038">
        <v>839.67200262959796</v>
      </c>
      <c r="B10038">
        <v>16.865729145554699</v>
      </c>
    </row>
    <row r="10039" spans="1:2" x14ac:dyDescent="0.25">
      <c r="A10039">
        <v>839.75566863225197</v>
      </c>
      <c r="B10039">
        <v>17.177514595412902</v>
      </c>
    </row>
    <row r="10040" spans="1:2" x14ac:dyDescent="0.25">
      <c r="A10040">
        <v>839.83933463490496</v>
      </c>
      <c r="B10040">
        <v>16.902757052113</v>
      </c>
    </row>
    <row r="10041" spans="1:2" x14ac:dyDescent="0.25">
      <c r="A10041">
        <v>839.92300063755897</v>
      </c>
      <c r="B10041">
        <v>16.8980889590629</v>
      </c>
    </row>
    <row r="10042" spans="1:2" x14ac:dyDescent="0.25">
      <c r="A10042">
        <v>840.00666664021196</v>
      </c>
      <c r="B10042">
        <v>17.937497683567901</v>
      </c>
    </row>
    <row r="10043" spans="1:2" x14ac:dyDescent="0.25">
      <c r="A10043">
        <v>840.09033264286495</v>
      </c>
      <c r="B10043">
        <v>17.637565674506501</v>
      </c>
    </row>
    <row r="10044" spans="1:2" x14ac:dyDescent="0.25">
      <c r="A10044">
        <v>840.17399864551896</v>
      </c>
      <c r="B10044">
        <v>18.2392977068988</v>
      </c>
    </row>
    <row r="10045" spans="1:2" x14ac:dyDescent="0.25">
      <c r="A10045">
        <v>840.25766464817195</v>
      </c>
      <c r="B10045">
        <v>19.167018044829799</v>
      </c>
    </row>
    <row r="10046" spans="1:2" x14ac:dyDescent="0.25">
      <c r="A10046">
        <v>840.34133065082597</v>
      </c>
      <c r="B10046">
        <v>18.776866145127499</v>
      </c>
    </row>
    <row r="10047" spans="1:2" x14ac:dyDescent="0.25">
      <c r="A10047">
        <v>840.42499665347896</v>
      </c>
      <c r="B10047">
        <v>17.8843985544937</v>
      </c>
    </row>
    <row r="10048" spans="1:2" x14ac:dyDescent="0.25">
      <c r="A10048">
        <v>840.50866265613195</v>
      </c>
      <c r="B10048">
        <v>17.951390101933701</v>
      </c>
    </row>
    <row r="10049" spans="1:2" x14ac:dyDescent="0.25">
      <c r="A10049">
        <v>840.59232865878596</v>
      </c>
      <c r="B10049">
        <v>18.3178663174373</v>
      </c>
    </row>
    <row r="10050" spans="1:2" x14ac:dyDescent="0.25">
      <c r="A10050">
        <v>840.67599466143895</v>
      </c>
      <c r="B10050">
        <v>18.028072830198301</v>
      </c>
    </row>
    <row r="10051" spans="1:2" x14ac:dyDescent="0.25">
      <c r="A10051">
        <v>840.75966066409296</v>
      </c>
      <c r="B10051">
        <v>18.108735064797699</v>
      </c>
    </row>
    <row r="10052" spans="1:2" x14ac:dyDescent="0.25">
      <c r="A10052">
        <v>840.84332666674595</v>
      </c>
      <c r="B10052">
        <v>17.338938204766698</v>
      </c>
    </row>
    <row r="10053" spans="1:2" x14ac:dyDescent="0.25">
      <c r="A10053">
        <v>840.92699266939906</v>
      </c>
      <c r="B10053">
        <v>17.7923118175224</v>
      </c>
    </row>
    <row r="10054" spans="1:2" x14ac:dyDescent="0.25">
      <c r="A10054">
        <v>841.01065867205295</v>
      </c>
      <c r="B10054">
        <v>17.8220200368768</v>
      </c>
    </row>
    <row r="10055" spans="1:2" x14ac:dyDescent="0.25">
      <c r="A10055">
        <v>841.09432467470594</v>
      </c>
      <c r="B10055">
        <v>17.604339898116599</v>
      </c>
    </row>
    <row r="10056" spans="1:2" x14ac:dyDescent="0.25">
      <c r="A10056">
        <v>841.17799067735996</v>
      </c>
      <c r="B10056">
        <v>17.430327312751999</v>
      </c>
    </row>
    <row r="10057" spans="1:2" x14ac:dyDescent="0.25">
      <c r="A10057">
        <v>841.26165668001295</v>
      </c>
      <c r="B10057">
        <v>17.240635094829901</v>
      </c>
    </row>
    <row r="10058" spans="1:2" x14ac:dyDescent="0.25">
      <c r="A10058">
        <v>841.34532268266696</v>
      </c>
      <c r="B10058">
        <v>17.288345390411401</v>
      </c>
    </row>
    <row r="10059" spans="1:2" x14ac:dyDescent="0.25">
      <c r="A10059">
        <v>841.42898868531995</v>
      </c>
      <c r="B10059">
        <v>17.062327076233</v>
      </c>
    </row>
    <row r="10060" spans="1:2" x14ac:dyDescent="0.25">
      <c r="A10060">
        <v>841.51265468797305</v>
      </c>
      <c r="B10060">
        <v>16.9785928165022</v>
      </c>
    </row>
    <row r="10061" spans="1:2" x14ac:dyDescent="0.25">
      <c r="A10061">
        <v>841.59632069062695</v>
      </c>
      <c r="B10061">
        <v>17.015694453483899</v>
      </c>
    </row>
    <row r="10062" spans="1:2" x14ac:dyDescent="0.25">
      <c r="A10062">
        <v>841.67998669327994</v>
      </c>
      <c r="B10062">
        <v>16.8682830073937</v>
      </c>
    </row>
    <row r="10063" spans="1:2" x14ac:dyDescent="0.25">
      <c r="A10063">
        <v>841.76365269593305</v>
      </c>
      <c r="B10063">
        <v>16.897800633897699</v>
      </c>
    </row>
    <row r="10064" spans="1:2" x14ac:dyDescent="0.25">
      <c r="A10064">
        <v>841.84731869858695</v>
      </c>
      <c r="B10064">
        <v>17.0744045121045</v>
      </c>
    </row>
    <row r="10065" spans="1:2" x14ac:dyDescent="0.25">
      <c r="A10065">
        <v>841.93098470124005</v>
      </c>
      <c r="B10065">
        <v>16.927387163463301</v>
      </c>
    </row>
    <row r="10066" spans="1:2" x14ac:dyDescent="0.25">
      <c r="A10066">
        <v>842.01465070389395</v>
      </c>
      <c r="B10066">
        <v>17.0630048427731</v>
      </c>
    </row>
    <row r="10067" spans="1:2" x14ac:dyDescent="0.25">
      <c r="A10067">
        <v>842.09831670654705</v>
      </c>
      <c r="B10067">
        <v>16.951854812097899</v>
      </c>
    </row>
    <row r="10068" spans="1:2" x14ac:dyDescent="0.25">
      <c r="A10068">
        <v>842.18198270920095</v>
      </c>
      <c r="B10068">
        <v>17.640463506335401</v>
      </c>
    </row>
    <row r="10069" spans="1:2" x14ac:dyDescent="0.25">
      <c r="A10069">
        <v>842.26564871185406</v>
      </c>
      <c r="B10069">
        <v>17.816520326373698</v>
      </c>
    </row>
    <row r="10070" spans="1:2" x14ac:dyDescent="0.25">
      <c r="A10070">
        <v>842.34931471450705</v>
      </c>
      <c r="B10070">
        <v>17.383534584366402</v>
      </c>
    </row>
    <row r="10071" spans="1:2" x14ac:dyDescent="0.25">
      <c r="A10071">
        <v>842.43298071716094</v>
      </c>
      <c r="B10071">
        <v>17.353392433728999</v>
      </c>
    </row>
    <row r="10072" spans="1:2" x14ac:dyDescent="0.25">
      <c r="A10072">
        <v>842.51664671981405</v>
      </c>
      <c r="B10072">
        <v>17.2052094754604</v>
      </c>
    </row>
    <row r="10073" spans="1:2" x14ac:dyDescent="0.25">
      <c r="A10073">
        <v>842.60031272246795</v>
      </c>
      <c r="B10073">
        <v>17.749192070583099</v>
      </c>
    </row>
    <row r="10074" spans="1:2" x14ac:dyDescent="0.25">
      <c r="A10074">
        <v>842.68397872512105</v>
      </c>
      <c r="B10074">
        <v>17.452265829719099</v>
      </c>
    </row>
    <row r="10075" spans="1:2" x14ac:dyDescent="0.25">
      <c r="A10075">
        <v>842.76764472777404</v>
      </c>
      <c r="B10075">
        <v>17.275688082881601</v>
      </c>
    </row>
    <row r="10076" spans="1:2" x14ac:dyDescent="0.25">
      <c r="A10076">
        <v>842.85131073042805</v>
      </c>
      <c r="B10076">
        <v>17.413907512597699</v>
      </c>
    </row>
    <row r="10077" spans="1:2" x14ac:dyDescent="0.25">
      <c r="A10077">
        <v>842.93497673308104</v>
      </c>
      <c r="B10077">
        <v>17.5095134316437</v>
      </c>
    </row>
    <row r="10078" spans="1:2" x14ac:dyDescent="0.25">
      <c r="A10078">
        <v>843.01864273573506</v>
      </c>
      <c r="B10078">
        <v>17.511370286406098</v>
      </c>
    </row>
    <row r="10079" spans="1:2" x14ac:dyDescent="0.25">
      <c r="A10079">
        <v>843.10230873838805</v>
      </c>
      <c r="B10079">
        <v>18.147982121274101</v>
      </c>
    </row>
    <row r="10080" spans="1:2" x14ac:dyDescent="0.25">
      <c r="A10080">
        <v>843.18597474104195</v>
      </c>
      <c r="B10080">
        <v>17.751197917185799</v>
      </c>
    </row>
    <row r="10081" spans="1:2" x14ac:dyDescent="0.25">
      <c r="A10081">
        <v>843.26964074369505</v>
      </c>
      <c r="B10081">
        <v>17.732110079259801</v>
      </c>
    </row>
    <row r="10082" spans="1:2" x14ac:dyDescent="0.25">
      <c r="A10082">
        <v>843.35330674634804</v>
      </c>
      <c r="B10082">
        <v>17.375582151669501</v>
      </c>
    </row>
    <row r="10083" spans="1:2" x14ac:dyDescent="0.25">
      <c r="A10083">
        <v>843.43697274900205</v>
      </c>
      <c r="B10083">
        <v>17.535516979542098</v>
      </c>
    </row>
    <row r="10084" spans="1:2" x14ac:dyDescent="0.25">
      <c r="A10084">
        <v>843.52063875165504</v>
      </c>
      <c r="B10084">
        <v>17.6063286823615</v>
      </c>
    </row>
    <row r="10085" spans="1:2" x14ac:dyDescent="0.25">
      <c r="A10085">
        <v>843.60430475430803</v>
      </c>
      <c r="B10085">
        <v>17.789187959798401</v>
      </c>
    </row>
    <row r="10086" spans="1:2" x14ac:dyDescent="0.25">
      <c r="A10086">
        <v>843.68797075696205</v>
      </c>
      <c r="B10086">
        <v>17.989366606564399</v>
      </c>
    </row>
    <row r="10087" spans="1:2" x14ac:dyDescent="0.25">
      <c r="A10087">
        <v>843.77163675961503</v>
      </c>
      <c r="B10087">
        <v>18.380153836101702</v>
      </c>
    </row>
    <row r="10088" spans="1:2" x14ac:dyDescent="0.25">
      <c r="A10088">
        <v>843.85530276226905</v>
      </c>
      <c r="B10088">
        <v>18.184515043410499</v>
      </c>
    </row>
    <row r="10089" spans="1:2" x14ac:dyDescent="0.25">
      <c r="A10089">
        <v>843.93896876492204</v>
      </c>
      <c r="B10089">
        <v>18.196513602745199</v>
      </c>
    </row>
    <row r="10090" spans="1:2" x14ac:dyDescent="0.25">
      <c r="A10090">
        <v>844.02263476757605</v>
      </c>
      <c r="B10090">
        <v>17.979679704518301</v>
      </c>
    </row>
    <row r="10091" spans="1:2" x14ac:dyDescent="0.25">
      <c r="A10091">
        <v>844.10630077022904</v>
      </c>
      <c r="B10091">
        <v>18.8723947739051</v>
      </c>
    </row>
    <row r="10092" spans="1:2" x14ac:dyDescent="0.25">
      <c r="A10092">
        <v>844.18996677288203</v>
      </c>
      <c r="B10092">
        <v>18.820894063255899</v>
      </c>
    </row>
    <row r="10093" spans="1:2" x14ac:dyDescent="0.25">
      <c r="A10093">
        <v>844.27363277553604</v>
      </c>
      <c r="B10093">
        <v>18.1431856438479</v>
      </c>
    </row>
    <row r="10094" spans="1:2" x14ac:dyDescent="0.25">
      <c r="A10094">
        <v>844.35729877818903</v>
      </c>
      <c r="B10094">
        <v>18.575677203807398</v>
      </c>
    </row>
    <row r="10095" spans="1:2" x14ac:dyDescent="0.25">
      <c r="A10095">
        <v>844.44096478084202</v>
      </c>
      <c r="B10095">
        <v>18.237274993304698</v>
      </c>
    </row>
    <row r="10096" spans="1:2" x14ac:dyDescent="0.25">
      <c r="A10096">
        <v>844.52463078349604</v>
      </c>
      <c r="B10096">
        <v>18.8072545194842</v>
      </c>
    </row>
    <row r="10097" spans="1:2" x14ac:dyDescent="0.25">
      <c r="A10097">
        <v>844.60829678614903</v>
      </c>
      <c r="B10097">
        <v>18.900801949515401</v>
      </c>
    </row>
    <row r="10098" spans="1:2" x14ac:dyDescent="0.25">
      <c r="A10098">
        <v>844.69196278880304</v>
      </c>
      <c r="B10098">
        <v>18.425558873969202</v>
      </c>
    </row>
    <row r="10099" spans="1:2" x14ac:dyDescent="0.25">
      <c r="A10099">
        <v>844.77562879145603</v>
      </c>
      <c r="B10099">
        <v>18.0389510618595</v>
      </c>
    </row>
    <row r="10100" spans="1:2" x14ac:dyDescent="0.25">
      <c r="A10100">
        <v>844.85929479411004</v>
      </c>
      <c r="B10100">
        <v>18.426771651698001</v>
      </c>
    </row>
    <row r="10101" spans="1:2" x14ac:dyDescent="0.25">
      <c r="A10101">
        <v>844.94296079676303</v>
      </c>
      <c r="B10101">
        <v>18.598552821469699</v>
      </c>
    </row>
    <row r="10102" spans="1:2" x14ac:dyDescent="0.25">
      <c r="A10102">
        <v>845.02662679941704</v>
      </c>
      <c r="B10102">
        <v>18.307861381843299</v>
      </c>
    </row>
    <row r="10103" spans="1:2" x14ac:dyDescent="0.25">
      <c r="A10103">
        <v>845.11029280207003</v>
      </c>
      <c r="B10103">
        <v>17.946788735209601</v>
      </c>
    </row>
    <row r="10104" spans="1:2" x14ac:dyDescent="0.25">
      <c r="A10104">
        <v>845.19395880472302</v>
      </c>
      <c r="B10104">
        <v>17.901916147872701</v>
      </c>
    </row>
    <row r="10105" spans="1:2" x14ac:dyDescent="0.25">
      <c r="A10105">
        <v>845.27762480737704</v>
      </c>
      <c r="B10105">
        <v>17.638445368752102</v>
      </c>
    </row>
    <row r="10106" spans="1:2" x14ac:dyDescent="0.25">
      <c r="A10106">
        <v>845.36129081003003</v>
      </c>
      <c r="B10106">
        <v>17.131116712950501</v>
      </c>
    </row>
    <row r="10107" spans="1:2" x14ac:dyDescent="0.25">
      <c r="A10107">
        <v>845.44495681268302</v>
      </c>
      <c r="B10107">
        <v>17.708523218700002</v>
      </c>
    </row>
    <row r="10108" spans="1:2" x14ac:dyDescent="0.25">
      <c r="A10108">
        <v>845.52862281533703</v>
      </c>
      <c r="B10108">
        <v>17.104648403273</v>
      </c>
    </row>
    <row r="10109" spans="1:2" x14ac:dyDescent="0.25">
      <c r="A10109">
        <v>845.61228881799002</v>
      </c>
      <c r="B10109">
        <v>16.850088341968899</v>
      </c>
    </row>
    <row r="10110" spans="1:2" x14ac:dyDescent="0.25">
      <c r="A10110">
        <v>845.69595482064403</v>
      </c>
      <c r="B10110">
        <v>16.992473171030301</v>
      </c>
    </row>
    <row r="10111" spans="1:2" x14ac:dyDescent="0.25">
      <c r="A10111">
        <v>845.77962082329702</v>
      </c>
      <c r="B10111">
        <v>16.822397174343699</v>
      </c>
    </row>
    <row r="10112" spans="1:2" x14ac:dyDescent="0.25">
      <c r="A10112">
        <v>845.86328682595104</v>
      </c>
      <c r="B10112">
        <v>16.523226570866701</v>
      </c>
    </row>
    <row r="10113" spans="1:2" x14ac:dyDescent="0.25">
      <c r="A10113">
        <v>845.94695282860403</v>
      </c>
      <c r="B10113">
        <v>16.543489323680099</v>
      </c>
    </row>
    <row r="10114" spans="1:2" x14ac:dyDescent="0.25">
      <c r="A10114">
        <v>846.03061883125702</v>
      </c>
      <c r="B10114">
        <v>16.8561709622279</v>
      </c>
    </row>
    <row r="10115" spans="1:2" x14ac:dyDescent="0.25">
      <c r="A10115">
        <v>846.11428483391103</v>
      </c>
      <c r="B10115">
        <v>16.8301868585454</v>
      </c>
    </row>
    <row r="10116" spans="1:2" x14ac:dyDescent="0.25">
      <c r="A10116">
        <v>846.19795083656402</v>
      </c>
      <c r="B10116">
        <v>16.576588387404801</v>
      </c>
    </row>
    <row r="10117" spans="1:2" x14ac:dyDescent="0.25">
      <c r="A10117">
        <v>846.28161683921701</v>
      </c>
      <c r="B10117">
        <v>16.5068977322357</v>
      </c>
    </row>
    <row r="10118" spans="1:2" x14ac:dyDescent="0.25">
      <c r="A10118">
        <v>846.36528284187102</v>
      </c>
      <c r="B10118">
        <v>16.205132085752599</v>
      </c>
    </row>
    <row r="10119" spans="1:2" x14ac:dyDescent="0.25">
      <c r="A10119">
        <v>846.44894884452401</v>
      </c>
      <c r="B10119">
        <v>16.894274164238801</v>
      </c>
    </row>
    <row r="10120" spans="1:2" x14ac:dyDescent="0.25">
      <c r="A10120">
        <v>846.53261484717802</v>
      </c>
      <c r="B10120">
        <v>16.643807403763901</v>
      </c>
    </row>
    <row r="10121" spans="1:2" x14ac:dyDescent="0.25">
      <c r="A10121">
        <v>846.61628084983101</v>
      </c>
      <c r="B10121">
        <v>16.9381442959595</v>
      </c>
    </row>
    <row r="10122" spans="1:2" x14ac:dyDescent="0.25">
      <c r="A10122">
        <v>846.69994685248503</v>
      </c>
      <c r="B10122">
        <v>17.195938383703499</v>
      </c>
    </row>
    <row r="10123" spans="1:2" x14ac:dyDescent="0.25">
      <c r="A10123">
        <v>846.78361285513802</v>
      </c>
      <c r="B10123">
        <v>17.187364817008099</v>
      </c>
    </row>
    <row r="10124" spans="1:2" x14ac:dyDescent="0.25">
      <c r="A10124">
        <v>846.86727885779101</v>
      </c>
      <c r="B10124">
        <v>17.109792829311701</v>
      </c>
    </row>
    <row r="10125" spans="1:2" x14ac:dyDescent="0.25">
      <c r="A10125">
        <v>846.95094486044502</v>
      </c>
      <c r="B10125">
        <v>16.9218457458453</v>
      </c>
    </row>
    <row r="10126" spans="1:2" x14ac:dyDescent="0.25">
      <c r="A10126">
        <v>847.03461086309801</v>
      </c>
      <c r="B10126">
        <v>17.480487350473499</v>
      </c>
    </row>
    <row r="10127" spans="1:2" x14ac:dyDescent="0.25">
      <c r="A10127">
        <v>847.11827686575202</v>
      </c>
      <c r="B10127">
        <v>18.3340779756887</v>
      </c>
    </row>
    <row r="10128" spans="1:2" x14ac:dyDescent="0.25">
      <c r="A10128">
        <v>847.20194286840501</v>
      </c>
      <c r="B10128">
        <v>18.6351550092139</v>
      </c>
    </row>
    <row r="10129" spans="1:2" x14ac:dyDescent="0.25">
      <c r="A10129">
        <v>847.285608871058</v>
      </c>
      <c r="B10129">
        <v>17.936493366923699</v>
      </c>
    </row>
    <row r="10130" spans="1:2" x14ac:dyDescent="0.25">
      <c r="A10130">
        <v>847.36927487371202</v>
      </c>
      <c r="B10130">
        <v>18.940662951287202</v>
      </c>
    </row>
    <row r="10131" spans="1:2" x14ac:dyDescent="0.25">
      <c r="A10131">
        <v>847.45294087636501</v>
      </c>
      <c r="B10131">
        <v>19.356834130815098</v>
      </c>
    </row>
    <row r="10132" spans="1:2" x14ac:dyDescent="0.25">
      <c r="A10132">
        <v>847.53660687901902</v>
      </c>
      <c r="B10132">
        <v>18.712323340161699</v>
      </c>
    </row>
    <row r="10133" spans="1:2" x14ac:dyDescent="0.25">
      <c r="A10133">
        <v>847.62027288167201</v>
      </c>
      <c r="B10133">
        <v>18.781731745856501</v>
      </c>
    </row>
    <row r="10134" spans="1:2" x14ac:dyDescent="0.25">
      <c r="A10134">
        <v>847.70393888432602</v>
      </c>
      <c r="B10134">
        <v>19.536455896991601</v>
      </c>
    </row>
    <row r="10135" spans="1:2" x14ac:dyDescent="0.25">
      <c r="A10135">
        <v>847.78760488697901</v>
      </c>
      <c r="B10135">
        <v>18.875556784656201</v>
      </c>
    </row>
    <row r="10136" spans="1:2" x14ac:dyDescent="0.25">
      <c r="A10136">
        <v>847.871270889632</v>
      </c>
      <c r="B10136">
        <v>18.052210816024299</v>
      </c>
    </row>
    <row r="10137" spans="1:2" x14ac:dyDescent="0.25">
      <c r="A10137">
        <v>847.95493689228601</v>
      </c>
      <c r="B10137">
        <v>18.431436817778799</v>
      </c>
    </row>
    <row r="10138" spans="1:2" x14ac:dyDescent="0.25">
      <c r="A10138">
        <v>848.038602894939</v>
      </c>
      <c r="B10138">
        <v>18.055652325227001</v>
      </c>
    </row>
    <row r="10139" spans="1:2" x14ac:dyDescent="0.25">
      <c r="A10139">
        <v>848.12226889759199</v>
      </c>
      <c r="B10139">
        <v>17.470604838258499</v>
      </c>
    </row>
    <row r="10140" spans="1:2" x14ac:dyDescent="0.25">
      <c r="A10140">
        <v>848.20593490024601</v>
      </c>
      <c r="B10140">
        <v>17.742219700516198</v>
      </c>
    </row>
    <row r="10141" spans="1:2" x14ac:dyDescent="0.25">
      <c r="A10141">
        <v>848.289600902899</v>
      </c>
      <c r="B10141">
        <v>17.7957842051526</v>
      </c>
    </row>
    <row r="10142" spans="1:2" x14ac:dyDescent="0.25">
      <c r="A10142">
        <v>848.37326690555301</v>
      </c>
      <c r="B10142">
        <v>17.952320140365899</v>
      </c>
    </row>
    <row r="10143" spans="1:2" x14ac:dyDescent="0.25">
      <c r="A10143">
        <v>848.456932908206</v>
      </c>
      <c r="B10143">
        <v>18.1436495923266</v>
      </c>
    </row>
    <row r="10144" spans="1:2" x14ac:dyDescent="0.25">
      <c r="A10144">
        <v>848.54059891085899</v>
      </c>
      <c r="B10144">
        <v>17.549435897741301</v>
      </c>
    </row>
    <row r="10145" spans="1:2" x14ac:dyDescent="0.25">
      <c r="A10145">
        <v>848.624264913513</v>
      </c>
      <c r="B10145">
        <v>17.401161898873099</v>
      </c>
    </row>
    <row r="10146" spans="1:2" x14ac:dyDescent="0.25">
      <c r="A10146">
        <v>848.70793091616599</v>
      </c>
      <c r="B10146">
        <v>17.630080688395701</v>
      </c>
    </row>
    <row r="10147" spans="1:2" x14ac:dyDescent="0.25">
      <c r="A10147">
        <v>848.79159691882001</v>
      </c>
      <c r="B10147">
        <v>17.5430041676725</v>
      </c>
    </row>
    <row r="10148" spans="1:2" x14ac:dyDescent="0.25">
      <c r="A10148">
        <v>848.875262921473</v>
      </c>
      <c r="B10148">
        <v>17.7546088910271</v>
      </c>
    </row>
    <row r="10149" spans="1:2" x14ac:dyDescent="0.25">
      <c r="A10149">
        <v>848.95892892412701</v>
      </c>
      <c r="B10149">
        <v>17.507900028765299</v>
      </c>
    </row>
    <row r="10150" spans="1:2" x14ac:dyDescent="0.25">
      <c r="A10150">
        <v>849.04259492678</v>
      </c>
      <c r="B10150">
        <v>17.086282992406598</v>
      </c>
    </row>
    <row r="10151" spans="1:2" x14ac:dyDescent="0.25">
      <c r="A10151">
        <v>849.12626092943299</v>
      </c>
      <c r="B10151">
        <v>17.1019415656002</v>
      </c>
    </row>
    <row r="10152" spans="1:2" x14ac:dyDescent="0.25">
      <c r="A10152">
        <v>849.209926932087</v>
      </c>
      <c r="B10152">
        <v>17.4533493290166</v>
      </c>
    </row>
    <row r="10153" spans="1:2" x14ac:dyDescent="0.25">
      <c r="A10153">
        <v>849.29359293473999</v>
      </c>
      <c r="B10153">
        <v>17.454263789415599</v>
      </c>
    </row>
    <row r="10154" spans="1:2" x14ac:dyDescent="0.25">
      <c r="A10154">
        <v>849.37725893739298</v>
      </c>
      <c r="B10154">
        <v>17.371276130869401</v>
      </c>
    </row>
    <row r="10155" spans="1:2" x14ac:dyDescent="0.25">
      <c r="A10155">
        <v>849.46092494004699</v>
      </c>
      <c r="B10155">
        <v>17.1732943685933</v>
      </c>
    </row>
    <row r="10156" spans="1:2" x14ac:dyDescent="0.25">
      <c r="A10156">
        <v>849.54459094269998</v>
      </c>
      <c r="B10156">
        <v>17.428371946233799</v>
      </c>
    </row>
    <row r="10157" spans="1:2" x14ac:dyDescent="0.25">
      <c r="A10157">
        <v>849.628256945354</v>
      </c>
      <c r="B10157">
        <v>17.123244201803399</v>
      </c>
    </row>
    <row r="10158" spans="1:2" x14ac:dyDescent="0.25">
      <c r="A10158">
        <v>849.71192294800699</v>
      </c>
      <c r="B10158">
        <v>16.934939779579999</v>
      </c>
    </row>
    <row r="10159" spans="1:2" x14ac:dyDescent="0.25">
      <c r="A10159">
        <v>849.795588950661</v>
      </c>
      <c r="B10159">
        <v>17.058759869888299</v>
      </c>
    </row>
    <row r="10160" spans="1:2" x14ac:dyDescent="0.25">
      <c r="A10160">
        <v>849.87925495331399</v>
      </c>
      <c r="B10160">
        <v>17.102691893432102</v>
      </c>
    </row>
    <row r="10161" spans="1:2" x14ac:dyDescent="0.25">
      <c r="A10161">
        <v>849.96292095596698</v>
      </c>
      <c r="B10161">
        <v>17.005054237900499</v>
      </c>
    </row>
    <row r="10162" spans="1:2" x14ac:dyDescent="0.25">
      <c r="A10162">
        <v>850.04658695862099</v>
      </c>
      <c r="B10162">
        <v>16.431107520706</v>
      </c>
    </row>
    <row r="10163" spans="1:2" x14ac:dyDescent="0.25">
      <c r="A10163">
        <v>850.13025296127398</v>
      </c>
      <c r="B10163">
        <v>17.0073652873083</v>
      </c>
    </row>
    <row r="10164" spans="1:2" x14ac:dyDescent="0.25">
      <c r="A10164">
        <v>850.21391896392799</v>
      </c>
      <c r="B10164">
        <v>17.0406593159239</v>
      </c>
    </row>
    <row r="10165" spans="1:2" x14ac:dyDescent="0.25">
      <c r="A10165">
        <v>850.29758496658098</v>
      </c>
      <c r="B10165">
        <v>17.303267981262</v>
      </c>
    </row>
    <row r="10166" spans="1:2" x14ac:dyDescent="0.25">
      <c r="A10166">
        <v>850.38125096923397</v>
      </c>
      <c r="B10166">
        <v>17.637320548692902</v>
      </c>
    </row>
    <row r="10167" spans="1:2" x14ac:dyDescent="0.25">
      <c r="A10167">
        <v>850.46491697188799</v>
      </c>
      <c r="B10167">
        <v>17.928394831935801</v>
      </c>
    </row>
    <row r="10168" spans="1:2" x14ac:dyDescent="0.25">
      <c r="A10168">
        <v>850.54858297454098</v>
      </c>
      <c r="B10168">
        <v>17.988359042997502</v>
      </c>
    </row>
    <row r="10169" spans="1:2" x14ac:dyDescent="0.25">
      <c r="A10169">
        <v>850.63224897719499</v>
      </c>
      <c r="B10169">
        <v>18.3985319054865</v>
      </c>
    </row>
    <row r="10170" spans="1:2" x14ac:dyDescent="0.25">
      <c r="A10170">
        <v>850.71591497984798</v>
      </c>
      <c r="B10170">
        <v>18.184221062286099</v>
      </c>
    </row>
    <row r="10171" spans="1:2" x14ac:dyDescent="0.25">
      <c r="A10171">
        <v>850.79958098250199</v>
      </c>
      <c r="B10171">
        <v>18.349467811751801</v>
      </c>
    </row>
    <row r="10172" spans="1:2" x14ac:dyDescent="0.25">
      <c r="A10172">
        <v>850.88324698515498</v>
      </c>
      <c r="B10172">
        <v>17.6463157547179</v>
      </c>
    </row>
    <row r="10173" spans="1:2" x14ac:dyDescent="0.25">
      <c r="A10173">
        <v>850.96691298780797</v>
      </c>
      <c r="B10173">
        <v>17.433430808982699</v>
      </c>
    </row>
    <row r="10174" spans="1:2" x14ac:dyDescent="0.25">
      <c r="A10174">
        <v>851.05057899046199</v>
      </c>
      <c r="B10174">
        <v>17.5110598952072</v>
      </c>
    </row>
    <row r="10175" spans="1:2" x14ac:dyDescent="0.25">
      <c r="A10175">
        <v>851.13424499311498</v>
      </c>
      <c r="B10175">
        <v>17.530964995019701</v>
      </c>
    </row>
    <row r="10176" spans="1:2" x14ac:dyDescent="0.25">
      <c r="A10176">
        <v>851.21791099576797</v>
      </c>
      <c r="B10176">
        <v>17.637320548692902</v>
      </c>
    </row>
    <row r="10177" spans="1:2" x14ac:dyDescent="0.25">
      <c r="A10177">
        <v>851.30157699842198</v>
      </c>
      <c r="B10177">
        <v>18.6301602589404</v>
      </c>
    </row>
    <row r="10178" spans="1:2" x14ac:dyDescent="0.25">
      <c r="A10178">
        <v>851.38524300107497</v>
      </c>
      <c r="B10178">
        <v>18.341193418126601</v>
      </c>
    </row>
    <row r="10179" spans="1:2" x14ac:dyDescent="0.25">
      <c r="A10179">
        <v>851.46890900372898</v>
      </c>
      <c r="B10179">
        <v>18.339169431942601</v>
      </c>
    </row>
    <row r="10180" spans="1:2" x14ac:dyDescent="0.25">
      <c r="A10180">
        <v>851.55257500638197</v>
      </c>
      <c r="B10180">
        <v>18.244566570616598</v>
      </c>
    </row>
    <row r="10181" spans="1:2" x14ac:dyDescent="0.25">
      <c r="A10181">
        <v>851.63624100903598</v>
      </c>
      <c r="B10181">
        <v>17.854743015886498</v>
      </c>
    </row>
    <row r="10182" spans="1:2" x14ac:dyDescent="0.25">
      <c r="A10182">
        <v>851.71990701168897</v>
      </c>
      <c r="B10182">
        <v>18.1472514506045</v>
      </c>
    </row>
    <row r="10183" spans="1:2" x14ac:dyDescent="0.25">
      <c r="A10183">
        <v>851.80357301434196</v>
      </c>
      <c r="B10183">
        <v>17.816948602810001</v>
      </c>
    </row>
    <row r="10184" spans="1:2" x14ac:dyDescent="0.25">
      <c r="A10184">
        <v>851.88723901699598</v>
      </c>
      <c r="B10184">
        <v>17.485614527832102</v>
      </c>
    </row>
    <row r="10185" spans="1:2" x14ac:dyDescent="0.25">
      <c r="A10185">
        <v>851.97090501964897</v>
      </c>
      <c r="B10185">
        <v>17.430425934081299</v>
      </c>
    </row>
    <row r="10186" spans="1:2" x14ac:dyDescent="0.25">
      <c r="A10186">
        <v>852.05457102230196</v>
      </c>
      <c r="B10186">
        <v>17.300389142190198</v>
      </c>
    </row>
    <row r="10187" spans="1:2" x14ac:dyDescent="0.25">
      <c r="A10187">
        <v>852.13823702495597</v>
      </c>
      <c r="B10187">
        <v>17.1973658013071</v>
      </c>
    </row>
    <row r="10188" spans="1:2" x14ac:dyDescent="0.25">
      <c r="A10188">
        <v>852.22190302760896</v>
      </c>
      <c r="B10188">
        <v>17.239401439930599</v>
      </c>
    </row>
    <row r="10189" spans="1:2" x14ac:dyDescent="0.25">
      <c r="A10189">
        <v>852.30556903026297</v>
      </c>
      <c r="B10189">
        <v>16.830563834094502</v>
      </c>
    </row>
    <row r="10190" spans="1:2" x14ac:dyDescent="0.25">
      <c r="A10190">
        <v>852.38923503291596</v>
      </c>
      <c r="B10190">
        <v>16.802654455413901</v>
      </c>
    </row>
    <row r="10191" spans="1:2" x14ac:dyDescent="0.25">
      <c r="A10191">
        <v>852.47290103556998</v>
      </c>
      <c r="B10191">
        <v>17.3310576478497</v>
      </c>
    </row>
    <row r="10192" spans="1:2" x14ac:dyDescent="0.25">
      <c r="A10192">
        <v>852.55656703822297</v>
      </c>
      <c r="B10192">
        <v>17.388252398508399</v>
      </c>
    </row>
    <row r="10193" spans="1:2" x14ac:dyDescent="0.25">
      <c r="A10193">
        <v>852.64023304087698</v>
      </c>
      <c r="B10193">
        <v>17.414084244449601</v>
      </c>
    </row>
    <row r="10194" spans="1:2" x14ac:dyDescent="0.25">
      <c r="A10194">
        <v>852.72389904352997</v>
      </c>
      <c r="B10194">
        <v>17.425680401304898</v>
      </c>
    </row>
    <row r="10195" spans="1:2" x14ac:dyDescent="0.25">
      <c r="A10195">
        <v>852.80756504618296</v>
      </c>
      <c r="B10195">
        <v>17.042309831521798</v>
      </c>
    </row>
    <row r="10196" spans="1:2" x14ac:dyDescent="0.25">
      <c r="A10196">
        <v>852.89123104883697</v>
      </c>
      <c r="B10196">
        <v>16.567793910174402</v>
      </c>
    </row>
    <row r="10197" spans="1:2" x14ac:dyDescent="0.25">
      <c r="A10197">
        <v>852.97489705148996</v>
      </c>
      <c r="B10197">
        <v>17.245715432512899</v>
      </c>
    </row>
    <row r="10198" spans="1:2" x14ac:dyDescent="0.25">
      <c r="A10198">
        <v>853.05856305414295</v>
      </c>
      <c r="B10198">
        <v>17.327611929804402</v>
      </c>
    </row>
    <row r="10199" spans="1:2" x14ac:dyDescent="0.25">
      <c r="A10199">
        <v>853.14222905679696</v>
      </c>
      <c r="B10199">
        <v>18.305928862224199</v>
      </c>
    </row>
    <row r="10200" spans="1:2" x14ac:dyDescent="0.25">
      <c r="A10200">
        <v>853.22589505944995</v>
      </c>
      <c r="B10200">
        <v>17.860051331115098</v>
      </c>
    </row>
    <row r="10201" spans="1:2" x14ac:dyDescent="0.25">
      <c r="A10201">
        <v>853.30956106210397</v>
      </c>
      <c r="B10201">
        <v>17.794326047271898</v>
      </c>
    </row>
    <row r="10202" spans="1:2" x14ac:dyDescent="0.25">
      <c r="A10202">
        <v>853.39322706475696</v>
      </c>
      <c r="B10202">
        <v>17.441644654915201</v>
      </c>
    </row>
    <row r="10203" spans="1:2" x14ac:dyDescent="0.25">
      <c r="A10203">
        <v>853.47689306741097</v>
      </c>
      <c r="B10203">
        <v>17.756612131842999</v>
      </c>
    </row>
    <row r="10204" spans="1:2" x14ac:dyDescent="0.25">
      <c r="A10204">
        <v>853.56055907006396</v>
      </c>
      <c r="B10204">
        <v>18.14082988961</v>
      </c>
    </row>
    <row r="10205" spans="1:2" x14ac:dyDescent="0.25">
      <c r="A10205">
        <v>853.64422507271695</v>
      </c>
      <c r="B10205">
        <v>17.724095307557601</v>
      </c>
    </row>
    <row r="10206" spans="1:2" x14ac:dyDescent="0.25">
      <c r="A10206">
        <v>853.72789107537096</v>
      </c>
      <c r="B10206">
        <v>17.986648137182801</v>
      </c>
    </row>
    <row r="10207" spans="1:2" x14ac:dyDescent="0.25">
      <c r="A10207">
        <v>853.81155707802395</v>
      </c>
      <c r="B10207">
        <v>17.783574906385098</v>
      </c>
    </row>
    <row r="10208" spans="1:2" x14ac:dyDescent="0.25">
      <c r="A10208">
        <v>853.89522308067797</v>
      </c>
      <c r="B10208">
        <v>17.0511466506358</v>
      </c>
    </row>
    <row r="10209" spans="1:2" x14ac:dyDescent="0.25">
      <c r="A10209">
        <v>853.97888908333096</v>
      </c>
      <c r="B10209">
        <v>17.221670656779899</v>
      </c>
    </row>
    <row r="10210" spans="1:2" x14ac:dyDescent="0.25">
      <c r="A10210">
        <v>854.06255508598394</v>
      </c>
      <c r="B10210">
        <v>16.842216336125102</v>
      </c>
    </row>
    <row r="10211" spans="1:2" x14ac:dyDescent="0.25">
      <c r="A10211">
        <v>854.14622108863796</v>
      </c>
      <c r="B10211">
        <v>17.067499342225901</v>
      </c>
    </row>
    <row r="10212" spans="1:2" x14ac:dyDescent="0.25">
      <c r="A10212">
        <v>854.22988709129095</v>
      </c>
      <c r="B10212">
        <v>18.033484649959998</v>
      </c>
    </row>
    <row r="10213" spans="1:2" x14ac:dyDescent="0.25">
      <c r="A10213">
        <v>854.31355309394496</v>
      </c>
      <c r="B10213">
        <v>18.498790435018801</v>
      </c>
    </row>
    <row r="10214" spans="1:2" x14ac:dyDescent="0.25">
      <c r="A10214">
        <v>854.39721909659795</v>
      </c>
      <c r="B10214">
        <v>18.654839679684301</v>
      </c>
    </row>
    <row r="10215" spans="1:2" x14ac:dyDescent="0.25">
      <c r="A10215">
        <v>854.48088509925196</v>
      </c>
      <c r="B10215">
        <v>18.2079008853215</v>
      </c>
    </row>
    <row r="10216" spans="1:2" x14ac:dyDescent="0.25">
      <c r="A10216">
        <v>854.56455110190495</v>
      </c>
      <c r="B10216">
        <v>18.676793544780502</v>
      </c>
    </row>
    <row r="10217" spans="1:2" x14ac:dyDescent="0.25">
      <c r="A10217">
        <v>854.64821710455794</v>
      </c>
      <c r="B10217">
        <v>18.502231852368801</v>
      </c>
    </row>
    <row r="10218" spans="1:2" x14ac:dyDescent="0.25">
      <c r="A10218">
        <v>854.73188310721196</v>
      </c>
      <c r="B10218">
        <v>18.435591387826602</v>
      </c>
    </row>
    <row r="10219" spans="1:2" x14ac:dyDescent="0.25">
      <c r="A10219">
        <v>854.81554910986495</v>
      </c>
      <c r="B10219">
        <v>17.565919774890499</v>
      </c>
    </row>
    <row r="10220" spans="1:2" x14ac:dyDescent="0.25">
      <c r="A10220">
        <v>854.89921511251805</v>
      </c>
      <c r="B10220">
        <v>18.4001184803938</v>
      </c>
    </row>
    <row r="10221" spans="1:2" x14ac:dyDescent="0.25">
      <c r="A10221">
        <v>854.98288111517195</v>
      </c>
      <c r="B10221">
        <v>18.851406277444699</v>
      </c>
    </row>
    <row r="10222" spans="1:2" x14ac:dyDescent="0.25">
      <c r="A10222">
        <v>855.06654711782505</v>
      </c>
      <c r="B10222">
        <v>18.5355176684598</v>
      </c>
    </row>
    <row r="10223" spans="1:2" x14ac:dyDescent="0.25">
      <c r="A10223">
        <v>855.15021312047895</v>
      </c>
      <c r="B10223">
        <v>18.679254809817401</v>
      </c>
    </row>
    <row r="10224" spans="1:2" x14ac:dyDescent="0.25">
      <c r="A10224">
        <v>855.23387912313206</v>
      </c>
      <c r="B10224">
        <v>18.210167110188699</v>
      </c>
    </row>
    <row r="10225" spans="1:2" x14ac:dyDescent="0.25">
      <c r="A10225">
        <v>855.31754512578595</v>
      </c>
      <c r="B10225">
        <v>18.0073699812637</v>
      </c>
    </row>
    <row r="10226" spans="1:2" x14ac:dyDescent="0.25">
      <c r="A10226">
        <v>855.40121112843894</v>
      </c>
      <c r="B10226">
        <v>18.127597352959899</v>
      </c>
    </row>
    <row r="10227" spans="1:2" x14ac:dyDescent="0.25">
      <c r="A10227">
        <v>855.48487713109205</v>
      </c>
      <c r="B10227">
        <v>18.3382248088719</v>
      </c>
    </row>
    <row r="10228" spans="1:2" x14ac:dyDescent="0.25">
      <c r="A10228">
        <v>855.56854313374595</v>
      </c>
      <c r="B10228">
        <v>18.6976607081994</v>
      </c>
    </row>
    <row r="10229" spans="1:2" x14ac:dyDescent="0.25">
      <c r="A10229">
        <v>855.65220913639905</v>
      </c>
      <c r="B10229">
        <v>18.381097539532998</v>
      </c>
    </row>
    <row r="10230" spans="1:2" x14ac:dyDescent="0.25">
      <c r="A10230">
        <v>855.73587513905295</v>
      </c>
      <c r="B10230">
        <v>18.471809188294198</v>
      </c>
    </row>
    <row r="10231" spans="1:2" x14ac:dyDescent="0.25">
      <c r="A10231">
        <v>855.81954114170605</v>
      </c>
      <c r="B10231">
        <v>18.979185925182101</v>
      </c>
    </row>
    <row r="10232" spans="1:2" x14ac:dyDescent="0.25">
      <c r="A10232">
        <v>855.90320714435904</v>
      </c>
      <c r="B10232">
        <v>18.082857305636001</v>
      </c>
    </row>
    <row r="10233" spans="1:2" x14ac:dyDescent="0.25">
      <c r="A10233">
        <v>855.98687314701294</v>
      </c>
      <c r="B10233">
        <v>18.357349283483899</v>
      </c>
    </row>
    <row r="10234" spans="1:2" x14ac:dyDescent="0.25">
      <c r="A10234">
        <v>856.07053914966605</v>
      </c>
      <c r="B10234">
        <v>18.051938255849102</v>
      </c>
    </row>
    <row r="10235" spans="1:2" x14ac:dyDescent="0.25">
      <c r="A10235">
        <v>856.15420515231995</v>
      </c>
      <c r="B10235">
        <v>17.991145779184301</v>
      </c>
    </row>
    <row r="10236" spans="1:2" x14ac:dyDescent="0.25">
      <c r="A10236">
        <v>856.23787115497305</v>
      </c>
      <c r="B10236">
        <v>18.0672880806863</v>
      </c>
    </row>
    <row r="10237" spans="1:2" x14ac:dyDescent="0.25">
      <c r="A10237">
        <v>856.32153715762604</v>
      </c>
      <c r="B10237">
        <v>17.737862058511102</v>
      </c>
    </row>
    <row r="10238" spans="1:2" x14ac:dyDescent="0.25">
      <c r="A10238">
        <v>856.40520316028005</v>
      </c>
      <c r="B10238">
        <v>17.496260267518</v>
      </c>
    </row>
    <row r="10239" spans="1:2" x14ac:dyDescent="0.25">
      <c r="A10239">
        <v>856.48886916293304</v>
      </c>
      <c r="B10239">
        <v>17.537983461505799</v>
      </c>
    </row>
    <row r="10240" spans="1:2" x14ac:dyDescent="0.25">
      <c r="A10240">
        <v>856.57253516558706</v>
      </c>
      <c r="B10240">
        <v>17.226568807204401</v>
      </c>
    </row>
    <row r="10241" spans="1:2" x14ac:dyDescent="0.25">
      <c r="A10241">
        <v>856.65620116824005</v>
      </c>
      <c r="B10241">
        <v>16.981958928765799</v>
      </c>
    </row>
    <row r="10242" spans="1:2" x14ac:dyDescent="0.25">
      <c r="A10242">
        <v>856.73986717089304</v>
      </c>
      <c r="B10242">
        <v>17.5940974172496</v>
      </c>
    </row>
    <row r="10243" spans="1:2" x14ac:dyDescent="0.25">
      <c r="A10243">
        <v>856.82353317354705</v>
      </c>
      <c r="B10243">
        <v>17.453244019799399</v>
      </c>
    </row>
    <row r="10244" spans="1:2" x14ac:dyDescent="0.25">
      <c r="A10244">
        <v>856.90719917620004</v>
      </c>
      <c r="B10244">
        <v>17.4175121530585</v>
      </c>
    </row>
    <row r="10245" spans="1:2" x14ac:dyDescent="0.25">
      <c r="A10245">
        <v>856.99086517885405</v>
      </c>
      <c r="B10245">
        <v>17.356108111582301</v>
      </c>
    </row>
    <row r="10246" spans="1:2" x14ac:dyDescent="0.25">
      <c r="A10246">
        <v>857.07453118150704</v>
      </c>
      <c r="B10246">
        <v>17.1434904938641</v>
      </c>
    </row>
    <row r="10247" spans="1:2" x14ac:dyDescent="0.25">
      <c r="A10247">
        <v>857.15819718416105</v>
      </c>
      <c r="B10247">
        <v>17.106021828740701</v>
      </c>
    </row>
    <row r="10248" spans="1:2" x14ac:dyDescent="0.25">
      <c r="A10248">
        <v>857.24186318681404</v>
      </c>
      <c r="B10248">
        <v>16.972818728815401</v>
      </c>
    </row>
    <row r="10249" spans="1:2" x14ac:dyDescent="0.25">
      <c r="A10249">
        <v>857.32552918946703</v>
      </c>
      <c r="B10249">
        <v>17.038403257241999</v>
      </c>
    </row>
    <row r="10250" spans="1:2" x14ac:dyDescent="0.25">
      <c r="A10250">
        <v>857.40919519212105</v>
      </c>
      <c r="B10250">
        <v>17.138814553075701</v>
      </c>
    </row>
    <row r="10251" spans="1:2" x14ac:dyDescent="0.25">
      <c r="A10251">
        <v>857.49286119477404</v>
      </c>
      <c r="B10251">
        <v>17.325584764457201</v>
      </c>
    </row>
    <row r="10252" spans="1:2" x14ac:dyDescent="0.25">
      <c r="A10252">
        <v>857.57652719742805</v>
      </c>
      <c r="B10252">
        <v>17.817874845930302</v>
      </c>
    </row>
    <row r="10253" spans="1:2" x14ac:dyDescent="0.25">
      <c r="A10253">
        <v>857.66019320008104</v>
      </c>
      <c r="B10253">
        <v>17.7159303323287</v>
      </c>
    </row>
    <row r="10254" spans="1:2" x14ac:dyDescent="0.25">
      <c r="A10254">
        <v>857.74385920273403</v>
      </c>
      <c r="B10254">
        <v>17.195301231324098</v>
      </c>
    </row>
    <row r="10255" spans="1:2" x14ac:dyDescent="0.25">
      <c r="A10255">
        <v>857.82752520538804</v>
      </c>
      <c r="B10255">
        <v>17.3619973405394</v>
      </c>
    </row>
    <row r="10256" spans="1:2" x14ac:dyDescent="0.25">
      <c r="A10256">
        <v>857.91119120804103</v>
      </c>
      <c r="B10256">
        <v>17.5445632066399</v>
      </c>
    </row>
    <row r="10257" spans="1:2" x14ac:dyDescent="0.25">
      <c r="A10257">
        <v>857.99485721069505</v>
      </c>
      <c r="B10257">
        <v>17.522117813599898</v>
      </c>
    </row>
    <row r="10258" spans="1:2" x14ac:dyDescent="0.25">
      <c r="A10258">
        <v>858.07852321334803</v>
      </c>
      <c r="B10258">
        <v>17.854983811911701</v>
      </c>
    </row>
    <row r="10259" spans="1:2" x14ac:dyDescent="0.25">
      <c r="A10259">
        <v>858.16218921600102</v>
      </c>
      <c r="B10259">
        <v>16.8871704568583</v>
      </c>
    </row>
    <row r="10260" spans="1:2" x14ac:dyDescent="0.25">
      <c r="A10260">
        <v>858.24585521865504</v>
      </c>
      <c r="B10260">
        <v>16.7628414988333</v>
      </c>
    </row>
    <row r="10261" spans="1:2" x14ac:dyDescent="0.25">
      <c r="A10261">
        <v>858.32952122130803</v>
      </c>
      <c r="B10261">
        <v>17.089736475182299</v>
      </c>
    </row>
    <row r="10262" spans="1:2" x14ac:dyDescent="0.25">
      <c r="A10262">
        <v>858.41318722396204</v>
      </c>
      <c r="B10262">
        <v>18.0246927669216</v>
      </c>
    </row>
    <row r="10263" spans="1:2" x14ac:dyDescent="0.25">
      <c r="A10263">
        <v>858.49685322661503</v>
      </c>
      <c r="B10263">
        <v>18.147621601607899</v>
      </c>
    </row>
    <row r="10264" spans="1:2" x14ac:dyDescent="0.25">
      <c r="A10264">
        <v>858.58051922926802</v>
      </c>
      <c r="B10264">
        <v>18.2792561183247</v>
      </c>
    </row>
    <row r="10265" spans="1:2" x14ac:dyDescent="0.25">
      <c r="A10265">
        <v>858.66418523192203</v>
      </c>
      <c r="B10265">
        <v>19.113972433401099</v>
      </c>
    </row>
    <row r="10266" spans="1:2" x14ac:dyDescent="0.25">
      <c r="A10266">
        <v>858.74785123457502</v>
      </c>
      <c r="B10266">
        <v>19.052234645693702</v>
      </c>
    </row>
    <row r="10267" spans="1:2" x14ac:dyDescent="0.25">
      <c r="A10267">
        <v>858.83151723722904</v>
      </c>
      <c r="B10267">
        <v>18.890977106407099</v>
      </c>
    </row>
    <row r="10268" spans="1:2" x14ac:dyDescent="0.25">
      <c r="A10268">
        <v>858.91518323988203</v>
      </c>
      <c r="B10268">
        <v>18.516414514192899</v>
      </c>
    </row>
    <row r="10269" spans="1:2" x14ac:dyDescent="0.25">
      <c r="A10269">
        <v>858.99884924253502</v>
      </c>
      <c r="B10269">
        <v>18.223244651486301</v>
      </c>
    </row>
    <row r="10270" spans="1:2" x14ac:dyDescent="0.25">
      <c r="A10270">
        <v>859.08251524518903</v>
      </c>
      <c r="B10270">
        <v>18.115700258291199</v>
      </c>
    </row>
    <row r="10271" spans="1:2" x14ac:dyDescent="0.25">
      <c r="A10271">
        <v>859.16618124784202</v>
      </c>
      <c r="B10271">
        <v>17.823378400702399</v>
      </c>
    </row>
    <row r="10272" spans="1:2" x14ac:dyDescent="0.25">
      <c r="A10272">
        <v>859.24984725049603</v>
      </c>
      <c r="B10272">
        <v>17.971443620634801</v>
      </c>
    </row>
    <row r="10273" spans="1:2" x14ac:dyDescent="0.25">
      <c r="A10273">
        <v>859.33351325314902</v>
      </c>
      <c r="B10273">
        <v>17.972032858862601</v>
      </c>
    </row>
    <row r="10274" spans="1:2" x14ac:dyDescent="0.25">
      <c r="A10274">
        <v>859.41717925580303</v>
      </c>
      <c r="B10274">
        <v>17.945786146046</v>
      </c>
    </row>
    <row r="10275" spans="1:2" x14ac:dyDescent="0.25">
      <c r="A10275">
        <v>859.50084525845602</v>
      </c>
      <c r="B10275">
        <v>18.067193165066598</v>
      </c>
    </row>
    <row r="10276" spans="1:2" x14ac:dyDescent="0.25">
      <c r="A10276">
        <v>859.58451126110901</v>
      </c>
      <c r="B10276">
        <v>17.892591911770801</v>
      </c>
    </row>
    <row r="10277" spans="1:2" x14ac:dyDescent="0.25">
      <c r="A10277">
        <v>859.66817726376303</v>
      </c>
      <c r="B10277">
        <v>17.4647469471847</v>
      </c>
    </row>
    <row r="10278" spans="1:2" x14ac:dyDescent="0.25">
      <c r="A10278">
        <v>859.75184326641602</v>
      </c>
      <c r="B10278">
        <v>17.4018450360999</v>
      </c>
    </row>
    <row r="10279" spans="1:2" x14ac:dyDescent="0.25">
      <c r="A10279">
        <v>859.83550926907003</v>
      </c>
      <c r="B10279">
        <v>17.1131538923538</v>
      </c>
    </row>
    <row r="10280" spans="1:2" x14ac:dyDescent="0.25">
      <c r="A10280">
        <v>859.91917527172302</v>
      </c>
      <c r="B10280">
        <v>17.028576036652701</v>
      </c>
    </row>
    <row r="10281" spans="1:2" x14ac:dyDescent="0.25">
      <c r="A10281">
        <v>860.00284127437601</v>
      </c>
      <c r="B10281">
        <v>16.884752264661</v>
      </c>
    </row>
    <row r="10282" spans="1:2" x14ac:dyDescent="0.25">
      <c r="A10282">
        <v>860.08650727703002</v>
      </c>
      <c r="B10282">
        <v>17.0750747084202</v>
      </c>
    </row>
    <row r="10283" spans="1:2" x14ac:dyDescent="0.25">
      <c r="A10283">
        <v>860.17017327968301</v>
      </c>
      <c r="B10283">
        <v>16.944740212806</v>
      </c>
    </row>
    <row r="10284" spans="1:2" x14ac:dyDescent="0.25">
      <c r="A10284">
        <v>860.25383928233703</v>
      </c>
      <c r="B10284">
        <v>16.882957867024199</v>
      </c>
    </row>
    <row r="10285" spans="1:2" x14ac:dyDescent="0.25">
      <c r="A10285">
        <v>860.33750528499002</v>
      </c>
      <c r="B10285">
        <v>16.831480820470599</v>
      </c>
    </row>
    <row r="10286" spans="1:2" x14ac:dyDescent="0.25">
      <c r="A10286">
        <v>860.42117128764301</v>
      </c>
      <c r="B10286">
        <v>17.715390102085799</v>
      </c>
    </row>
    <row r="10287" spans="1:2" x14ac:dyDescent="0.25">
      <c r="A10287">
        <v>860.50483729029702</v>
      </c>
      <c r="B10287">
        <v>18.4476979629144</v>
      </c>
    </row>
    <row r="10288" spans="1:2" x14ac:dyDescent="0.25">
      <c r="A10288">
        <v>860.58850329295001</v>
      </c>
      <c r="B10288">
        <v>18.917922935756899</v>
      </c>
    </row>
    <row r="10289" spans="1:2" x14ac:dyDescent="0.25">
      <c r="A10289">
        <v>860.67216929560402</v>
      </c>
      <c r="B10289">
        <v>18.701853760636801</v>
      </c>
    </row>
    <row r="10290" spans="1:2" x14ac:dyDescent="0.25">
      <c r="A10290">
        <v>860.75583529825701</v>
      </c>
      <c r="B10290">
        <v>18.753796552846499</v>
      </c>
    </row>
    <row r="10291" spans="1:2" x14ac:dyDescent="0.25">
      <c r="A10291">
        <v>860.83950130091</v>
      </c>
      <c r="B10291">
        <v>19.242329541803201</v>
      </c>
    </row>
    <row r="10292" spans="1:2" x14ac:dyDescent="0.25">
      <c r="A10292">
        <v>860.92316730356401</v>
      </c>
      <c r="B10292">
        <v>19.459051440611901</v>
      </c>
    </row>
    <row r="10293" spans="1:2" x14ac:dyDescent="0.25">
      <c r="A10293">
        <v>861.006833306217</v>
      </c>
      <c r="B10293">
        <v>19.2262655021288</v>
      </c>
    </row>
    <row r="10294" spans="1:2" x14ac:dyDescent="0.25">
      <c r="A10294">
        <v>861.09049930887102</v>
      </c>
      <c r="B10294">
        <v>19.243008149924002</v>
      </c>
    </row>
    <row r="10295" spans="1:2" x14ac:dyDescent="0.25">
      <c r="A10295">
        <v>861.17416531152401</v>
      </c>
      <c r="B10295">
        <v>19.552618494594501</v>
      </c>
    </row>
    <row r="10296" spans="1:2" x14ac:dyDescent="0.25">
      <c r="A10296">
        <v>861.25783131417802</v>
      </c>
      <c r="B10296">
        <v>18.813924417368899</v>
      </c>
    </row>
    <row r="10297" spans="1:2" x14ac:dyDescent="0.25">
      <c r="A10297">
        <v>861.34149731683101</v>
      </c>
      <c r="B10297">
        <v>18.1063614163</v>
      </c>
    </row>
    <row r="10298" spans="1:2" x14ac:dyDescent="0.25">
      <c r="A10298">
        <v>861.425163319484</v>
      </c>
      <c r="B10298">
        <v>18.576359183466099</v>
      </c>
    </row>
    <row r="10299" spans="1:2" x14ac:dyDescent="0.25">
      <c r="A10299">
        <v>861.50882932213801</v>
      </c>
      <c r="B10299">
        <v>18.202786247181599</v>
      </c>
    </row>
    <row r="10300" spans="1:2" x14ac:dyDescent="0.25">
      <c r="A10300">
        <v>861.592495324791</v>
      </c>
      <c r="B10300">
        <v>18.6326367984502</v>
      </c>
    </row>
    <row r="10301" spans="1:2" x14ac:dyDescent="0.25">
      <c r="A10301">
        <v>861.67616132744399</v>
      </c>
      <c r="B10301">
        <v>18.898684041069</v>
      </c>
    </row>
    <row r="10302" spans="1:2" x14ac:dyDescent="0.25">
      <c r="A10302">
        <v>861.75982733009801</v>
      </c>
      <c r="B10302">
        <v>18.4246109480159</v>
      </c>
    </row>
    <row r="10303" spans="1:2" x14ac:dyDescent="0.25">
      <c r="A10303">
        <v>861.843493332751</v>
      </c>
      <c r="B10303">
        <v>18.223953972974201</v>
      </c>
    </row>
    <row r="10304" spans="1:2" x14ac:dyDescent="0.25">
      <c r="A10304">
        <v>861.92715933540501</v>
      </c>
      <c r="B10304">
        <v>18.370088331097101</v>
      </c>
    </row>
    <row r="10305" spans="1:2" x14ac:dyDescent="0.25">
      <c r="A10305">
        <v>862.010825338058</v>
      </c>
      <c r="B10305">
        <v>18.883600894000399</v>
      </c>
    </row>
    <row r="10306" spans="1:2" x14ac:dyDescent="0.25">
      <c r="A10306">
        <v>862.09449134071201</v>
      </c>
      <c r="B10306">
        <v>17.881725965838601</v>
      </c>
    </row>
    <row r="10307" spans="1:2" x14ac:dyDescent="0.25">
      <c r="A10307">
        <v>862.178157343365</v>
      </c>
      <c r="B10307">
        <v>17.7595268712241</v>
      </c>
    </row>
    <row r="10308" spans="1:2" x14ac:dyDescent="0.25">
      <c r="A10308">
        <v>862.26182334601799</v>
      </c>
      <c r="B10308">
        <v>17.725503630776199</v>
      </c>
    </row>
    <row r="10309" spans="1:2" x14ac:dyDescent="0.25">
      <c r="A10309">
        <v>862.345489348672</v>
      </c>
      <c r="B10309">
        <v>17.667007239526701</v>
      </c>
    </row>
    <row r="10310" spans="1:2" x14ac:dyDescent="0.25">
      <c r="A10310">
        <v>862.42915535132499</v>
      </c>
      <c r="B10310">
        <v>17.5271424092243</v>
      </c>
    </row>
    <row r="10311" spans="1:2" x14ac:dyDescent="0.25">
      <c r="A10311">
        <v>862.51282135397798</v>
      </c>
      <c r="B10311">
        <v>17.4181607596114</v>
      </c>
    </row>
    <row r="10312" spans="1:2" x14ac:dyDescent="0.25">
      <c r="A10312">
        <v>862.596487356632</v>
      </c>
      <c r="B10312">
        <v>17.647410648673599</v>
      </c>
    </row>
    <row r="10313" spans="1:2" x14ac:dyDescent="0.25">
      <c r="A10313">
        <v>862.68015335928499</v>
      </c>
      <c r="B10313">
        <v>17.512782000540799</v>
      </c>
    </row>
    <row r="10314" spans="1:2" x14ac:dyDescent="0.25">
      <c r="A10314">
        <v>862.763819361939</v>
      </c>
      <c r="B10314">
        <v>17.250676120922499</v>
      </c>
    </row>
    <row r="10315" spans="1:2" x14ac:dyDescent="0.25">
      <c r="A10315">
        <v>862.84748536459199</v>
      </c>
      <c r="B10315">
        <v>17.230700215916599</v>
      </c>
    </row>
    <row r="10316" spans="1:2" x14ac:dyDescent="0.25">
      <c r="A10316">
        <v>862.931151367246</v>
      </c>
      <c r="B10316">
        <v>16.892750656028301</v>
      </c>
    </row>
    <row r="10317" spans="1:2" x14ac:dyDescent="0.25">
      <c r="A10317">
        <v>863.01481736989899</v>
      </c>
      <c r="B10317">
        <v>16.801814317887299</v>
      </c>
    </row>
    <row r="10318" spans="1:2" x14ac:dyDescent="0.25">
      <c r="A10318">
        <v>863.09848337255198</v>
      </c>
      <c r="B10318">
        <v>16.499914193554702</v>
      </c>
    </row>
    <row r="10319" spans="1:2" x14ac:dyDescent="0.25">
      <c r="A10319">
        <v>863.182149375206</v>
      </c>
      <c r="B10319">
        <v>16.478701851947399</v>
      </c>
    </row>
    <row r="10320" spans="1:2" x14ac:dyDescent="0.25">
      <c r="A10320">
        <v>863.26581537785898</v>
      </c>
      <c r="B10320">
        <v>16.061655863620299</v>
      </c>
    </row>
    <row r="10321" spans="1:2" x14ac:dyDescent="0.25">
      <c r="A10321">
        <v>863.349481380513</v>
      </c>
      <c r="B10321">
        <v>16.382306124934502</v>
      </c>
    </row>
    <row r="10322" spans="1:2" x14ac:dyDescent="0.25">
      <c r="A10322">
        <v>863.43314738316599</v>
      </c>
      <c r="B10322">
        <v>16.630618800234299</v>
      </c>
    </row>
    <row r="10323" spans="1:2" x14ac:dyDescent="0.25">
      <c r="A10323">
        <v>863.51681338581898</v>
      </c>
      <c r="B10323">
        <v>17.698708048521102</v>
      </c>
    </row>
    <row r="10324" spans="1:2" x14ac:dyDescent="0.25">
      <c r="A10324">
        <v>863.60047938847299</v>
      </c>
      <c r="B10324">
        <v>17.438637048306301</v>
      </c>
    </row>
    <row r="10325" spans="1:2" x14ac:dyDescent="0.25">
      <c r="A10325">
        <v>863.68414539112598</v>
      </c>
      <c r="B10325">
        <v>17.095464031003999</v>
      </c>
    </row>
    <row r="10326" spans="1:2" x14ac:dyDescent="0.25">
      <c r="A10326">
        <v>863.76781139377999</v>
      </c>
      <c r="B10326">
        <v>17.597038117464699</v>
      </c>
    </row>
    <row r="10327" spans="1:2" x14ac:dyDescent="0.25">
      <c r="A10327">
        <v>863.85147739643298</v>
      </c>
      <c r="B10327">
        <v>18.274258852334398</v>
      </c>
    </row>
    <row r="10328" spans="1:2" x14ac:dyDescent="0.25">
      <c r="A10328">
        <v>863.93514339908597</v>
      </c>
      <c r="B10328">
        <v>18.4245011861912</v>
      </c>
    </row>
    <row r="10329" spans="1:2" x14ac:dyDescent="0.25">
      <c r="A10329">
        <v>864.01880940173999</v>
      </c>
      <c r="B10329">
        <v>18.218136072018702</v>
      </c>
    </row>
    <row r="10330" spans="1:2" x14ac:dyDescent="0.25">
      <c r="A10330">
        <v>864.10247540439298</v>
      </c>
      <c r="B10330">
        <v>17.637578843580599</v>
      </c>
    </row>
    <row r="10331" spans="1:2" x14ac:dyDescent="0.25">
      <c r="A10331">
        <v>864.18614140704699</v>
      </c>
      <c r="B10331">
        <v>17.7340832400671</v>
      </c>
    </row>
    <row r="10332" spans="1:2" x14ac:dyDescent="0.25">
      <c r="A10332">
        <v>864.26980740969998</v>
      </c>
      <c r="B10332">
        <v>17.459607067340102</v>
      </c>
    </row>
    <row r="10333" spans="1:2" x14ac:dyDescent="0.25">
      <c r="A10333">
        <v>864.35347341235399</v>
      </c>
      <c r="B10333">
        <v>17.591982108121801</v>
      </c>
    </row>
    <row r="10334" spans="1:2" x14ac:dyDescent="0.25">
      <c r="A10334">
        <v>864.43713941500698</v>
      </c>
      <c r="B10334">
        <v>17.750947308574101</v>
      </c>
    </row>
    <row r="10335" spans="1:2" x14ac:dyDescent="0.25">
      <c r="A10335">
        <v>864.52080541765997</v>
      </c>
      <c r="B10335">
        <v>18.189947802797299</v>
      </c>
    </row>
    <row r="10336" spans="1:2" x14ac:dyDescent="0.25">
      <c r="A10336">
        <v>864.60447142031398</v>
      </c>
      <c r="B10336">
        <v>18.745095218147199</v>
      </c>
    </row>
    <row r="10337" spans="1:2" x14ac:dyDescent="0.25">
      <c r="A10337">
        <v>864.68813742296697</v>
      </c>
      <c r="B10337">
        <v>19.0616296255543</v>
      </c>
    </row>
    <row r="10338" spans="1:2" x14ac:dyDescent="0.25">
      <c r="A10338">
        <v>864.77180342562099</v>
      </c>
      <c r="B10338">
        <v>18.882211516662899</v>
      </c>
    </row>
    <row r="10339" spans="1:2" x14ac:dyDescent="0.25">
      <c r="A10339">
        <v>864.85546942827398</v>
      </c>
      <c r="B10339">
        <v>17.714909639866701</v>
      </c>
    </row>
    <row r="10340" spans="1:2" x14ac:dyDescent="0.25">
      <c r="A10340">
        <v>864.93913543092697</v>
      </c>
      <c r="B10340">
        <v>17.944606918034001</v>
      </c>
    </row>
    <row r="10341" spans="1:2" x14ac:dyDescent="0.25">
      <c r="A10341">
        <v>865.02280143358098</v>
      </c>
      <c r="B10341">
        <v>17.721153186430801</v>
      </c>
    </row>
    <row r="10342" spans="1:2" x14ac:dyDescent="0.25">
      <c r="A10342">
        <v>865.10646743623397</v>
      </c>
      <c r="B10342">
        <v>17.935590315798098</v>
      </c>
    </row>
    <row r="10343" spans="1:2" x14ac:dyDescent="0.25">
      <c r="A10343">
        <v>865.19013343888798</v>
      </c>
      <c r="B10343">
        <v>18.455246845639799</v>
      </c>
    </row>
    <row r="10344" spans="1:2" x14ac:dyDescent="0.25">
      <c r="A10344">
        <v>865.27379944154097</v>
      </c>
      <c r="B10344">
        <v>18.4200992430494</v>
      </c>
    </row>
    <row r="10345" spans="1:2" x14ac:dyDescent="0.25">
      <c r="A10345">
        <v>865.35746544419396</v>
      </c>
      <c r="B10345">
        <v>18.4328471957188</v>
      </c>
    </row>
    <row r="10346" spans="1:2" x14ac:dyDescent="0.25">
      <c r="A10346">
        <v>865.44113144684798</v>
      </c>
      <c r="B10346">
        <v>18.882583130289401</v>
      </c>
    </row>
    <row r="10347" spans="1:2" x14ac:dyDescent="0.25">
      <c r="A10347">
        <v>865.52479744950097</v>
      </c>
      <c r="B10347">
        <v>18.932043272135701</v>
      </c>
    </row>
    <row r="10348" spans="1:2" x14ac:dyDescent="0.25">
      <c r="A10348">
        <v>865.60846345215498</v>
      </c>
      <c r="B10348">
        <v>19.3689782173673</v>
      </c>
    </row>
    <row r="10349" spans="1:2" x14ac:dyDescent="0.25">
      <c r="A10349">
        <v>865.69212945480797</v>
      </c>
      <c r="B10349">
        <v>19.8638832754297</v>
      </c>
    </row>
    <row r="10350" spans="1:2" x14ac:dyDescent="0.25">
      <c r="A10350">
        <v>865.77579545746096</v>
      </c>
      <c r="B10350">
        <v>19.262178887978902</v>
      </c>
    </row>
    <row r="10351" spans="1:2" x14ac:dyDescent="0.25">
      <c r="A10351">
        <v>865.85946146011497</v>
      </c>
      <c r="B10351">
        <v>19.228009254916302</v>
      </c>
    </row>
    <row r="10352" spans="1:2" x14ac:dyDescent="0.25">
      <c r="A10352">
        <v>865.94312746276796</v>
      </c>
      <c r="B10352">
        <v>18.9475760690393</v>
      </c>
    </row>
    <row r="10353" spans="1:2" x14ac:dyDescent="0.25">
      <c r="A10353">
        <v>866.02679346542197</v>
      </c>
      <c r="B10353">
        <v>18.934150862797399</v>
      </c>
    </row>
    <row r="10354" spans="1:2" x14ac:dyDescent="0.25">
      <c r="A10354">
        <v>866.11045946807496</v>
      </c>
      <c r="B10354">
        <v>18.471809188294198</v>
      </c>
    </row>
    <row r="10355" spans="1:2" x14ac:dyDescent="0.25">
      <c r="A10355">
        <v>866.19412547072898</v>
      </c>
      <c r="B10355">
        <v>18.1121747990755</v>
      </c>
    </row>
    <row r="10356" spans="1:2" x14ac:dyDescent="0.25">
      <c r="A10356">
        <v>866.27779147338197</v>
      </c>
      <c r="B10356">
        <v>18.138515230477701</v>
      </c>
    </row>
    <row r="10357" spans="1:2" x14ac:dyDescent="0.25">
      <c r="A10357">
        <v>866.36145747603496</v>
      </c>
      <c r="B10357">
        <v>17.945076668082599</v>
      </c>
    </row>
    <row r="10358" spans="1:2" x14ac:dyDescent="0.25">
      <c r="A10358">
        <v>866.44512347868897</v>
      </c>
      <c r="B10358">
        <v>17.6944923396489</v>
      </c>
    </row>
    <row r="10359" spans="1:2" x14ac:dyDescent="0.25">
      <c r="A10359">
        <v>866.52878948134196</v>
      </c>
      <c r="B10359">
        <v>17.764029527125899</v>
      </c>
    </row>
    <row r="10360" spans="1:2" x14ac:dyDescent="0.25">
      <c r="A10360">
        <v>866.61245548399495</v>
      </c>
      <c r="B10360">
        <v>17.9707462559468</v>
      </c>
    </row>
    <row r="10361" spans="1:2" x14ac:dyDescent="0.25">
      <c r="A10361">
        <v>866.69612148664896</v>
      </c>
      <c r="B10361">
        <v>18.0308072376416</v>
      </c>
    </row>
    <row r="10362" spans="1:2" x14ac:dyDescent="0.25">
      <c r="A10362">
        <v>866.77978748930195</v>
      </c>
      <c r="B10362">
        <v>18.2489423042983</v>
      </c>
    </row>
    <row r="10363" spans="1:2" x14ac:dyDescent="0.25">
      <c r="A10363">
        <v>866.86345349195597</v>
      </c>
      <c r="B10363">
        <v>18.1849248775567</v>
      </c>
    </row>
    <row r="10364" spans="1:2" x14ac:dyDescent="0.25">
      <c r="A10364">
        <v>866.94711949460896</v>
      </c>
      <c r="B10364">
        <v>17.715271963137202</v>
      </c>
    </row>
    <row r="10365" spans="1:2" x14ac:dyDescent="0.25">
      <c r="A10365">
        <v>867.03078549726297</v>
      </c>
      <c r="B10365">
        <v>17.558077955072999</v>
      </c>
    </row>
    <row r="10366" spans="1:2" x14ac:dyDescent="0.25">
      <c r="A10366">
        <v>867.11445149991596</v>
      </c>
      <c r="B10366">
        <v>18.3043818903346</v>
      </c>
    </row>
    <row r="10367" spans="1:2" x14ac:dyDescent="0.25">
      <c r="A10367">
        <v>867.19811750256895</v>
      </c>
      <c r="B10367">
        <v>18.177691352096801</v>
      </c>
    </row>
    <row r="10368" spans="1:2" x14ac:dyDescent="0.25">
      <c r="A10368">
        <v>867.28178350522296</v>
      </c>
      <c r="B10368">
        <v>17.7199517641805</v>
      </c>
    </row>
    <row r="10369" spans="1:2" x14ac:dyDescent="0.25">
      <c r="A10369">
        <v>867.36544950787595</v>
      </c>
      <c r="B10369">
        <v>17.608002322361401</v>
      </c>
    </row>
    <row r="10370" spans="1:2" x14ac:dyDescent="0.25">
      <c r="A10370">
        <v>867.44911551052996</v>
      </c>
      <c r="B10370">
        <v>17.7665776518459</v>
      </c>
    </row>
    <row r="10371" spans="1:2" x14ac:dyDescent="0.25">
      <c r="A10371">
        <v>867.53278151318295</v>
      </c>
      <c r="B10371">
        <v>18.017688922337602</v>
      </c>
    </row>
    <row r="10372" spans="1:2" x14ac:dyDescent="0.25">
      <c r="A10372">
        <v>867.61644751583594</v>
      </c>
      <c r="B10372">
        <v>18.309227823209</v>
      </c>
    </row>
    <row r="10373" spans="1:2" x14ac:dyDescent="0.25">
      <c r="A10373">
        <v>867.70011351848996</v>
      </c>
      <c r="B10373">
        <v>18.019918743244499</v>
      </c>
    </row>
    <row r="10374" spans="1:2" x14ac:dyDescent="0.25">
      <c r="A10374">
        <v>867.78377952114295</v>
      </c>
      <c r="B10374">
        <v>17.643076007276299</v>
      </c>
    </row>
    <row r="10375" spans="1:2" x14ac:dyDescent="0.25">
      <c r="A10375">
        <v>867.86744552379696</v>
      </c>
      <c r="B10375">
        <v>17.805222680308901</v>
      </c>
    </row>
    <row r="10376" spans="1:2" x14ac:dyDescent="0.25">
      <c r="A10376">
        <v>867.95111152644995</v>
      </c>
      <c r="B10376">
        <v>18.019673482868399</v>
      </c>
    </row>
    <row r="10377" spans="1:2" x14ac:dyDescent="0.25">
      <c r="A10377">
        <v>868.03477752910396</v>
      </c>
      <c r="B10377">
        <v>17.804546213874399</v>
      </c>
    </row>
    <row r="10378" spans="1:2" x14ac:dyDescent="0.25">
      <c r="A10378">
        <v>868.11844353175695</v>
      </c>
      <c r="B10378">
        <v>17.977245264688701</v>
      </c>
    </row>
    <row r="10379" spans="1:2" x14ac:dyDescent="0.25">
      <c r="A10379">
        <v>868.20210953441006</v>
      </c>
      <c r="B10379">
        <v>17.876646695667102</v>
      </c>
    </row>
    <row r="10380" spans="1:2" x14ac:dyDescent="0.25">
      <c r="A10380">
        <v>868.28577553706396</v>
      </c>
      <c r="B10380">
        <v>17.407523138095101</v>
      </c>
    </row>
    <row r="10381" spans="1:2" x14ac:dyDescent="0.25">
      <c r="A10381">
        <v>868.36944153971695</v>
      </c>
      <c r="B10381">
        <v>17.318347899845001</v>
      </c>
    </row>
    <row r="10382" spans="1:2" x14ac:dyDescent="0.25">
      <c r="A10382">
        <v>868.45310754237005</v>
      </c>
      <c r="B10382">
        <v>17.164711499932199</v>
      </c>
    </row>
    <row r="10383" spans="1:2" x14ac:dyDescent="0.25">
      <c r="A10383">
        <v>868.53677354502395</v>
      </c>
      <c r="B10383">
        <v>17.035507457265599</v>
      </c>
    </row>
    <row r="10384" spans="1:2" x14ac:dyDescent="0.25">
      <c r="A10384">
        <v>868.62043954767705</v>
      </c>
      <c r="B10384">
        <v>17.184732851053599</v>
      </c>
    </row>
    <row r="10385" spans="1:2" x14ac:dyDescent="0.25">
      <c r="A10385">
        <v>868.70410555033095</v>
      </c>
      <c r="B10385">
        <v>17.071379305912998</v>
      </c>
    </row>
    <row r="10386" spans="1:2" x14ac:dyDescent="0.25">
      <c r="A10386">
        <v>868.78777155298405</v>
      </c>
      <c r="B10386">
        <v>17.069989954190799</v>
      </c>
    </row>
    <row r="10387" spans="1:2" x14ac:dyDescent="0.25">
      <c r="A10387">
        <v>868.87143755563795</v>
      </c>
      <c r="B10387">
        <v>16.886707128536401</v>
      </c>
    </row>
    <row r="10388" spans="1:2" x14ac:dyDescent="0.25">
      <c r="A10388">
        <v>868.95510355829094</v>
      </c>
      <c r="B10388">
        <v>17.534362110340801</v>
      </c>
    </row>
    <row r="10389" spans="1:2" x14ac:dyDescent="0.25">
      <c r="A10389">
        <v>869.03876956094405</v>
      </c>
      <c r="B10389">
        <v>16.938788955238</v>
      </c>
    </row>
    <row r="10390" spans="1:2" x14ac:dyDescent="0.25">
      <c r="A10390">
        <v>869.12243556359795</v>
      </c>
      <c r="B10390">
        <v>16.563624671333301</v>
      </c>
    </row>
    <row r="10391" spans="1:2" x14ac:dyDescent="0.25">
      <c r="A10391">
        <v>869.20610156625105</v>
      </c>
      <c r="B10391">
        <v>16.9329376236415</v>
      </c>
    </row>
    <row r="10392" spans="1:2" x14ac:dyDescent="0.25">
      <c r="A10392">
        <v>869.28976756890495</v>
      </c>
      <c r="B10392">
        <v>17.271402010822399</v>
      </c>
    </row>
    <row r="10393" spans="1:2" x14ac:dyDescent="0.25">
      <c r="A10393">
        <v>869.37343357155805</v>
      </c>
      <c r="B10393">
        <v>17.924700723466199</v>
      </c>
    </row>
    <row r="10394" spans="1:2" x14ac:dyDescent="0.25">
      <c r="A10394">
        <v>869.45709957421104</v>
      </c>
      <c r="B10394">
        <v>16.8104108492264</v>
      </c>
    </row>
    <row r="10395" spans="1:2" x14ac:dyDescent="0.25">
      <c r="A10395">
        <v>869.54076557686506</v>
      </c>
      <c r="B10395">
        <v>17.182061257178699</v>
      </c>
    </row>
    <row r="10396" spans="1:2" x14ac:dyDescent="0.25">
      <c r="A10396">
        <v>869.62443157951805</v>
      </c>
      <c r="B10396">
        <v>16.443544347930899</v>
      </c>
    </row>
    <row r="10397" spans="1:2" x14ac:dyDescent="0.25">
      <c r="A10397">
        <v>869.70809758217194</v>
      </c>
      <c r="B10397">
        <v>16.934551038115501</v>
      </c>
    </row>
    <row r="10398" spans="1:2" x14ac:dyDescent="0.25">
      <c r="A10398">
        <v>869.79176358482505</v>
      </c>
      <c r="B10398">
        <v>17.095314287201099</v>
      </c>
    </row>
    <row r="10399" spans="1:2" x14ac:dyDescent="0.25">
      <c r="A10399">
        <v>869.87542958747895</v>
      </c>
      <c r="B10399">
        <v>17.680698182235801</v>
      </c>
    </row>
    <row r="10400" spans="1:2" x14ac:dyDescent="0.25">
      <c r="A10400">
        <v>869.95909559013205</v>
      </c>
      <c r="B10400">
        <v>18.398701355305999</v>
      </c>
    </row>
    <row r="10401" spans="1:2" x14ac:dyDescent="0.25">
      <c r="A10401">
        <v>870.04276159278504</v>
      </c>
      <c r="B10401">
        <v>18.7985377093094</v>
      </c>
    </row>
    <row r="10402" spans="1:2" x14ac:dyDescent="0.25">
      <c r="A10402">
        <v>870.12642759543905</v>
      </c>
      <c r="B10402">
        <v>18.022120501184901</v>
      </c>
    </row>
    <row r="10403" spans="1:2" x14ac:dyDescent="0.25">
      <c r="A10403">
        <v>870.21009359809204</v>
      </c>
      <c r="B10403">
        <v>18.012793818130099</v>
      </c>
    </row>
    <row r="10404" spans="1:2" x14ac:dyDescent="0.25">
      <c r="A10404">
        <v>870.29375960074503</v>
      </c>
      <c r="B10404">
        <v>17.6599052525114</v>
      </c>
    </row>
    <row r="10405" spans="1:2" x14ac:dyDescent="0.25">
      <c r="A10405">
        <v>870.37742560339905</v>
      </c>
      <c r="B10405">
        <v>17.383952084533199</v>
      </c>
    </row>
    <row r="10406" spans="1:2" x14ac:dyDescent="0.25">
      <c r="A10406">
        <v>870.46109160605204</v>
      </c>
      <c r="B10406">
        <v>17.4353363631921</v>
      </c>
    </row>
    <row r="10407" spans="1:2" x14ac:dyDescent="0.25">
      <c r="A10407">
        <v>870.54475760870605</v>
      </c>
      <c r="B10407">
        <v>18.148785929495201</v>
      </c>
    </row>
    <row r="10408" spans="1:2" x14ac:dyDescent="0.25">
      <c r="A10408">
        <v>870.62842361135904</v>
      </c>
      <c r="B10408">
        <v>17.905049958830201</v>
      </c>
    </row>
    <row r="10409" spans="1:2" x14ac:dyDescent="0.25">
      <c r="A10409">
        <v>870.71208961401305</v>
      </c>
      <c r="B10409">
        <v>17.899595242730001</v>
      </c>
    </row>
    <row r="10410" spans="1:2" x14ac:dyDescent="0.25">
      <c r="A10410">
        <v>870.79575561666604</v>
      </c>
      <c r="B10410">
        <v>18.768506085756002</v>
      </c>
    </row>
    <row r="10411" spans="1:2" x14ac:dyDescent="0.25">
      <c r="A10411">
        <v>870.87942161931903</v>
      </c>
      <c r="B10411">
        <v>18.607247829909198</v>
      </c>
    </row>
    <row r="10412" spans="1:2" x14ac:dyDescent="0.25">
      <c r="A10412">
        <v>870.96308762197305</v>
      </c>
      <c r="B10412">
        <v>18.622909255499501</v>
      </c>
    </row>
    <row r="10413" spans="1:2" x14ac:dyDescent="0.25">
      <c r="A10413">
        <v>871.04675362462604</v>
      </c>
      <c r="B10413">
        <v>19.210994592614501</v>
      </c>
    </row>
    <row r="10414" spans="1:2" x14ac:dyDescent="0.25">
      <c r="A10414">
        <v>871.13041962727903</v>
      </c>
      <c r="B10414">
        <v>18.991125527854098</v>
      </c>
    </row>
    <row r="10415" spans="1:2" x14ac:dyDescent="0.25">
      <c r="A10415">
        <v>871.21408562993304</v>
      </c>
      <c r="B10415">
        <v>18.7985377093094</v>
      </c>
    </row>
    <row r="10416" spans="1:2" x14ac:dyDescent="0.25">
      <c r="A10416">
        <v>871.29775163258603</v>
      </c>
      <c r="B10416">
        <v>18.867833359880802</v>
      </c>
    </row>
    <row r="10417" spans="1:2" x14ac:dyDescent="0.25">
      <c r="A10417">
        <v>871.38141763524004</v>
      </c>
      <c r="B10417">
        <v>18.895224231918</v>
      </c>
    </row>
    <row r="10418" spans="1:2" x14ac:dyDescent="0.25">
      <c r="A10418">
        <v>871.46508363789303</v>
      </c>
      <c r="B10418">
        <v>18.3103101472676</v>
      </c>
    </row>
    <row r="10419" spans="1:2" x14ac:dyDescent="0.25">
      <c r="A10419">
        <v>871.54874964054704</v>
      </c>
      <c r="B10419">
        <v>18.856758799896902</v>
      </c>
    </row>
    <row r="10420" spans="1:2" x14ac:dyDescent="0.25">
      <c r="A10420">
        <v>871.63241564320003</v>
      </c>
      <c r="B10420">
        <v>18.6733100654127</v>
      </c>
    </row>
    <row r="10421" spans="1:2" x14ac:dyDescent="0.25">
      <c r="A10421">
        <v>871.71608164585405</v>
      </c>
      <c r="B10421">
        <v>18.0240788577049</v>
      </c>
    </row>
    <row r="10422" spans="1:2" x14ac:dyDescent="0.25">
      <c r="A10422">
        <v>871.79974764850704</v>
      </c>
      <c r="B10422">
        <v>17.580598449289202</v>
      </c>
    </row>
    <row r="10423" spans="1:2" x14ac:dyDescent="0.25">
      <c r="A10423">
        <v>871.88341365116003</v>
      </c>
      <c r="B10423">
        <v>18.3801164792376</v>
      </c>
    </row>
    <row r="10424" spans="1:2" x14ac:dyDescent="0.25">
      <c r="A10424">
        <v>871.96707965381404</v>
      </c>
      <c r="B10424">
        <v>18.4749352982343</v>
      </c>
    </row>
    <row r="10425" spans="1:2" x14ac:dyDescent="0.25">
      <c r="A10425">
        <v>872.05074565646703</v>
      </c>
      <c r="B10425">
        <v>18.485978953478298</v>
      </c>
    </row>
    <row r="10426" spans="1:2" x14ac:dyDescent="0.25">
      <c r="A10426">
        <v>872.13441165912002</v>
      </c>
      <c r="B10426">
        <v>18.0724086303142</v>
      </c>
    </row>
    <row r="10427" spans="1:2" x14ac:dyDescent="0.25">
      <c r="A10427">
        <v>872.21807766177403</v>
      </c>
      <c r="B10427">
        <v>18.044741681443501</v>
      </c>
    </row>
    <row r="10428" spans="1:2" x14ac:dyDescent="0.25">
      <c r="A10428">
        <v>872.30174366442702</v>
      </c>
      <c r="B10428">
        <v>17.843202661427298</v>
      </c>
    </row>
    <row r="10429" spans="1:2" x14ac:dyDescent="0.25">
      <c r="A10429">
        <v>872.38540966708103</v>
      </c>
      <c r="B10429">
        <v>17.740139769474698</v>
      </c>
    </row>
    <row r="10430" spans="1:2" x14ac:dyDescent="0.25">
      <c r="A10430">
        <v>872.46907566973402</v>
      </c>
      <c r="B10430">
        <v>17.142298703060199</v>
      </c>
    </row>
    <row r="10431" spans="1:2" x14ac:dyDescent="0.25">
      <c r="A10431">
        <v>872.55274167238804</v>
      </c>
      <c r="B10431">
        <v>17.3039656569422</v>
      </c>
    </row>
    <row r="10432" spans="1:2" x14ac:dyDescent="0.25">
      <c r="A10432">
        <v>872.63640767504103</v>
      </c>
      <c r="B10432">
        <v>17.4540403148021</v>
      </c>
    </row>
    <row r="10433" spans="1:2" x14ac:dyDescent="0.25">
      <c r="A10433">
        <v>872.72007367769402</v>
      </c>
      <c r="B10433">
        <v>18.101737287941699</v>
      </c>
    </row>
    <row r="10434" spans="1:2" x14ac:dyDescent="0.25">
      <c r="A10434">
        <v>872.80373968034803</v>
      </c>
      <c r="B10434">
        <v>18.148308165042401</v>
      </c>
    </row>
    <row r="10435" spans="1:2" x14ac:dyDescent="0.25">
      <c r="A10435">
        <v>872.88740568300102</v>
      </c>
      <c r="B10435">
        <v>17.908747055522898</v>
      </c>
    </row>
    <row r="10436" spans="1:2" x14ac:dyDescent="0.25">
      <c r="A10436">
        <v>872.97107168565401</v>
      </c>
      <c r="B10436">
        <v>17.4992718723888</v>
      </c>
    </row>
    <row r="10437" spans="1:2" x14ac:dyDescent="0.25">
      <c r="A10437">
        <v>873.05473768830802</v>
      </c>
      <c r="B10437">
        <v>17.2007619411267</v>
      </c>
    </row>
    <row r="10438" spans="1:2" x14ac:dyDescent="0.25">
      <c r="A10438">
        <v>873.13840369096101</v>
      </c>
      <c r="B10438">
        <v>16.998268053135099</v>
      </c>
    </row>
    <row r="10439" spans="1:2" x14ac:dyDescent="0.25">
      <c r="A10439">
        <v>873.22206969361503</v>
      </c>
      <c r="B10439">
        <v>16.972639810639201</v>
      </c>
    </row>
    <row r="10440" spans="1:2" x14ac:dyDescent="0.25">
      <c r="A10440">
        <v>873.30573569626802</v>
      </c>
      <c r="B10440">
        <v>16.788858857577701</v>
      </c>
    </row>
    <row r="10441" spans="1:2" x14ac:dyDescent="0.25">
      <c r="A10441">
        <v>873.38940169892203</v>
      </c>
      <c r="B10441">
        <v>16.969131983970701</v>
      </c>
    </row>
    <row r="10442" spans="1:2" x14ac:dyDescent="0.25">
      <c r="A10442">
        <v>873.47306770157502</v>
      </c>
      <c r="B10442">
        <v>17.191722689899802</v>
      </c>
    </row>
    <row r="10443" spans="1:2" x14ac:dyDescent="0.25">
      <c r="A10443">
        <v>873.55673370422801</v>
      </c>
      <c r="B10443">
        <v>16.730152374345401</v>
      </c>
    </row>
    <row r="10444" spans="1:2" x14ac:dyDescent="0.25">
      <c r="A10444">
        <v>873.64039970688202</v>
      </c>
      <c r="B10444">
        <v>17.050274159353702</v>
      </c>
    </row>
    <row r="10445" spans="1:2" x14ac:dyDescent="0.25">
      <c r="A10445">
        <v>873.72406570953501</v>
      </c>
      <c r="B10445">
        <v>17.2317858560891</v>
      </c>
    </row>
    <row r="10446" spans="1:2" x14ac:dyDescent="0.25">
      <c r="A10446">
        <v>873.80773171218902</v>
      </c>
      <c r="B10446">
        <v>17.209712428358301</v>
      </c>
    </row>
    <row r="10447" spans="1:2" x14ac:dyDescent="0.25">
      <c r="A10447">
        <v>873.89139771484201</v>
      </c>
      <c r="B10447">
        <v>17.731417280905699</v>
      </c>
    </row>
    <row r="10448" spans="1:2" x14ac:dyDescent="0.25">
      <c r="A10448">
        <v>873.975063717495</v>
      </c>
      <c r="B10448">
        <v>18.349599887475399</v>
      </c>
    </row>
    <row r="10449" spans="1:2" x14ac:dyDescent="0.25">
      <c r="A10449">
        <v>874.05872972014902</v>
      </c>
      <c r="B10449">
        <v>18.335008425473799</v>
      </c>
    </row>
    <row r="10450" spans="1:2" x14ac:dyDescent="0.25">
      <c r="A10450">
        <v>874.14239572280201</v>
      </c>
      <c r="B10450">
        <v>18.203663787644501</v>
      </c>
    </row>
    <row r="10451" spans="1:2" x14ac:dyDescent="0.25">
      <c r="A10451">
        <v>874.22606172545602</v>
      </c>
      <c r="B10451">
        <v>17.741111718283602</v>
      </c>
    </row>
    <row r="10452" spans="1:2" x14ac:dyDescent="0.25">
      <c r="A10452">
        <v>874.30972772810901</v>
      </c>
      <c r="B10452">
        <v>17.854743015886498</v>
      </c>
    </row>
    <row r="10453" spans="1:2" x14ac:dyDescent="0.25">
      <c r="A10453">
        <v>874.39339373076302</v>
      </c>
      <c r="B10453">
        <v>18.2527314710326</v>
      </c>
    </row>
    <row r="10454" spans="1:2" x14ac:dyDescent="0.25">
      <c r="A10454">
        <v>874.47705973341601</v>
      </c>
      <c r="B10454">
        <v>18.174728337708999</v>
      </c>
    </row>
    <row r="10455" spans="1:2" x14ac:dyDescent="0.25">
      <c r="A10455">
        <v>874.560725736069</v>
      </c>
      <c r="B10455">
        <v>17.917124430099999</v>
      </c>
    </row>
    <row r="10456" spans="1:2" x14ac:dyDescent="0.25">
      <c r="A10456">
        <v>874.64439173872302</v>
      </c>
      <c r="B10456">
        <v>17.6488877890752</v>
      </c>
    </row>
    <row r="10457" spans="1:2" x14ac:dyDescent="0.25">
      <c r="A10457">
        <v>874.72805774137601</v>
      </c>
      <c r="B10457">
        <v>17.946788735209601</v>
      </c>
    </row>
    <row r="10458" spans="1:2" x14ac:dyDescent="0.25">
      <c r="A10458">
        <v>874.81172374403002</v>
      </c>
      <c r="B10458">
        <v>17.6128291064005</v>
      </c>
    </row>
    <row r="10459" spans="1:2" x14ac:dyDescent="0.25">
      <c r="A10459">
        <v>874.89538974668301</v>
      </c>
      <c r="B10459">
        <v>17.596213685740199</v>
      </c>
    </row>
    <row r="10460" spans="1:2" x14ac:dyDescent="0.25">
      <c r="A10460">
        <v>874.979055749336</v>
      </c>
      <c r="B10460">
        <v>17.638858484341299</v>
      </c>
    </row>
    <row r="10461" spans="1:2" x14ac:dyDescent="0.25">
      <c r="A10461">
        <v>875.06272175199001</v>
      </c>
      <c r="B10461">
        <v>17.4504272197082</v>
      </c>
    </row>
    <row r="10462" spans="1:2" x14ac:dyDescent="0.25">
      <c r="A10462">
        <v>875.146387754643</v>
      </c>
      <c r="B10462">
        <v>17.630873612080801</v>
      </c>
    </row>
    <row r="10463" spans="1:2" x14ac:dyDescent="0.25">
      <c r="A10463">
        <v>875.23005375729599</v>
      </c>
      <c r="B10463">
        <v>17.4204369191179</v>
      </c>
    </row>
    <row r="10464" spans="1:2" x14ac:dyDescent="0.25">
      <c r="A10464">
        <v>875.31371975995</v>
      </c>
      <c r="B10464">
        <v>17.434046782826201</v>
      </c>
    </row>
    <row r="10465" spans="1:2" x14ac:dyDescent="0.25">
      <c r="A10465">
        <v>875.39738576260299</v>
      </c>
      <c r="B10465">
        <v>17.546631245115599</v>
      </c>
    </row>
    <row r="10466" spans="1:2" x14ac:dyDescent="0.25">
      <c r="A10466">
        <v>875.48105176525701</v>
      </c>
      <c r="B10466">
        <v>17.3975418694315</v>
      </c>
    </row>
    <row r="10467" spans="1:2" x14ac:dyDescent="0.25">
      <c r="A10467">
        <v>875.56471776791</v>
      </c>
      <c r="B10467">
        <v>17.537518440098001</v>
      </c>
    </row>
    <row r="10468" spans="1:2" x14ac:dyDescent="0.25">
      <c r="A10468">
        <v>875.64838377056401</v>
      </c>
      <c r="B10468">
        <v>17.569892767909099</v>
      </c>
    </row>
    <row r="10469" spans="1:2" x14ac:dyDescent="0.25">
      <c r="A10469">
        <v>875.732049773217</v>
      </c>
      <c r="B10469">
        <v>17.433363548590599</v>
      </c>
    </row>
    <row r="10470" spans="1:2" x14ac:dyDescent="0.25">
      <c r="A10470">
        <v>875.81571577586999</v>
      </c>
      <c r="B10470">
        <v>17.721319375592099</v>
      </c>
    </row>
    <row r="10471" spans="1:2" x14ac:dyDescent="0.25">
      <c r="A10471">
        <v>875.899381778524</v>
      </c>
      <c r="B10471">
        <v>17.391192241790201</v>
      </c>
    </row>
    <row r="10472" spans="1:2" x14ac:dyDescent="0.25">
      <c r="A10472">
        <v>875.98304778117699</v>
      </c>
      <c r="B10472">
        <v>17.3961761030932</v>
      </c>
    </row>
    <row r="10473" spans="1:2" x14ac:dyDescent="0.25">
      <c r="A10473">
        <v>876.06671378382998</v>
      </c>
      <c r="B10473">
        <v>17.136042782901502</v>
      </c>
    </row>
    <row r="10474" spans="1:2" x14ac:dyDescent="0.25">
      <c r="A10474">
        <v>876.150379786484</v>
      </c>
      <c r="B10474">
        <v>17.268475631539602</v>
      </c>
    </row>
    <row r="10475" spans="1:2" x14ac:dyDescent="0.25">
      <c r="A10475">
        <v>876.23404578913699</v>
      </c>
      <c r="B10475">
        <v>16.870777200309501</v>
      </c>
    </row>
    <row r="10476" spans="1:2" x14ac:dyDescent="0.25">
      <c r="A10476">
        <v>876.317711791791</v>
      </c>
      <c r="B10476">
        <v>16.412262910652899</v>
      </c>
    </row>
    <row r="10477" spans="1:2" x14ac:dyDescent="0.25">
      <c r="A10477">
        <v>876.40137779444399</v>
      </c>
      <c r="B10477">
        <v>16.493425087069902</v>
      </c>
    </row>
    <row r="10478" spans="1:2" x14ac:dyDescent="0.25">
      <c r="A10478">
        <v>876.485043797098</v>
      </c>
      <c r="B10478">
        <v>16.610842553153599</v>
      </c>
    </row>
    <row r="10479" spans="1:2" x14ac:dyDescent="0.25">
      <c r="A10479">
        <v>876.56870979975099</v>
      </c>
      <c r="B10479">
        <v>16.356823796982599</v>
      </c>
    </row>
    <row r="10480" spans="1:2" x14ac:dyDescent="0.25">
      <c r="A10480">
        <v>876.652375802405</v>
      </c>
      <c r="B10480">
        <v>16.197568850435299</v>
      </c>
    </row>
    <row r="10481" spans="1:2" x14ac:dyDescent="0.25">
      <c r="A10481">
        <v>876.73604180505799</v>
      </c>
      <c r="B10481">
        <v>16.319589582691101</v>
      </c>
    </row>
    <row r="10482" spans="1:2" x14ac:dyDescent="0.25">
      <c r="A10482">
        <v>876.81970780771098</v>
      </c>
      <c r="B10482">
        <v>16.3984353425503</v>
      </c>
    </row>
    <row r="10483" spans="1:2" x14ac:dyDescent="0.25">
      <c r="A10483">
        <v>876.903373810365</v>
      </c>
      <c r="B10483">
        <v>17.226621234498399</v>
      </c>
    </row>
    <row r="10484" spans="1:2" x14ac:dyDescent="0.25">
      <c r="A10484">
        <v>876.98703981301799</v>
      </c>
      <c r="B10484">
        <v>17.333958210845601</v>
      </c>
    </row>
    <row r="10485" spans="1:2" x14ac:dyDescent="0.25">
      <c r="A10485">
        <v>877.07070581567098</v>
      </c>
      <c r="B10485">
        <v>17.615079139223798</v>
      </c>
    </row>
    <row r="10486" spans="1:2" x14ac:dyDescent="0.25">
      <c r="A10486">
        <v>877.15437181832499</v>
      </c>
      <c r="B10486">
        <v>17.508178778124002</v>
      </c>
    </row>
    <row r="10487" spans="1:2" x14ac:dyDescent="0.25">
      <c r="A10487">
        <v>877.23803782097798</v>
      </c>
      <c r="B10487">
        <v>17.6114331146429</v>
      </c>
    </row>
    <row r="10488" spans="1:2" x14ac:dyDescent="0.25">
      <c r="A10488">
        <v>877.32170382363199</v>
      </c>
      <c r="B10488">
        <v>17.5856172115178</v>
      </c>
    </row>
    <row r="10489" spans="1:2" x14ac:dyDescent="0.25">
      <c r="A10489">
        <v>877.40536982628498</v>
      </c>
      <c r="B10489">
        <v>17.881031771688502</v>
      </c>
    </row>
    <row r="10490" spans="1:2" x14ac:dyDescent="0.25">
      <c r="A10490">
        <v>877.489035828939</v>
      </c>
      <c r="B10490">
        <v>17.683719288499201</v>
      </c>
    </row>
    <row r="10491" spans="1:2" x14ac:dyDescent="0.25">
      <c r="A10491">
        <v>877.57270183159198</v>
      </c>
      <c r="B10491">
        <v>17.599999515263001</v>
      </c>
    </row>
    <row r="10492" spans="1:2" x14ac:dyDescent="0.25">
      <c r="A10492">
        <v>877.65636783424497</v>
      </c>
      <c r="B10492">
        <v>17.238059595668702</v>
      </c>
    </row>
    <row r="10493" spans="1:2" x14ac:dyDescent="0.25">
      <c r="A10493">
        <v>877.74003383689899</v>
      </c>
      <c r="B10493">
        <v>16.903462837237001</v>
      </c>
    </row>
    <row r="10494" spans="1:2" x14ac:dyDescent="0.25">
      <c r="A10494">
        <v>877.82369983955198</v>
      </c>
      <c r="B10494">
        <v>16.877592391617402</v>
      </c>
    </row>
    <row r="10495" spans="1:2" x14ac:dyDescent="0.25">
      <c r="A10495">
        <v>877.90736584220497</v>
      </c>
      <c r="B10495">
        <v>16.859131368642998</v>
      </c>
    </row>
    <row r="10496" spans="1:2" x14ac:dyDescent="0.25">
      <c r="A10496">
        <v>877.99103184485898</v>
      </c>
      <c r="B10496">
        <v>16.971066197622299</v>
      </c>
    </row>
    <row r="10497" spans="1:2" x14ac:dyDescent="0.25">
      <c r="A10497">
        <v>878.07469784751197</v>
      </c>
      <c r="B10497">
        <v>17.054075543024801</v>
      </c>
    </row>
    <row r="10498" spans="1:2" x14ac:dyDescent="0.25">
      <c r="A10498">
        <v>878.15836385016598</v>
      </c>
      <c r="B10498">
        <v>17.3706079548937</v>
      </c>
    </row>
    <row r="10499" spans="1:2" x14ac:dyDescent="0.25">
      <c r="A10499">
        <v>878.24202985281897</v>
      </c>
      <c r="B10499">
        <v>17.162045224051699</v>
      </c>
    </row>
    <row r="10500" spans="1:2" x14ac:dyDescent="0.25">
      <c r="A10500">
        <v>878.32569585547299</v>
      </c>
      <c r="B10500">
        <v>17.7475041447445</v>
      </c>
    </row>
    <row r="10501" spans="1:2" x14ac:dyDescent="0.25">
      <c r="A10501">
        <v>878.40936185812598</v>
      </c>
      <c r="B10501">
        <v>17.529694788184202</v>
      </c>
    </row>
    <row r="10502" spans="1:2" x14ac:dyDescent="0.25">
      <c r="A10502">
        <v>878.49302786077897</v>
      </c>
      <c r="B10502">
        <v>17.182338369650001</v>
      </c>
    </row>
    <row r="10503" spans="1:2" x14ac:dyDescent="0.25">
      <c r="A10503">
        <v>878.57669386343298</v>
      </c>
      <c r="B10503">
        <v>17.075148959025402</v>
      </c>
    </row>
    <row r="10504" spans="1:2" x14ac:dyDescent="0.25">
      <c r="A10504">
        <v>878.66035986608597</v>
      </c>
      <c r="B10504">
        <v>17.374915403299301</v>
      </c>
    </row>
    <row r="10505" spans="1:2" x14ac:dyDescent="0.25">
      <c r="A10505">
        <v>878.74402586873998</v>
      </c>
      <c r="B10505">
        <v>17.339149519684302</v>
      </c>
    </row>
    <row r="10506" spans="1:2" x14ac:dyDescent="0.25">
      <c r="A10506">
        <v>878.82769187139297</v>
      </c>
      <c r="B10506">
        <v>17.131775171754398</v>
      </c>
    </row>
    <row r="10507" spans="1:2" x14ac:dyDescent="0.25">
      <c r="A10507">
        <v>878.91135787404596</v>
      </c>
      <c r="B10507">
        <v>17.137366875073202</v>
      </c>
    </row>
    <row r="10508" spans="1:2" x14ac:dyDescent="0.25">
      <c r="A10508">
        <v>878.99502387669997</v>
      </c>
      <c r="B10508">
        <v>16.960986351832702</v>
      </c>
    </row>
    <row r="10509" spans="1:2" x14ac:dyDescent="0.25">
      <c r="A10509">
        <v>879.07868987935296</v>
      </c>
      <c r="B10509">
        <v>16.852955833943</v>
      </c>
    </row>
    <row r="10510" spans="1:2" x14ac:dyDescent="0.25">
      <c r="A10510">
        <v>879.16235588200698</v>
      </c>
      <c r="B10510">
        <v>17.143928055365301</v>
      </c>
    </row>
    <row r="10511" spans="1:2" x14ac:dyDescent="0.25">
      <c r="A10511">
        <v>879.24602188465997</v>
      </c>
      <c r="B10511">
        <v>17.2509135455497</v>
      </c>
    </row>
    <row r="10512" spans="1:2" x14ac:dyDescent="0.25">
      <c r="A10512">
        <v>879.32968788731398</v>
      </c>
      <c r="B10512">
        <v>17.0704532851713</v>
      </c>
    </row>
    <row r="10513" spans="1:2" x14ac:dyDescent="0.25">
      <c r="A10513">
        <v>879.41335388996697</v>
      </c>
      <c r="B10513">
        <v>17.218274620172998</v>
      </c>
    </row>
    <row r="10514" spans="1:2" x14ac:dyDescent="0.25">
      <c r="A10514">
        <v>879.49701989261996</v>
      </c>
      <c r="B10514">
        <v>18.159253065629201</v>
      </c>
    </row>
    <row r="10515" spans="1:2" x14ac:dyDescent="0.25">
      <c r="A10515">
        <v>879.58068589527397</v>
      </c>
      <c r="B10515">
        <v>18.0389510618595</v>
      </c>
    </row>
    <row r="10516" spans="1:2" x14ac:dyDescent="0.25">
      <c r="A10516">
        <v>879.66435189792696</v>
      </c>
      <c r="B10516">
        <v>17.272791550627598</v>
      </c>
    </row>
    <row r="10517" spans="1:2" x14ac:dyDescent="0.25">
      <c r="A10517">
        <v>879.74801790057995</v>
      </c>
      <c r="B10517">
        <v>16.9995277733764</v>
      </c>
    </row>
    <row r="10518" spans="1:2" x14ac:dyDescent="0.25">
      <c r="A10518">
        <v>879.83168390323397</v>
      </c>
      <c r="B10518">
        <v>16.917363290194501</v>
      </c>
    </row>
    <row r="10519" spans="1:2" x14ac:dyDescent="0.25">
      <c r="A10519">
        <v>879.91534990588696</v>
      </c>
      <c r="B10519">
        <v>16.870586482274799</v>
      </c>
    </row>
    <row r="10520" spans="1:2" x14ac:dyDescent="0.25">
      <c r="A10520">
        <v>879.99901590854097</v>
      </c>
      <c r="B10520">
        <v>17.356757608645999</v>
      </c>
    </row>
    <row r="10521" spans="1:2" x14ac:dyDescent="0.25">
      <c r="A10521">
        <v>880.08268191119396</v>
      </c>
      <c r="B10521">
        <v>17.905747140199999</v>
      </c>
    </row>
    <row r="10522" spans="1:2" x14ac:dyDescent="0.25">
      <c r="A10522">
        <v>880.16634791384797</v>
      </c>
      <c r="B10522">
        <v>18.4359167473919</v>
      </c>
    </row>
    <row r="10523" spans="1:2" x14ac:dyDescent="0.25">
      <c r="A10523">
        <v>880.25001391650096</v>
      </c>
      <c r="B10523">
        <v>17.769782115565999</v>
      </c>
    </row>
    <row r="10524" spans="1:2" x14ac:dyDescent="0.25">
      <c r="A10524">
        <v>880.33367991915395</v>
      </c>
      <c r="B10524">
        <v>17.8510709341572</v>
      </c>
    </row>
    <row r="10525" spans="1:2" x14ac:dyDescent="0.25">
      <c r="A10525">
        <v>880.41734592180796</v>
      </c>
      <c r="B10525">
        <v>17.893509244476601</v>
      </c>
    </row>
    <row r="10526" spans="1:2" x14ac:dyDescent="0.25">
      <c r="A10526">
        <v>880.50101192446095</v>
      </c>
      <c r="B10526">
        <v>18.022678470611101</v>
      </c>
    </row>
    <row r="10527" spans="1:2" x14ac:dyDescent="0.25">
      <c r="A10527">
        <v>880.58467792711497</v>
      </c>
      <c r="B10527">
        <v>18.219060949378601</v>
      </c>
    </row>
    <row r="10528" spans="1:2" x14ac:dyDescent="0.25">
      <c r="A10528">
        <v>880.66834392976796</v>
      </c>
      <c r="B10528">
        <v>17.538192342821901</v>
      </c>
    </row>
    <row r="10529" spans="1:2" x14ac:dyDescent="0.25">
      <c r="A10529">
        <v>880.75200993242095</v>
      </c>
      <c r="B10529">
        <v>17.5179200709503</v>
      </c>
    </row>
    <row r="10530" spans="1:2" x14ac:dyDescent="0.25">
      <c r="A10530">
        <v>880.83567593507496</v>
      </c>
      <c r="B10530">
        <v>17.989050600709199</v>
      </c>
    </row>
    <row r="10531" spans="1:2" x14ac:dyDescent="0.25">
      <c r="A10531">
        <v>880.91934193772795</v>
      </c>
      <c r="B10531">
        <v>18.391183606060501</v>
      </c>
    </row>
    <row r="10532" spans="1:2" x14ac:dyDescent="0.25">
      <c r="A10532">
        <v>881.00300794038196</v>
      </c>
      <c r="B10532">
        <v>18.7499685913306</v>
      </c>
    </row>
    <row r="10533" spans="1:2" x14ac:dyDescent="0.25">
      <c r="A10533">
        <v>881.08667394303495</v>
      </c>
      <c r="B10533">
        <v>18.6806951744442</v>
      </c>
    </row>
    <row r="10534" spans="1:2" x14ac:dyDescent="0.25">
      <c r="A10534">
        <v>881.17033994568806</v>
      </c>
      <c r="B10534">
        <v>18.3216215223052</v>
      </c>
    </row>
    <row r="10535" spans="1:2" x14ac:dyDescent="0.25">
      <c r="A10535">
        <v>881.25400594834196</v>
      </c>
      <c r="B10535">
        <v>18.488057080200601</v>
      </c>
    </row>
    <row r="10536" spans="1:2" x14ac:dyDescent="0.25">
      <c r="A10536">
        <v>881.33767195099495</v>
      </c>
      <c r="B10536">
        <v>17.783574906385098</v>
      </c>
    </row>
    <row r="10537" spans="1:2" x14ac:dyDescent="0.25">
      <c r="A10537">
        <v>881.42133795364896</v>
      </c>
      <c r="B10537">
        <v>17.673852125038099</v>
      </c>
    </row>
    <row r="10538" spans="1:2" x14ac:dyDescent="0.25">
      <c r="A10538">
        <v>881.50500395630195</v>
      </c>
      <c r="B10538">
        <v>17.686328279270199</v>
      </c>
    </row>
    <row r="10539" spans="1:2" x14ac:dyDescent="0.25">
      <c r="A10539">
        <v>881.58866995895505</v>
      </c>
      <c r="B10539">
        <v>17.605112642450798</v>
      </c>
    </row>
    <row r="10540" spans="1:2" x14ac:dyDescent="0.25">
      <c r="A10540">
        <v>881.67233596160895</v>
      </c>
      <c r="B10540">
        <v>17.1161533992003</v>
      </c>
    </row>
    <row r="10541" spans="1:2" x14ac:dyDescent="0.25">
      <c r="A10541">
        <v>881.75600196426205</v>
      </c>
      <c r="B10541">
        <v>17.624052578036402</v>
      </c>
    </row>
    <row r="10542" spans="1:2" x14ac:dyDescent="0.25">
      <c r="A10542">
        <v>881.83966796691595</v>
      </c>
      <c r="B10542">
        <v>18.162027939325899</v>
      </c>
    </row>
    <row r="10543" spans="1:2" x14ac:dyDescent="0.25">
      <c r="A10543">
        <v>881.92333396956894</v>
      </c>
      <c r="B10543">
        <v>18.367940425756299</v>
      </c>
    </row>
    <row r="10544" spans="1:2" x14ac:dyDescent="0.25">
      <c r="A10544">
        <v>882.00699997222296</v>
      </c>
      <c r="B10544">
        <v>18.8254435546271</v>
      </c>
    </row>
    <row r="10545" spans="1:2" x14ac:dyDescent="0.25">
      <c r="A10545">
        <v>882.09066597487595</v>
      </c>
      <c r="B10545">
        <v>18.7894372375508</v>
      </c>
    </row>
    <row r="10546" spans="1:2" x14ac:dyDescent="0.25">
      <c r="A10546">
        <v>882.17433197752905</v>
      </c>
      <c r="B10546">
        <v>18.485293171656998</v>
      </c>
    </row>
    <row r="10547" spans="1:2" x14ac:dyDescent="0.25">
      <c r="A10547">
        <v>882.25799798018295</v>
      </c>
      <c r="B10547">
        <v>18.824053377340899</v>
      </c>
    </row>
    <row r="10548" spans="1:2" x14ac:dyDescent="0.25">
      <c r="A10548">
        <v>882.34166398283605</v>
      </c>
      <c r="B10548">
        <v>18.1445651224683</v>
      </c>
    </row>
    <row r="10549" spans="1:2" x14ac:dyDescent="0.25">
      <c r="A10549">
        <v>882.42532998548995</v>
      </c>
      <c r="B10549">
        <v>17.856861847265499</v>
      </c>
    </row>
    <row r="10550" spans="1:2" x14ac:dyDescent="0.25">
      <c r="A10550">
        <v>882.50899598814306</v>
      </c>
      <c r="B10550">
        <v>18.349599887475399</v>
      </c>
    </row>
    <row r="10551" spans="1:2" x14ac:dyDescent="0.25">
      <c r="A10551">
        <v>882.59266199079605</v>
      </c>
      <c r="B10551">
        <v>18.7793038752794</v>
      </c>
    </row>
    <row r="10552" spans="1:2" x14ac:dyDescent="0.25">
      <c r="A10552">
        <v>882.67632799344995</v>
      </c>
      <c r="B10552">
        <v>18.908952830406601</v>
      </c>
    </row>
    <row r="10553" spans="1:2" x14ac:dyDescent="0.25">
      <c r="A10553">
        <v>882.75999399610305</v>
      </c>
      <c r="B10553">
        <v>18.5542401567157</v>
      </c>
    </row>
    <row r="10554" spans="1:2" x14ac:dyDescent="0.25">
      <c r="A10554">
        <v>882.84365999875695</v>
      </c>
      <c r="B10554">
        <v>18.692440920880902</v>
      </c>
    </row>
    <row r="10555" spans="1:2" x14ac:dyDescent="0.25">
      <c r="A10555">
        <v>882.92732600141005</v>
      </c>
      <c r="B10555">
        <v>18.774058064368202</v>
      </c>
    </row>
    <row r="10556" spans="1:2" x14ac:dyDescent="0.25">
      <c r="A10556">
        <v>883.01099200406304</v>
      </c>
      <c r="B10556">
        <v>18.3355154530074</v>
      </c>
    </row>
    <row r="10557" spans="1:2" x14ac:dyDescent="0.25">
      <c r="A10557">
        <v>883.09465800671705</v>
      </c>
      <c r="B10557">
        <v>18.427663289469901</v>
      </c>
    </row>
    <row r="10558" spans="1:2" x14ac:dyDescent="0.25">
      <c r="A10558">
        <v>883.17832400937004</v>
      </c>
      <c r="B10558">
        <v>18.117134449675799</v>
      </c>
    </row>
    <row r="10559" spans="1:2" x14ac:dyDescent="0.25">
      <c r="A10559">
        <v>883.26199001202394</v>
      </c>
      <c r="B10559">
        <v>17.950175565782299</v>
      </c>
    </row>
    <row r="10560" spans="1:2" x14ac:dyDescent="0.25">
      <c r="A10560">
        <v>883.34565601467705</v>
      </c>
      <c r="B10560">
        <v>17.8263921014528</v>
      </c>
    </row>
    <row r="10561" spans="1:2" x14ac:dyDescent="0.25">
      <c r="A10561">
        <v>883.42932201733004</v>
      </c>
      <c r="B10561">
        <v>17.926107376402101</v>
      </c>
    </row>
    <row r="10562" spans="1:2" x14ac:dyDescent="0.25">
      <c r="A10562">
        <v>883.51298801998405</v>
      </c>
      <c r="B10562">
        <v>17.824138558756101</v>
      </c>
    </row>
    <row r="10563" spans="1:2" x14ac:dyDescent="0.25">
      <c r="A10563">
        <v>883.59665402263704</v>
      </c>
      <c r="B10563">
        <v>18.045963303327699</v>
      </c>
    </row>
    <row r="10564" spans="1:2" x14ac:dyDescent="0.25">
      <c r="A10564">
        <v>883.68032002529105</v>
      </c>
      <c r="B10564">
        <v>17.701636817936301</v>
      </c>
    </row>
    <row r="10565" spans="1:2" x14ac:dyDescent="0.25">
      <c r="A10565">
        <v>883.76398602794404</v>
      </c>
      <c r="B10565">
        <v>17.864903516585301</v>
      </c>
    </row>
    <row r="10566" spans="1:2" x14ac:dyDescent="0.25">
      <c r="A10566">
        <v>883.84765203059703</v>
      </c>
      <c r="B10566">
        <v>17.648238016757698</v>
      </c>
    </row>
    <row r="10567" spans="1:2" x14ac:dyDescent="0.25">
      <c r="A10567">
        <v>883.93131803325105</v>
      </c>
      <c r="B10567">
        <v>17.333958210845601</v>
      </c>
    </row>
    <row r="10568" spans="1:2" x14ac:dyDescent="0.25">
      <c r="A10568">
        <v>884.01498403590404</v>
      </c>
      <c r="B10568">
        <v>17.953766930610101</v>
      </c>
    </row>
    <row r="10569" spans="1:2" x14ac:dyDescent="0.25">
      <c r="A10569">
        <v>884.09865003855805</v>
      </c>
      <c r="B10569">
        <v>18.139941724278899</v>
      </c>
    </row>
    <row r="10570" spans="1:2" x14ac:dyDescent="0.25">
      <c r="A10570">
        <v>884.18231604121104</v>
      </c>
      <c r="B10570">
        <v>18.444653149108799</v>
      </c>
    </row>
    <row r="10571" spans="1:2" x14ac:dyDescent="0.25">
      <c r="A10571">
        <v>884.26598204386505</v>
      </c>
      <c r="B10571">
        <v>18.276625270133302</v>
      </c>
    </row>
    <row r="10572" spans="1:2" x14ac:dyDescent="0.25">
      <c r="A10572">
        <v>884.34964804651804</v>
      </c>
      <c r="B10572">
        <v>18.243375581475402</v>
      </c>
    </row>
    <row r="10573" spans="1:2" x14ac:dyDescent="0.25">
      <c r="A10573">
        <v>884.43331404917103</v>
      </c>
      <c r="B10573">
        <v>17.531179468140301</v>
      </c>
    </row>
    <row r="10574" spans="1:2" x14ac:dyDescent="0.25">
      <c r="A10574">
        <v>884.51698005182504</v>
      </c>
      <c r="B10574">
        <v>17.8729671687347</v>
      </c>
    </row>
    <row r="10575" spans="1:2" x14ac:dyDescent="0.25">
      <c r="A10575">
        <v>884.60064605447803</v>
      </c>
      <c r="B10575">
        <v>17.264186643817201</v>
      </c>
    </row>
    <row r="10576" spans="1:2" x14ac:dyDescent="0.25">
      <c r="A10576">
        <v>884.68431205713205</v>
      </c>
      <c r="B10576">
        <v>17.366301934093698</v>
      </c>
    </row>
    <row r="10577" spans="1:2" x14ac:dyDescent="0.25">
      <c r="A10577">
        <v>884.76797805978504</v>
      </c>
      <c r="B10577">
        <v>17.378562318925599</v>
      </c>
    </row>
    <row r="10578" spans="1:2" x14ac:dyDescent="0.25">
      <c r="A10578">
        <v>884.85164406243803</v>
      </c>
      <c r="B10578">
        <v>17.693238262066899</v>
      </c>
    </row>
    <row r="10579" spans="1:2" x14ac:dyDescent="0.25">
      <c r="A10579">
        <v>884.93531006509204</v>
      </c>
      <c r="B10579">
        <v>17.5290647439857</v>
      </c>
    </row>
    <row r="10580" spans="1:2" x14ac:dyDescent="0.25">
      <c r="A10580">
        <v>885.01897606774503</v>
      </c>
      <c r="B10580">
        <v>17.463937406443399</v>
      </c>
    </row>
    <row r="10581" spans="1:2" x14ac:dyDescent="0.25">
      <c r="A10581">
        <v>885.10264207039904</v>
      </c>
      <c r="B10581">
        <v>17.8614206419686</v>
      </c>
    </row>
    <row r="10582" spans="1:2" x14ac:dyDescent="0.25">
      <c r="A10582">
        <v>885.18630807305203</v>
      </c>
      <c r="B10582">
        <v>17.758286197052801</v>
      </c>
    </row>
    <row r="10583" spans="1:2" x14ac:dyDescent="0.25">
      <c r="A10583">
        <v>885.26997407570605</v>
      </c>
      <c r="B10583">
        <v>17.5566746019141</v>
      </c>
    </row>
    <row r="10584" spans="1:2" x14ac:dyDescent="0.25">
      <c r="A10584">
        <v>885.35364007835904</v>
      </c>
      <c r="B10584">
        <v>17.7277524372548</v>
      </c>
    </row>
    <row r="10585" spans="1:2" x14ac:dyDescent="0.25">
      <c r="A10585">
        <v>885.43730608101203</v>
      </c>
      <c r="B10585">
        <v>17.990443968634899</v>
      </c>
    </row>
    <row r="10586" spans="1:2" x14ac:dyDescent="0.25">
      <c r="A10586">
        <v>885.52097208366604</v>
      </c>
      <c r="B10586">
        <v>18.082167467877699</v>
      </c>
    </row>
    <row r="10587" spans="1:2" x14ac:dyDescent="0.25">
      <c r="A10587">
        <v>885.60463808631903</v>
      </c>
      <c r="B10587">
        <v>18.143873667288201</v>
      </c>
    </row>
    <row r="10588" spans="1:2" x14ac:dyDescent="0.25">
      <c r="A10588">
        <v>885.68830408897202</v>
      </c>
      <c r="B10588">
        <v>18.1070542494476</v>
      </c>
    </row>
    <row r="10589" spans="1:2" x14ac:dyDescent="0.25">
      <c r="A10589">
        <v>885.77197009162603</v>
      </c>
      <c r="B10589">
        <v>17.816251191016601</v>
      </c>
    </row>
    <row r="10590" spans="1:2" x14ac:dyDescent="0.25">
      <c r="A10590">
        <v>885.85563609427902</v>
      </c>
      <c r="B10590">
        <v>17.889806266716</v>
      </c>
    </row>
    <row r="10591" spans="1:2" x14ac:dyDescent="0.25">
      <c r="A10591">
        <v>885.93930209693303</v>
      </c>
      <c r="B10591">
        <v>17.8061181092447</v>
      </c>
    </row>
    <row r="10592" spans="1:2" x14ac:dyDescent="0.25">
      <c r="A10592">
        <v>886.02296809958602</v>
      </c>
      <c r="B10592">
        <v>17.8882097297342</v>
      </c>
    </row>
    <row r="10593" spans="1:2" x14ac:dyDescent="0.25">
      <c r="A10593">
        <v>886.10663410224004</v>
      </c>
      <c r="B10593">
        <v>18.5900355655581</v>
      </c>
    </row>
    <row r="10594" spans="1:2" x14ac:dyDescent="0.25">
      <c r="A10594">
        <v>886.19030010489303</v>
      </c>
      <c r="B10594">
        <v>19.414895630506901</v>
      </c>
    </row>
    <row r="10595" spans="1:2" x14ac:dyDescent="0.25">
      <c r="A10595">
        <v>886.27396610754602</v>
      </c>
      <c r="B10595">
        <v>19.502873792416999</v>
      </c>
    </row>
    <row r="10596" spans="1:2" x14ac:dyDescent="0.25">
      <c r="A10596">
        <v>886.35763211020003</v>
      </c>
      <c r="B10596">
        <v>18.699474082226899</v>
      </c>
    </row>
    <row r="10597" spans="1:2" x14ac:dyDescent="0.25">
      <c r="A10597">
        <v>886.44129811285302</v>
      </c>
      <c r="B10597">
        <v>17.768490508469501</v>
      </c>
    </row>
    <row r="10598" spans="1:2" x14ac:dyDescent="0.25">
      <c r="A10598">
        <v>886.52496411550703</v>
      </c>
      <c r="B10598">
        <v>17.053819115193001</v>
      </c>
    </row>
    <row r="10599" spans="1:2" x14ac:dyDescent="0.25">
      <c r="A10599">
        <v>886.60863011816002</v>
      </c>
      <c r="B10599">
        <v>17.038500066805199</v>
      </c>
    </row>
    <row r="10600" spans="1:2" x14ac:dyDescent="0.25">
      <c r="A10600">
        <v>886.69229612081301</v>
      </c>
      <c r="B10600">
        <v>17.401213238054901</v>
      </c>
    </row>
    <row r="10601" spans="1:2" x14ac:dyDescent="0.25">
      <c r="A10601">
        <v>886.77596212346702</v>
      </c>
      <c r="B10601">
        <v>17.230289837847099</v>
      </c>
    </row>
    <row r="10602" spans="1:2" x14ac:dyDescent="0.25">
      <c r="A10602">
        <v>886.85962812612001</v>
      </c>
      <c r="B10602">
        <v>17.055624451151001</v>
      </c>
    </row>
    <row r="10603" spans="1:2" x14ac:dyDescent="0.25">
      <c r="A10603">
        <v>886.94329412877403</v>
      </c>
      <c r="B10603">
        <v>17.533545886971002</v>
      </c>
    </row>
    <row r="10604" spans="1:2" x14ac:dyDescent="0.25">
      <c r="A10604">
        <v>887.02696013142702</v>
      </c>
      <c r="B10604">
        <v>17.5983341201832</v>
      </c>
    </row>
    <row r="10605" spans="1:2" x14ac:dyDescent="0.25">
      <c r="A10605">
        <v>887.11062613408103</v>
      </c>
      <c r="B10605">
        <v>17.404114587366699</v>
      </c>
    </row>
    <row r="10606" spans="1:2" x14ac:dyDescent="0.25">
      <c r="A10606">
        <v>887.19429213673402</v>
      </c>
      <c r="B10606">
        <v>17.9291236194153</v>
      </c>
    </row>
    <row r="10607" spans="1:2" x14ac:dyDescent="0.25">
      <c r="A10607">
        <v>887.27795813938701</v>
      </c>
      <c r="B10607">
        <v>17.8455317257819</v>
      </c>
    </row>
    <row r="10608" spans="1:2" x14ac:dyDescent="0.25">
      <c r="A10608">
        <v>887.36162414204102</v>
      </c>
      <c r="B10608">
        <v>17.758286197052801</v>
      </c>
    </row>
    <row r="10609" spans="1:2" x14ac:dyDescent="0.25">
      <c r="A10609">
        <v>887.44529014469401</v>
      </c>
      <c r="B10609">
        <v>17.429053243894302</v>
      </c>
    </row>
    <row r="10610" spans="1:2" x14ac:dyDescent="0.25">
      <c r="A10610">
        <v>887.528956147347</v>
      </c>
      <c r="B10610">
        <v>16.9834959009908</v>
      </c>
    </row>
    <row r="10611" spans="1:2" x14ac:dyDescent="0.25">
      <c r="A10611">
        <v>887.61262215000102</v>
      </c>
      <c r="B10611">
        <v>16.845204355126299</v>
      </c>
    </row>
    <row r="10612" spans="1:2" x14ac:dyDescent="0.25">
      <c r="A10612">
        <v>887.69628815265401</v>
      </c>
      <c r="B10612">
        <v>16.836349566326401</v>
      </c>
    </row>
    <row r="10613" spans="1:2" x14ac:dyDescent="0.25">
      <c r="A10613">
        <v>887.77995415530802</v>
      </c>
      <c r="B10613">
        <v>16.7628414988333</v>
      </c>
    </row>
    <row r="10614" spans="1:2" x14ac:dyDescent="0.25">
      <c r="A10614">
        <v>887.86362015796101</v>
      </c>
      <c r="B10614">
        <v>17.1351175149121</v>
      </c>
    </row>
    <row r="10615" spans="1:2" x14ac:dyDescent="0.25">
      <c r="A10615">
        <v>887.94728616061502</v>
      </c>
      <c r="B10615">
        <v>16.9102918988944</v>
      </c>
    </row>
    <row r="10616" spans="1:2" x14ac:dyDescent="0.25">
      <c r="A10616">
        <v>888.03095216326801</v>
      </c>
      <c r="B10616">
        <v>16.834773616866801</v>
      </c>
    </row>
    <row r="10617" spans="1:2" x14ac:dyDescent="0.25">
      <c r="A10617">
        <v>888.114618165921</v>
      </c>
      <c r="B10617">
        <v>16.7230960646515</v>
      </c>
    </row>
    <row r="10618" spans="1:2" x14ac:dyDescent="0.25">
      <c r="A10618">
        <v>888.19828416857501</v>
      </c>
      <c r="B10618">
        <v>16.985511339895599</v>
      </c>
    </row>
    <row r="10619" spans="1:2" x14ac:dyDescent="0.25">
      <c r="A10619">
        <v>888.281950171228</v>
      </c>
      <c r="B10619">
        <v>16.820659126805001</v>
      </c>
    </row>
    <row r="10620" spans="1:2" x14ac:dyDescent="0.25">
      <c r="A10620">
        <v>888.36561617388099</v>
      </c>
      <c r="B10620">
        <v>17.532964699277201</v>
      </c>
    </row>
    <row r="10621" spans="1:2" x14ac:dyDescent="0.25">
      <c r="A10621">
        <v>888.44928217653501</v>
      </c>
      <c r="B10621">
        <v>18.350500570251</v>
      </c>
    </row>
    <row r="10622" spans="1:2" x14ac:dyDescent="0.25">
      <c r="A10622">
        <v>888.532948179188</v>
      </c>
      <c r="B10622">
        <v>18.163687563383402</v>
      </c>
    </row>
    <row r="10623" spans="1:2" x14ac:dyDescent="0.25">
      <c r="A10623">
        <v>888.61661418184201</v>
      </c>
      <c r="B10623">
        <v>18.5573109554627</v>
      </c>
    </row>
    <row r="10624" spans="1:2" x14ac:dyDescent="0.25">
      <c r="A10624">
        <v>888.700280184495</v>
      </c>
      <c r="B10624">
        <v>18.192396979887999</v>
      </c>
    </row>
    <row r="10625" spans="1:2" x14ac:dyDescent="0.25">
      <c r="A10625">
        <v>888.78394618714901</v>
      </c>
      <c r="B10625">
        <v>18.920134003955599</v>
      </c>
    </row>
    <row r="10626" spans="1:2" x14ac:dyDescent="0.25">
      <c r="A10626">
        <v>888.867612189802</v>
      </c>
      <c r="B10626">
        <v>18.552813343727198</v>
      </c>
    </row>
    <row r="10627" spans="1:2" x14ac:dyDescent="0.25">
      <c r="A10627">
        <v>888.95127819245499</v>
      </c>
      <c r="B10627">
        <v>18.7311382887547</v>
      </c>
    </row>
    <row r="10628" spans="1:2" x14ac:dyDescent="0.25">
      <c r="A10628">
        <v>889.03494419510901</v>
      </c>
      <c r="B10628">
        <v>18.716486359990402</v>
      </c>
    </row>
    <row r="10629" spans="1:2" x14ac:dyDescent="0.25">
      <c r="A10629">
        <v>889.118610197762</v>
      </c>
      <c r="B10629">
        <v>18.5500013600122</v>
      </c>
    </row>
    <row r="10630" spans="1:2" x14ac:dyDescent="0.25">
      <c r="A10630">
        <v>889.20227620041601</v>
      </c>
      <c r="B10630">
        <v>18.2515958121745</v>
      </c>
    </row>
    <row r="10631" spans="1:2" x14ac:dyDescent="0.25">
      <c r="A10631">
        <v>889.285942203069</v>
      </c>
      <c r="B10631">
        <v>18.2625676403743</v>
      </c>
    </row>
    <row r="10632" spans="1:2" x14ac:dyDescent="0.25">
      <c r="A10632">
        <v>889.36960820572199</v>
      </c>
      <c r="B10632">
        <v>18.346742516761399</v>
      </c>
    </row>
    <row r="10633" spans="1:2" x14ac:dyDescent="0.25">
      <c r="A10633">
        <v>889.453274208376</v>
      </c>
      <c r="B10633">
        <v>18.401549430310801</v>
      </c>
    </row>
    <row r="10634" spans="1:2" x14ac:dyDescent="0.25">
      <c r="A10634">
        <v>889.53694021102899</v>
      </c>
      <c r="B10634">
        <v>17.589767078146402</v>
      </c>
    </row>
    <row r="10635" spans="1:2" x14ac:dyDescent="0.25">
      <c r="A10635">
        <v>889.620606213683</v>
      </c>
      <c r="B10635">
        <v>17.217341122029602</v>
      </c>
    </row>
    <row r="10636" spans="1:2" x14ac:dyDescent="0.25">
      <c r="A10636">
        <v>889.70427221633599</v>
      </c>
      <c r="B10636">
        <v>17.548893545743098</v>
      </c>
    </row>
    <row r="10637" spans="1:2" x14ac:dyDescent="0.25">
      <c r="A10637">
        <v>889.78793821898898</v>
      </c>
      <c r="B10637">
        <v>17.636114500433401</v>
      </c>
    </row>
    <row r="10638" spans="1:2" x14ac:dyDescent="0.25">
      <c r="A10638">
        <v>889.871604221643</v>
      </c>
      <c r="B10638">
        <v>17.757160738849102</v>
      </c>
    </row>
    <row r="10639" spans="1:2" x14ac:dyDescent="0.25">
      <c r="A10639">
        <v>889.95527022429599</v>
      </c>
      <c r="B10639">
        <v>17.7617578712183</v>
      </c>
    </row>
    <row r="10640" spans="1:2" x14ac:dyDescent="0.25">
      <c r="A10640">
        <v>890.03893622695</v>
      </c>
      <c r="B10640">
        <v>17.7192730465365</v>
      </c>
    </row>
    <row r="10641" spans="1:2" x14ac:dyDescent="0.25">
      <c r="A10641">
        <v>890.12260222960299</v>
      </c>
      <c r="B10641">
        <v>17.400482123893301</v>
      </c>
    </row>
    <row r="10642" spans="1:2" x14ac:dyDescent="0.25">
      <c r="A10642">
        <v>890.20626823225598</v>
      </c>
      <c r="B10642">
        <v>17.321962518265199</v>
      </c>
    </row>
    <row r="10643" spans="1:2" x14ac:dyDescent="0.25">
      <c r="A10643">
        <v>890.28993423490999</v>
      </c>
      <c r="B10643">
        <v>17.275016816785001</v>
      </c>
    </row>
    <row r="10644" spans="1:2" x14ac:dyDescent="0.25">
      <c r="A10644">
        <v>890.37360023756298</v>
      </c>
      <c r="B10644">
        <v>17.136042782901502</v>
      </c>
    </row>
    <row r="10645" spans="1:2" x14ac:dyDescent="0.25">
      <c r="A10645">
        <v>890.457266240217</v>
      </c>
      <c r="B10645">
        <v>17.628652700357801</v>
      </c>
    </row>
    <row r="10646" spans="1:2" x14ac:dyDescent="0.25">
      <c r="A10646">
        <v>890.54093224286999</v>
      </c>
      <c r="B10646">
        <v>17.672965219835501</v>
      </c>
    </row>
    <row r="10647" spans="1:2" x14ac:dyDescent="0.25">
      <c r="A10647">
        <v>890.62459824552298</v>
      </c>
      <c r="B10647">
        <v>17.432996871305399</v>
      </c>
    </row>
    <row r="10648" spans="1:2" x14ac:dyDescent="0.25">
      <c r="A10648">
        <v>890.70826424817699</v>
      </c>
      <c r="B10648">
        <v>16.656331844685202</v>
      </c>
    </row>
    <row r="10649" spans="1:2" x14ac:dyDescent="0.25">
      <c r="A10649">
        <v>890.79193025082998</v>
      </c>
      <c r="B10649">
        <v>16.958097997640301</v>
      </c>
    </row>
    <row r="10650" spans="1:2" x14ac:dyDescent="0.25">
      <c r="A10650">
        <v>890.87559625348399</v>
      </c>
      <c r="B10650">
        <v>17.445627455475702</v>
      </c>
    </row>
    <row r="10651" spans="1:2" x14ac:dyDescent="0.25">
      <c r="A10651">
        <v>890.95926225613698</v>
      </c>
      <c r="B10651">
        <v>16.820462681859301</v>
      </c>
    </row>
    <row r="10652" spans="1:2" x14ac:dyDescent="0.25">
      <c r="A10652">
        <v>891.04292825879099</v>
      </c>
      <c r="B10652">
        <v>17.248287087645998</v>
      </c>
    </row>
    <row r="10653" spans="1:2" x14ac:dyDescent="0.25">
      <c r="A10653">
        <v>891.12659426144398</v>
      </c>
      <c r="B10653">
        <v>17.281987570463301</v>
      </c>
    </row>
    <row r="10654" spans="1:2" x14ac:dyDescent="0.25">
      <c r="A10654">
        <v>891.21026026409697</v>
      </c>
      <c r="B10654">
        <v>18.121845242947298</v>
      </c>
    </row>
    <row r="10655" spans="1:2" x14ac:dyDescent="0.25">
      <c r="A10655">
        <v>891.29392626675099</v>
      </c>
      <c r="B10655">
        <v>17.4062002842388</v>
      </c>
    </row>
    <row r="10656" spans="1:2" x14ac:dyDescent="0.25">
      <c r="A10656">
        <v>891.37759226940398</v>
      </c>
      <c r="B10656">
        <v>17.840863612722</v>
      </c>
    </row>
    <row r="10657" spans="1:2" x14ac:dyDescent="0.25">
      <c r="A10657">
        <v>891.46125827205799</v>
      </c>
      <c r="B10657">
        <v>17.4389992937515</v>
      </c>
    </row>
    <row r="10658" spans="1:2" x14ac:dyDescent="0.25">
      <c r="A10658">
        <v>891.54492427471098</v>
      </c>
      <c r="B10658">
        <v>18.360453242156499</v>
      </c>
    </row>
    <row r="10659" spans="1:2" x14ac:dyDescent="0.25">
      <c r="A10659">
        <v>891.62859027736397</v>
      </c>
      <c r="B10659">
        <v>18.448671253929799</v>
      </c>
    </row>
    <row r="10660" spans="1:2" x14ac:dyDescent="0.25">
      <c r="A10660">
        <v>891.71225628001798</v>
      </c>
      <c r="B10660">
        <v>18.409059228728701</v>
      </c>
    </row>
    <row r="10661" spans="1:2" x14ac:dyDescent="0.25">
      <c r="A10661">
        <v>891.79592228267097</v>
      </c>
      <c r="B10661">
        <v>18.765328114254299</v>
      </c>
    </row>
    <row r="10662" spans="1:2" x14ac:dyDescent="0.25">
      <c r="A10662">
        <v>891.87958828532499</v>
      </c>
      <c r="B10662">
        <v>19.013681450511999</v>
      </c>
    </row>
    <row r="10663" spans="1:2" x14ac:dyDescent="0.25">
      <c r="A10663">
        <v>891.96325428797797</v>
      </c>
      <c r="B10663">
        <v>18.6785398509132</v>
      </c>
    </row>
    <row r="10664" spans="1:2" x14ac:dyDescent="0.25">
      <c r="A10664">
        <v>892.04692029063096</v>
      </c>
      <c r="B10664">
        <v>18.892725214073302</v>
      </c>
    </row>
    <row r="10665" spans="1:2" x14ac:dyDescent="0.25">
      <c r="A10665">
        <v>892.13058629328498</v>
      </c>
      <c r="B10665">
        <v>18.803775503154501</v>
      </c>
    </row>
    <row r="10666" spans="1:2" x14ac:dyDescent="0.25">
      <c r="A10666">
        <v>892.21425229593797</v>
      </c>
      <c r="B10666">
        <v>18.684070202916999</v>
      </c>
    </row>
    <row r="10667" spans="1:2" x14ac:dyDescent="0.25">
      <c r="A10667">
        <v>892.29791829859198</v>
      </c>
      <c r="B10667">
        <v>18.597597646490801</v>
      </c>
    </row>
    <row r="10668" spans="1:2" x14ac:dyDescent="0.25">
      <c r="A10668">
        <v>892.38158430124497</v>
      </c>
      <c r="B10668">
        <v>18.864667747422999</v>
      </c>
    </row>
    <row r="10669" spans="1:2" x14ac:dyDescent="0.25">
      <c r="A10669">
        <v>892.46525030389796</v>
      </c>
      <c r="B10669">
        <v>18.2406432366862</v>
      </c>
    </row>
    <row r="10670" spans="1:2" x14ac:dyDescent="0.25">
      <c r="A10670">
        <v>892.54891630655197</v>
      </c>
      <c r="B10670">
        <v>17.9854002428619</v>
      </c>
    </row>
    <row r="10671" spans="1:2" x14ac:dyDescent="0.25">
      <c r="A10671">
        <v>892.63258230920496</v>
      </c>
      <c r="B10671">
        <v>17.560920423084202</v>
      </c>
    </row>
    <row r="10672" spans="1:2" x14ac:dyDescent="0.25">
      <c r="A10672">
        <v>892.71624831185898</v>
      </c>
      <c r="B10672">
        <v>17.6090079497095</v>
      </c>
    </row>
    <row r="10673" spans="1:2" x14ac:dyDescent="0.25">
      <c r="A10673">
        <v>892.79991431451197</v>
      </c>
      <c r="B10673">
        <v>18.043763839405599</v>
      </c>
    </row>
    <row r="10674" spans="1:2" x14ac:dyDescent="0.25">
      <c r="A10674">
        <v>892.88358031716598</v>
      </c>
      <c r="B10674">
        <v>18.1049860347185</v>
      </c>
    </row>
    <row r="10675" spans="1:2" x14ac:dyDescent="0.25">
      <c r="A10675">
        <v>892.96724631981897</v>
      </c>
      <c r="B10675">
        <v>18.5448035208831</v>
      </c>
    </row>
    <row r="10676" spans="1:2" x14ac:dyDescent="0.25">
      <c r="A10676">
        <v>893.05091232247196</v>
      </c>
      <c r="B10676">
        <v>18.775797693779101</v>
      </c>
    </row>
    <row r="10677" spans="1:2" x14ac:dyDescent="0.25">
      <c r="A10677">
        <v>893.13457832512597</v>
      </c>
      <c r="B10677">
        <v>18.550467057342701</v>
      </c>
    </row>
    <row r="10678" spans="1:2" x14ac:dyDescent="0.25">
      <c r="A10678">
        <v>893.21824432777896</v>
      </c>
      <c r="B10678">
        <v>18.411790594869601</v>
      </c>
    </row>
    <row r="10679" spans="1:2" x14ac:dyDescent="0.25">
      <c r="A10679">
        <v>893.30191033043195</v>
      </c>
      <c r="B10679">
        <v>17.774843766457199</v>
      </c>
    </row>
    <row r="10680" spans="1:2" x14ac:dyDescent="0.25">
      <c r="A10680">
        <v>893.38557633308596</v>
      </c>
      <c r="B10680">
        <v>17.995546798239399</v>
      </c>
    </row>
    <row r="10681" spans="1:2" x14ac:dyDescent="0.25">
      <c r="A10681">
        <v>893.46924233573895</v>
      </c>
      <c r="B10681">
        <v>17.658316416676399</v>
      </c>
    </row>
    <row r="10682" spans="1:2" x14ac:dyDescent="0.25">
      <c r="A10682">
        <v>893.55290833839297</v>
      </c>
      <c r="B10682">
        <v>17.391723097522299</v>
      </c>
    </row>
    <row r="10683" spans="1:2" x14ac:dyDescent="0.25">
      <c r="A10683">
        <v>893.63657434104596</v>
      </c>
      <c r="B10683">
        <v>17.597731963259399</v>
      </c>
    </row>
    <row r="10684" spans="1:2" x14ac:dyDescent="0.25">
      <c r="A10684">
        <v>893.72024034369997</v>
      </c>
      <c r="B10684">
        <v>17.2351224753804</v>
      </c>
    </row>
    <row r="10685" spans="1:2" x14ac:dyDescent="0.25">
      <c r="A10685">
        <v>893.80390634635296</v>
      </c>
      <c r="B10685">
        <v>17.385536341319199</v>
      </c>
    </row>
    <row r="10686" spans="1:2" x14ac:dyDescent="0.25">
      <c r="A10686">
        <v>893.88757234900595</v>
      </c>
      <c r="B10686">
        <v>17.423207178379101</v>
      </c>
    </row>
    <row r="10687" spans="1:2" x14ac:dyDescent="0.25">
      <c r="A10687">
        <v>893.97123835165996</v>
      </c>
      <c r="B10687">
        <v>17.397796643157999</v>
      </c>
    </row>
    <row r="10688" spans="1:2" x14ac:dyDescent="0.25">
      <c r="A10688">
        <v>894.05490435431295</v>
      </c>
      <c r="B10688">
        <v>17.317669329734901</v>
      </c>
    </row>
    <row r="10689" spans="1:2" x14ac:dyDescent="0.25">
      <c r="A10689">
        <v>894.13857035696697</v>
      </c>
      <c r="B10689">
        <v>17.757398788592099</v>
      </c>
    </row>
    <row r="10690" spans="1:2" x14ac:dyDescent="0.25">
      <c r="A10690">
        <v>894.22223635961996</v>
      </c>
      <c r="B10690">
        <v>18.425558873969202</v>
      </c>
    </row>
    <row r="10691" spans="1:2" x14ac:dyDescent="0.25">
      <c r="A10691">
        <v>894.30590236227295</v>
      </c>
      <c r="B10691">
        <v>18.060067876378799</v>
      </c>
    </row>
    <row r="10692" spans="1:2" x14ac:dyDescent="0.25">
      <c r="A10692">
        <v>894.38956836492696</v>
      </c>
      <c r="B10692">
        <v>18.551075354111401</v>
      </c>
    </row>
    <row r="10693" spans="1:2" x14ac:dyDescent="0.25">
      <c r="A10693">
        <v>894.47323436757995</v>
      </c>
      <c r="B10693">
        <v>18.126475976562698</v>
      </c>
    </row>
    <row r="10694" spans="1:2" x14ac:dyDescent="0.25">
      <c r="A10694">
        <v>894.55690037023396</v>
      </c>
      <c r="B10694">
        <v>17.680335855185799</v>
      </c>
    </row>
    <row r="10695" spans="1:2" x14ac:dyDescent="0.25">
      <c r="A10695">
        <v>894.64056637288695</v>
      </c>
      <c r="B10695">
        <v>17.570785069750599</v>
      </c>
    </row>
    <row r="10696" spans="1:2" x14ac:dyDescent="0.25">
      <c r="A10696">
        <v>894.72423237554096</v>
      </c>
      <c r="B10696">
        <v>16.762277141244301</v>
      </c>
    </row>
    <row r="10697" spans="1:2" x14ac:dyDescent="0.25">
      <c r="A10697">
        <v>894.80789837819395</v>
      </c>
      <c r="B10697">
        <v>17.2180208178752</v>
      </c>
    </row>
    <row r="10698" spans="1:2" x14ac:dyDescent="0.25">
      <c r="A10698">
        <v>894.89156438084694</v>
      </c>
      <c r="B10698">
        <v>17.213102595189699</v>
      </c>
    </row>
    <row r="10699" spans="1:2" x14ac:dyDescent="0.25">
      <c r="A10699">
        <v>894.97523038350096</v>
      </c>
      <c r="B10699">
        <v>16.765060764391102</v>
      </c>
    </row>
    <row r="10700" spans="1:2" x14ac:dyDescent="0.25">
      <c r="A10700">
        <v>895.05889638615395</v>
      </c>
      <c r="B10700">
        <v>16.8465588793573</v>
      </c>
    </row>
    <row r="10701" spans="1:2" x14ac:dyDescent="0.25">
      <c r="A10701">
        <v>895.14256238880705</v>
      </c>
      <c r="B10701">
        <v>16.516671811674101</v>
      </c>
    </row>
    <row r="10702" spans="1:2" x14ac:dyDescent="0.25">
      <c r="A10702">
        <v>895.22622839146095</v>
      </c>
      <c r="B10702">
        <v>17.567693412035901</v>
      </c>
    </row>
    <row r="10703" spans="1:2" x14ac:dyDescent="0.25">
      <c r="A10703">
        <v>895.30989439411405</v>
      </c>
      <c r="B10703">
        <v>17.693238262066899</v>
      </c>
    </row>
    <row r="10704" spans="1:2" x14ac:dyDescent="0.25">
      <c r="A10704">
        <v>895.39356039676795</v>
      </c>
      <c r="B10704">
        <v>17.941904511063999</v>
      </c>
    </row>
    <row r="10705" spans="1:2" x14ac:dyDescent="0.25">
      <c r="A10705">
        <v>895.47722639942106</v>
      </c>
      <c r="B10705">
        <v>17.751636524478599</v>
      </c>
    </row>
    <row r="10706" spans="1:2" x14ac:dyDescent="0.25">
      <c r="A10706">
        <v>895.56089240207496</v>
      </c>
      <c r="B10706">
        <v>18.141529667306699</v>
      </c>
    </row>
    <row r="10707" spans="1:2" x14ac:dyDescent="0.25">
      <c r="A10707">
        <v>895.64455840472795</v>
      </c>
      <c r="B10707">
        <v>18.4807970354769</v>
      </c>
    </row>
    <row r="10708" spans="1:2" x14ac:dyDescent="0.25">
      <c r="A10708">
        <v>895.72822440738105</v>
      </c>
      <c r="B10708">
        <v>18.7573782227965</v>
      </c>
    </row>
    <row r="10709" spans="1:2" x14ac:dyDescent="0.25">
      <c r="A10709">
        <v>895.81189041003495</v>
      </c>
      <c r="B10709">
        <v>18.841905396647999</v>
      </c>
    </row>
    <row r="10710" spans="1:2" x14ac:dyDescent="0.25">
      <c r="A10710">
        <v>895.89555641268805</v>
      </c>
      <c r="B10710">
        <v>18.7852654074246</v>
      </c>
    </row>
    <row r="10711" spans="1:2" x14ac:dyDescent="0.25">
      <c r="A10711">
        <v>895.97922241534104</v>
      </c>
      <c r="B10711">
        <v>18.8847504365541</v>
      </c>
    </row>
    <row r="10712" spans="1:2" x14ac:dyDescent="0.25">
      <c r="A10712">
        <v>896.06288841799505</v>
      </c>
      <c r="B10712">
        <v>18.914193667307099</v>
      </c>
    </row>
    <row r="10713" spans="1:2" x14ac:dyDescent="0.25">
      <c r="A10713">
        <v>896.14655442064804</v>
      </c>
      <c r="B10713">
        <v>18.112491900845502</v>
      </c>
    </row>
    <row r="10714" spans="1:2" x14ac:dyDescent="0.25">
      <c r="A10714">
        <v>896.23022042330194</v>
      </c>
      <c r="B10714">
        <v>17.999949268855399</v>
      </c>
    </row>
    <row r="10715" spans="1:2" x14ac:dyDescent="0.25">
      <c r="A10715">
        <v>896.31388642595505</v>
      </c>
      <c r="B10715">
        <v>17.887506758934801</v>
      </c>
    </row>
    <row r="10716" spans="1:2" x14ac:dyDescent="0.25">
      <c r="A10716">
        <v>896.39755242860895</v>
      </c>
      <c r="B10716">
        <v>18.035724175103301</v>
      </c>
    </row>
    <row r="10717" spans="1:2" x14ac:dyDescent="0.25">
      <c r="A10717">
        <v>896.48121843126205</v>
      </c>
      <c r="B10717">
        <v>18.170921947567798</v>
      </c>
    </row>
    <row r="10718" spans="1:2" x14ac:dyDescent="0.25">
      <c r="A10718">
        <v>896.56488443391595</v>
      </c>
      <c r="B10718">
        <v>18.295598782677001</v>
      </c>
    </row>
    <row r="10719" spans="1:2" x14ac:dyDescent="0.25">
      <c r="A10719">
        <v>896.64855043656905</v>
      </c>
      <c r="B10719">
        <v>18.088977291014999</v>
      </c>
    </row>
    <row r="10720" spans="1:2" x14ac:dyDescent="0.25">
      <c r="A10720">
        <v>896.73221643922204</v>
      </c>
      <c r="B10720">
        <v>18.715204415459901</v>
      </c>
    </row>
    <row r="10721" spans="1:2" x14ac:dyDescent="0.25">
      <c r="A10721">
        <v>896.81588244187606</v>
      </c>
      <c r="B10721">
        <v>18.8122718821791</v>
      </c>
    </row>
    <row r="10722" spans="1:2" x14ac:dyDescent="0.25">
      <c r="A10722">
        <v>896.89954844452905</v>
      </c>
      <c r="B10722">
        <v>18.012124658788</v>
      </c>
    </row>
    <row r="10723" spans="1:2" x14ac:dyDescent="0.25">
      <c r="A10723">
        <v>896.98321444718204</v>
      </c>
      <c r="B10723">
        <v>17.991851007682001</v>
      </c>
    </row>
    <row r="10724" spans="1:2" x14ac:dyDescent="0.25">
      <c r="A10724">
        <v>897.06688044983605</v>
      </c>
      <c r="B10724">
        <v>18.353570600379001</v>
      </c>
    </row>
    <row r="10725" spans="1:2" x14ac:dyDescent="0.25">
      <c r="A10725">
        <v>897.15054645248904</v>
      </c>
      <c r="B10725">
        <v>17.740688583980301</v>
      </c>
    </row>
    <row r="10726" spans="1:2" x14ac:dyDescent="0.25">
      <c r="A10726">
        <v>897.23421245514305</v>
      </c>
      <c r="B10726">
        <v>17.609364493741001</v>
      </c>
    </row>
    <row r="10727" spans="1:2" x14ac:dyDescent="0.25">
      <c r="A10727">
        <v>897.31787845779604</v>
      </c>
      <c r="B10727">
        <v>17.740829685496699</v>
      </c>
    </row>
    <row r="10728" spans="1:2" x14ac:dyDescent="0.25">
      <c r="A10728">
        <v>897.40154446045005</v>
      </c>
      <c r="B10728">
        <v>17.968453381650299</v>
      </c>
    </row>
    <row r="10729" spans="1:2" x14ac:dyDescent="0.25">
      <c r="A10729">
        <v>897.48521046310304</v>
      </c>
      <c r="B10729">
        <v>17.5639440027227</v>
      </c>
    </row>
    <row r="10730" spans="1:2" x14ac:dyDescent="0.25">
      <c r="A10730">
        <v>897.56887646575603</v>
      </c>
      <c r="B10730">
        <v>17.6127050421373</v>
      </c>
    </row>
    <row r="10731" spans="1:2" x14ac:dyDescent="0.25">
      <c r="A10731">
        <v>897.65254246841005</v>
      </c>
      <c r="B10731">
        <v>18.360916035084099</v>
      </c>
    </row>
    <row r="10732" spans="1:2" x14ac:dyDescent="0.25">
      <c r="A10732">
        <v>897.73620847106304</v>
      </c>
      <c r="B10732">
        <v>17.7942164469905</v>
      </c>
    </row>
    <row r="10733" spans="1:2" x14ac:dyDescent="0.25">
      <c r="A10733">
        <v>897.81987447371705</v>
      </c>
      <c r="B10733">
        <v>17.295157401000001</v>
      </c>
    </row>
    <row r="10734" spans="1:2" x14ac:dyDescent="0.25">
      <c r="A10734">
        <v>897.90354047637004</v>
      </c>
      <c r="B10734">
        <v>18.333364412380099</v>
      </c>
    </row>
    <row r="10735" spans="1:2" x14ac:dyDescent="0.25">
      <c r="A10735">
        <v>897.98720647902303</v>
      </c>
      <c r="B10735">
        <v>17.645833588587301</v>
      </c>
    </row>
    <row r="10736" spans="1:2" x14ac:dyDescent="0.25">
      <c r="A10736">
        <v>898.07087248167704</v>
      </c>
      <c r="B10736">
        <v>17.891470367640299</v>
      </c>
    </row>
    <row r="10737" spans="1:2" x14ac:dyDescent="0.25">
      <c r="A10737">
        <v>898.15453848433003</v>
      </c>
      <c r="B10737">
        <v>18.201973657043801</v>
      </c>
    </row>
    <row r="10738" spans="1:2" x14ac:dyDescent="0.25">
      <c r="A10738">
        <v>898.23820448698405</v>
      </c>
      <c r="B10738">
        <v>17.801804325336999</v>
      </c>
    </row>
    <row r="10739" spans="1:2" x14ac:dyDescent="0.25">
      <c r="A10739">
        <v>898.32187048963704</v>
      </c>
      <c r="B10739">
        <v>17.558985327863301</v>
      </c>
    </row>
    <row r="10740" spans="1:2" x14ac:dyDescent="0.25">
      <c r="A10740">
        <v>898.40553649229003</v>
      </c>
      <c r="B10740">
        <v>16.768980671916999</v>
      </c>
    </row>
    <row r="10741" spans="1:2" x14ac:dyDescent="0.25">
      <c r="A10741">
        <v>898.48920249494404</v>
      </c>
      <c r="B10741">
        <v>17.197704436051598</v>
      </c>
    </row>
    <row r="10742" spans="1:2" x14ac:dyDescent="0.25">
      <c r="A10742">
        <v>898.57286849759703</v>
      </c>
      <c r="B10742">
        <v>18.184515043410499</v>
      </c>
    </row>
    <row r="10743" spans="1:2" x14ac:dyDescent="0.25">
      <c r="A10743">
        <v>898.65653450025104</v>
      </c>
      <c r="B10743">
        <v>18.2211373242687</v>
      </c>
    </row>
    <row r="10744" spans="1:2" x14ac:dyDescent="0.25">
      <c r="A10744">
        <v>898.74020050290403</v>
      </c>
      <c r="B10744">
        <v>18.1142631759956</v>
      </c>
    </row>
    <row r="10745" spans="1:2" x14ac:dyDescent="0.25">
      <c r="A10745">
        <v>898.82386650555702</v>
      </c>
      <c r="B10745">
        <v>18.152468125106498</v>
      </c>
    </row>
    <row r="10746" spans="1:2" x14ac:dyDescent="0.25">
      <c r="A10746">
        <v>898.90753250821103</v>
      </c>
      <c r="B10746">
        <v>18.393850268456902</v>
      </c>
    </row>
    <row r="10747" spans="1:2" x14ac:dyDescent="0.25">
      <c r="A10747">
        <v>898.99119851086402</v>
      </c>
      <c r="B10747">
        <v>18.116927858605401</v>
      </c>
    </row>
    <row r="10748" spans="1:2" x14ac:dyDescent="0.25">
      <c r="A10748">
        <v>899.07486451351804</v>
      </c>
      <c r="B10748">
        <v>17.8220200368768</v>
      </c>
    </row>
    <row r="10749" spans="1:2" x14ac:dyDescent="0.25">
      <c r="A10749">
        <v>899.15853051617103</v>
      </c>
      <c r="B10749">
        <v>17.5920115763202</v>
      </c>
    </row>
    <row r="10750" spans="1:2" x14ac:dyDescent="0.25">
      <c r="A10750">
        <v>899.24219651882504</v>
      </c>
      <c r="B10750">
        <v>17.679365966178899</v>
      </c>
    </row>
    <row r="10751" spans="1:2" x14ac:dyDescent="0.25">
      <c r="A10751">
        <v>899.32586252147803</v>
      </c>
      <c r="B10751">
        <v>17.459739837522999</v>
      </c>
    </row>
    <row r="10752" spans="1:2" x14ac:dyDescent="0.25">
      <c r="A10752">
        <v>899.40952852413102</v>
      </c>
      <c r="B10752">
        <v>17.352502237501</v>
      </c>
    </row>
    <row r="10753" spans="1:2" x14ac:dyDescent="0.25">
      <c r="A10753">
        <v>899.49319452678503</v>
      </c>
      <c r="B10753">
        <v>17.168946717591101</v>
      </c>
    </row>
    <row r="10754" spans="1:2" x14ac:dyDescent="0.25">
      <c r="A10754">
        <v>899.57686052943802</v>
      </c>
      <c r="B10754">
        <v>17.107163999878001</v>
      </c>
    </row>
    <row r="10755" spans="1:2" x14ac:dyDescent="0.25">
      <c r="A10755">
        <v>899.66052653209204</v>
      </c>
      <c r="B10755">
        <v>16.693659277577801</v>
      </c>
    </row>
    <row r="10756" spans="1:2" x14ac:dyDescent="0.25">
      <c r="A10756">
        <v>899.74419253474503</v>
      </c>
      <c r="B10756">
        <v>16.9870700611886</v>
      </c>
    </row>
    <row r="10757" spans="1:2" x14ac:dyDescent="0.25">
      <c r="A10757">
        <v>899.82785853739801</v>
      </c>
      <c r="B10757">
        <v>16.919739768802501</v>
      </c>
    </row>
    <row r="10758" spans="1:2" x14ac:dyDescent="0.25">
      <c r="A10758">
        <v>899.91152454005203</v>
      </c>
      <c r="B10758">
        <v>16.684489841420199</v>
      </c>
    </row>
    <row r="10759" spans="1:2" x14ac:dyDescent="0.25">
      <c r="A10759">
        <v>899.99519054270502</v>
      </c>
      <c r="B10759">
        <v>16.676684141281498</v>
      </c>
    </row>
    <row r="10760" spans="1:2" x14ac:dyDescent="0.25">
      <c r="A10760">
        <v>900.07885654535903</v>
      </c>
      <c r="B10760">
        <v>17.891470367640299</v>
      </c>
    </row>
    <row r="10761" spans="1:2" x14ac:dyDescent="0.25">
      <c r="A10761">
        <v>900.16252254801202</v>
      </c>
      <c r="B10761">
        <v>17.8294703910266</v>
      </c>
    </row>
    <row r="10762" spans="1:2" x14ac:dyDescent="0.25">
      <c r="A10762">
        <v>900.24618855066501</v>
      </c>
      <c r="B10762">
        <v>18.083201243900099</v>
      </c>
    </row>
    <row r="10763" spans="1:2" x14ac:dyDescent="0.25">
      <c r="A10763">
        <v>900.32985455331902</v>
      </c>
      <c r="B10763">
        <v>18.042688578378701</v>
      </c>
    </row>
    <row r="10764" spans="1:2" x14ac:dyDescent="0.25">
      <c r="A10764">
        <v>900.41352055597201</v>
      </c>
      <c r="B10764">
        <v>17.762986487389899</v>
      </c>
    </row>
    <row r="10765" spans="1:2" x14ac:dyDescent="0.25">
      <c r="A10765">
        <v>900.49718655862603</v>
      </c>
      <c r="B10765">
        <v>17.865120807484502</v>
      </c>
    </row>
    <row r="10766" spans="1:2" x14ac:dyDescent="0.25">
      <c r="A10766">
        <v>900.58085256127902</v>
      </c>
      <c r="B10766">
        <v>17.3325861265802</v>
      </c>
    </row>
    <row r="10767" spans="1:2" x14ac:dyDescent="0.25">
      <c r="A10767">
        <v>900.66451856393201</v>
      </c>
      <c r="B10767">
        <v>17.391501806568002</v>
      </c>
    </row>
    <row r="10768" spans="1:2" x14ac:dyDescent="0.25">
      <c r="A10768">
        <v>900.74818456658602</v>
      </c>
      <c r="B10768">
        <v>17.3845844032356</v>
      </c>
    </row>
    <row r="10769" spans="1:2" x14ac:dyDescent="0.25">
      <c r="A10769">
        <v>900.83185056923901</v>
      </c>
      <c r="B10769">
        <v>17.551575441606602</v>
      </c>
    </row>
    <row r="10770" spans="1:2" x14ac:dyDescent="0.25">
      <c r="A10770">
        <v>900.91551657189302</v>
      </c>
      <c r="B10770">
        <v>16.9704181389388</v>
      </c>
    </row>
    <row r="10771" spans="1:2" x14ac:dyDescent="0.25">
      <c r="A10771">
        <v>900.99918257454601</v>
      </c>
      <c r="B10771">
        <v>18.050021913648798</v>
      </c>
    </row>
    <row r="10772" spans="1:2" x14ac:dyDescent="0.25">
      <c r="A10772">
        <v>901.08284857720002</v>
      </c>
      <c r="B10772">
        <v>17.977211470768701</v>
      </c>
    </row>
    <row r="10773" spans="1:2" x14ac:dyDescent="0.25">
      <c r="A10773">
        <v>901.16651457985301</v>
      </c>
      <c r="B10773">
        <v>18.050541625403799</v>
      </c>
    </row>
    <row r="10774" spans="1:2" x14ac:dyDescent="0.25">
      <c r="A10774">
        <v>901.250180582506</v>
      </c>
      <c r="B10774">
        <v>18.146258770393999</v>
      </c>
    </row>
    <row r="10775" spans="1:2" x14ac:dyDescent="0.25">
      <c r="A10775">
        <v>901.33384658516002</v>
      </c>
      <c r="B10775">
        <v>18.252969889975201</v>
      </c>
    </row>
    <row r="10776" spans="1:2" x14ac:dyDescent="0.25">
      <c r="A10776">
        <v>901.41751258781301</v>
      </c>
      <c r="B10776">
        <v>18.425327723778899</v>
      </c>
    </row>
    <row r="10777" spans="1:2" x14ac:dyDescent="0.25">
      <c r="A10777">
        <v>901.50117859046702</v>
      </c>
      <c r="B10777">
        <v>18.775480962856701</v>
      </c>
    </row>
    <row r="10778" spans="1:2" x14ac:dyDescent="0.25">
      <c r="A10778">
        <v>901.58484459312001</v>
      </c>
      <c r="B10778">
        <v>18.551190614597701</v>
      </c>
    </row>
    <row r="10779" spans="1:2" x14ac:dyDescent="0.25">
      <c r="A10779">
        <v>901.668510595773</v>
      </c>
      <c r="B10779">
        <v>18.2392977068988</v>
      </c>
    </row>
    <row r="10780" spans="1:2" x14ac:dyDescent="0.25">
      <c r="A10780">
        <v>901.75217659842701</v>
      </c>
      <c r="B10780">
        <v>17.5042991793655</v>
      </c>
    </row>
    <row r="10781" spans="1:2" x14ac:dyDescent="0.25">
      <c r="A10781">
        <v>901.83584260108</v>
      </c>
      <c r="B10781">
        <v>18.065929031829899</v>
      </c>
    </row>
    <row r="10782" spans="1:2" x14ac:dyDescent="0.25">
      <c r="A10782">
        <v>901.91950860373299</v>
      </c>
      <c r="B10782">
        <v>18.5393620056721</v>
      </c>
    </row>
    <row r="10783" spans="1:2" x14ac:dyDescent="0.25">
      <c r="A10783">
        <v>902.00317460638701</v>
      </c>
      <c r="B10783">
        <v>17.620122332024401</v>
      </c>
    </row>
    <row r="10784" spans="1:2" x14ac:dyDescent="0.25">
      <c r="A10784">
        <v>902.08684060904</v>
      </c>
      <c r="B10784">
        <v>17.391871509538898</v>
      </c>
    </row>
    <row r="10785" spans="1:2" x14ac:dyDescent="0.25">
      <c r="A10785">
        <v>902.17050661169401</v>
      </c>
      <c r="B10785">
        <v>17.320403737622101</v>
      </c>
    </row>
    <row r="10786" spans="1:2" x14ac:dyDescent="0.25">
      <c r="A10786">
        <v>902.254172614347</v>
      </c>
      <c r="B10786">
        <v>17.265569757434399</v>
      </c>
    </row>
    <row r="10787" spans="1:2" x14ac:dyDescent="0.25">
      <c r="A10787">
        <v>902.33783861700101</v>
      </c>
      <c r="B10787">
        <v>17.436116678743801</v>
      </c>
    </row>
    <row r="10788" spans="1:2" x14ac:dyDescent="0.25">
      <c r="A10788">
        <v>902.421504619654</v>
      </c>
      <c r="B10788">
        <v>17.399615734742099</v>
      </c>
    </row>
    <row r="10789" spans="1:2" x14ac:dyDescent="0.25">
      <c r="A10789">
        <v>902.50517062230699</v>
      </c>
      <c r="B10789">
        <v>17.160035285230201</v>
      </c>
    </row>
    <row r="10790" spans="1:2" x14ac:dyDescent="0.25">
      <c r="A10790">
        <v>902.588836624961</v>
      </c>
      <c r="B10790">
        <v>16.776771851290199</v>
      </c>
    </row>
    <row r="10791" spans="1:2" x14ac:dyDescent="0.25">
      <c r="A10791">
        <v>902.67250262761399</v>
      </c>
      <c r="B10791">
        <v>17.0093994700396</v>
      </c>
    </row>
    <row r="10792" spans="1:2" x14ac:dyDescent="0.25">
      <c r="A10792">
        <v>902.75616863026698</v>
      </c>
      <c r="B10792">
        <v>16.902690344612999</v>
      </c>
    </row>
    <row r="10793" spans="1:2" x14ac:dyDescent="0.25">
      <c r="A10793">
        <v>902.839834632921</v>
      </c>
      <c r="B10793">
        <v>17.1656395161347</v>
      </c>
    </row>
    <row r="10794" spans="1:2" x14ac:dyDescent="0.25">
      <c r="A10794">
        <v>902.92350063557399</v>
      </c>
      <c r="B10794">
        <v>17.688397588366701</v>
      </c>
    </row>
    <row r="10795" spans="1:2" x14ac:dyDescent="0.25">
      <c r="A10795">
        <v>903.007166638228</v>
      </c>
      <c r="B10795">
        <v>17.536847912085999</v>
      </c>
    </row>
    <row r="10796" spans="1:2" x14ac:dyDescent="0.25">
      <c r="A10796">
        <v>903.09083264088099</v>
      </c>
      <c r="B10796">
        <v>17.1571057114074</v>
      </c>
    </row>
    <row r="10797" spans="1:2" x14ac:dyDescent="0.25">
      <c r="A10797">
        <v>903.174498643535</v>
      </c>
      <c r="B10797">
        <v>17.640250784378399</v>
      </c>
    </row>
    <row r="10798" spans="1:2" x14ac:dyDescent="0.25">
      <c r="A10798">
        <v>903.25816464618799</v>
      </c>
      <c r="B10798">
        <v>18.316124079588398</v>
      </c>
    </row>
    <row r="10799" spans="1:2" x14ac:dyDescent="0.25">
      <c r="A10799">
        <v>903.34183064884201</v>
      </c>
      <c r="B10799">
        <v>18.114988307443699</v>
      </c>
    </row>
    <row r="10800" spans="1:2" x14ac:dyDescent="0.25">
      <c r="A10800">
        <v>903.425496651495</v>
      </c>
      <c r="B10800">
        <v>18.706728467008801</v>
      </c>
    </row>
    <row r="10801" spans="1:2" x14ac:dyDescent="0.25">
      <c r="A10801">
        <v>903.50916265414799</v>
      </c>
      <c r="B10801">
        <v>18.410447448383302</v>
      </c>
    </row>
    <row r="10802" spans="1:2" x14ac:dyDescent="0.25">
      <c r="A10802">
        <v>903.592828656802</v>
      </c>
      <c r="B10802">
        <v>18.2341692677896</v>
      </c>
    </row>
    <row r="10803" spans="1:2" x14ac:dyDescent="0.25">
      <c r="A10803">
        <v>903.67649465945499</v>
      </c>
      <c r="B10803">
        <v>17.9425749939154</v>
      </c>
    </row>
    <row r="10804" spans="1:2" x14ac:dyDescent="0.25">
      <c r="A10804">
        <v>903.76016066210798</v>
      </c>
      <c r="B10804">
        <v>17.625129441686202</v>
      </c>
    </row>
    <row r="10805" spans="1:2" x14ac:dyDescent="0.25">
      <c r="A10805">
        <v>903.84382666476199</v>
      </c>
      <c r="B10805">
        <v>17.509241529471701</v>
      </c>
    </row>
    <row r="10806" spans="1:2" x14ac:dyDescent="0.25">
      <c r="A10806">
        <v>903.92749266741498</v>
      </c>
      <c r="B10806">
        <v>17.305069141522601</v>
      </c>
    </row>
    <row r="10807" spans="1:2" x14ac:dyDescent="0.25">
      <c r="A10807">
        <v>904.01115867006899</v>
      </c>
      <c r="B10807">
        <v>18.089365838280202</v>
      </c>
    </row>
    <row r="10808" spans="1:2" x14ac:dyDescent="0.25">
      <c r="A10808">
        <v>904.09482467272198</v>
      </c>
      <c r="B10808">
        <v>17.5388696204224</v>
      </c>
    </row>
    <row r="10809" spans="1:2" x14ac:dyDescent="0.25">
      <c r="A10809">
        <v>904.178490675376</v>
      </c>
      <c r="B10809">
        <v>17.382434432960402</v>
      </c>
    </row>
    <row r="10810" spans="1:2" x14ac:dyDescent="0.25">
      <c r="A10810">
        <v>904.26215667802899</v>
      </c>
      <c r="B10810">
        <v>17.6258373354183</v>
      </c>
    </row>
    <row r="10811" spans="1:2" x14ac:dyDescent="0.25">
      <c r="A10811">
        <v>904.34582268068198</v>
      </c>
      <c r="B10811">
        <v>17.824851537744301</v>
      </c>
    </row>
    <row r="10812" spans="1:2" x14ac:dyDescent="0.25">
      <c r="A10812">
        <v>904.42948868333599</v>
      </c>
      <c r="B10812">
        <v>17.979374004518998</v>
      </c>
    </row>
    <row r="10813" spans="1:2" x14ac:dyDescent="0.25">
      <c r="A10813">
        <v>904.51315468598898</v>
      </c>
      <c r="B10813">
        <v>17.946669558987502</v>
      </c>
    </row>
    <row r="10814" spans="1:2" x14ac:dyDescent="0.25">
      <c r="A10814">
        <v>904.59682068864197</v>
      </c>
      <c r="B10814">
        <v>17.650333083260001</v>
      </c>
    </row>
    <row r="10815" spans="1:2" x14ac:dyDescent="0.25">
      <c r="A10815">
        <v>904.68048669129598</v>
      </c>
      <c r="B10815">
        <v>17.8451882273121</v>
      </c>
    </row>
    <row r="10816" spans="1:2" x14ac:dyDescent="0.25">
      <c r="A10816">
        <v>904.76415269394897</v>
      </c>
      <c r="B10816">
        <v>17.522933004526099</v>
      </c>
    </row>
    <row r="10817" spans="1:2" x14ac:dyDescent="0.25">
      <c r="A10817">
        <v>904.84781869660299</v>
      </c>
      <c r="B10817">
        <v>17.4972076958515</v>
      </c>
    </row>
    <row r="10818" spans="1:2" x14ac:dyDescent="0.25">
      <c r="A10818">
        <v>904.93148469925598</v>
      </c>
      <c r="B10818">
        <v>17.305069141522601</v>
      </c>
    </row>
    <row r="10819" spans="1:2" x14ac:dyDescent="0.25">
      <c r="A10819">
        <v>905.01515070190999</v>
      </c>
      <c r="B10819">
        <v>17.588860631296299</v>
      </c>
    </row>
    <row r="10820" spans="1:2" x14ac:dyDescent="0.25">
      <c r="A10820">
        <v>905.09881670456298</v>
      </c>
      <c r="B10820">
        <v>17.5184838827352</v>
      </c>
    </row>
    <row r="10821" spans="1:2" x14ac:dyDescent="0.25">
      <c r="A10821">
        <v>905.18248270721597</v>
      </c>
      <c r="B10821">
        <v>17.694472056513</v>
      </c>
    </row>
    <row r="10822" spans="1:2" x14ac:dyDescent="0.25">
      <c r="A10822">
        <v>905.26614870986998</v>
      </c>
      <c r="B10822">
        <v>17.404933357662902</v>
      </c>
    </row>
    <row r="10823" spans="1:2" x14ac:dyDescent="0.25">
      <c r="A10823">
        <v>905.34981471252297</v>
      </c>
      <c r="B10823">
        <v>17.881776466114299</v>
      </c>
    </row>
    <row r="10824" spans="1:2" x14ac:dyDescent="0.25">
      <c r="A10824">
        <v>905.43348071517698</v>
      </c>
      <c r="B10824">
        <v>17.846440621623699</v>
      </c>
    </row>
    <row r="10825" spans="1:2" x14ac:dyDescent="0.25">
      <c r="A10825">
        <v>905.51714671782997</v>
      </c>
      <c r="B10825">
        <v>17.632760662209002</v>
      </c>
    </row>
    <row r="10826" spans="1:2" x14ac:dyDescent="0.25">
      <c r="A10826">
        <v>905.60081272048296</v>
      </c>
      <c r="B10826">
        <v>17.311068088231099</v>
      </c>
    </row>
    <row r="10827" spans="1:2" x14ac:dyDescent="0.25">
      <c r="A10827">
        <v>905.68447872313698</v>
      </c>
      <c r="B10827">
        <v>17.124576796161801</v>
      </c>
    </row>
    <row r="10828" spans="1:2" x14ac:dyDescent="0.25">
      <c r="A10828">
        <v>905.76814472578997</v>
      </c>
      <c r="B10828">
        <v>17.7771327294464</v>
      </c>
    </row>
    <row r="10829" spans="1:2" x14ac:dyDescent="0.25">
      <c r="A10829">
        <v>905.85181072844398</v>
      </c>
      <c r="B10829">
        <v>17.394823783645801</v>
      </c>
    </row>
    <row r="10830" spans="1:2" x14ac:dyDescent="0.25">
      <c r="A10830">
        <v>905.93547673109697</v>
      </c>
      <c r="B10830">
        <v>17.4792411721984</v>
      </c>
    </row>
    <row r="10831" spans="1:2" x14ac:dyDescent="0.25">
      <c r="A10831">
        <v>906.01914273375098</v>
      </c>
      <c r="B10831">
        <v>16.720447197478101</v>
      </c>
    </row>
    <row r="10832" spans="1:2" x14ac:dyDescent="0.25">
      <c r="A10832">
        <v>906.10280873640397</v>
      </c>
      <c r="B10832">
        <v>16.364123534877901</v>
      </c>
    </row>
    <row r="10833" spans="1:2" x14ac:dyDescent="0.25">
      <c r="A10833">
        <v>906.18647473905696</v>
      </c>
      <c r="B10833">
        <v>16.3996400033489</v>
      </c>
    </row>
    <row r="10834" spans="1:2" x14ac:dyDescent="0.25">
      <c r="A10834">
        <v>906.27014074171097</v>
      </c>
      <c r="B10834">
        <v>16.740103696257499</v>
      </c>
    </row>
    <row r="10835" spans="1:2" x14ac:dyDescent="0.25">
      <c r="A10835">
        <v>906.35380674436396</v>
      </c>
      <c r="B10835">
        <v>16.820903776603199</v>
      </c>
    </row>
    <row r="10836" spans="1:2" x14ac:dyDescent="0.25">
      <c r="A10836">
        <v>906.43747274701695</v>
      </c>
      <c r="B10836">
        <v>17.079433608866299</v>
      </c>
    </row>
    <row r="10837" spans="1:2" x14ac:dyDescent="0.25">
      <c r="A10837">
        <v>906.52113874967097</v>
      </c>
      <c r="B10837">
        <v>16.881560412516102</v>
      </c>
    </row>
    <row r="10838" spans="1:2" x14ac:dyDescent="0.25">
      <c r="A10838">
        <v>906.60480475232396</v>
      </c>
      <c r="B10838">
        <v>17.1948938899049</v>
      </c>
    </row>
    <row r="10839" spans="1:2" x14ac:dyDescent="0.25">
      <c r="A10839">
        <v>906.68847075497797</v>
      </c>
      <c r="B10839">
        <v>17.255864600793</v>
      </c>
    </row>
    <row r="10840" spans="1:2" x14ac:dyDescent="0.25">
      <c r="A10840">
        <v>906.77213675763096</v>
      </c>
      <c r="B10840">
        <v>18.059374182933801</v>
      </c>
    </row>
    <row r="10841" spans="1:2" x14ac:dyDescent="0.25">
      <c r="A10841">
        <v>906.85580276028497</v>
      </c>
      <c r="B10841">
        <v>18.122038558428699</v>
      </c>
    </row>
    <row r="10842" spans="1:2" x14ac:dyDescent="0.25">
      <c r="A10842">
        <v>906.93946876293796</v>
      </c>
      <c r="B10842">
        <v>18.034534055481299</v>
      </c>
    </row>
    <row r="10843" spans="1:2" x14ac:dyDescent="0.25">
      <c r="A10843">
        <v>907.02313476559095</v>
      </c>
      <c r="B10843">
        <v>17.414763098859801</v>
      </c>
    </row>
    <row r="10844" spans="1:2" x14ac:dyDescent="0.25">
      <c r="A10844">
        <v>907.10680076824497</v>
      </c>
      <c r="B10844">
        <v>17.2187038588287</v>
      </c>
    </row>
    <row r="10845" spans="1:2" x14ac:dyDescent="0.25">
      <c r="A10845">
        <v>907.19046677089796</v>
      </c>
      <c r="B10845">
        <v>17.6411429876255</v>
      </c>
    </row>
    <row r="10846" spans="1:2" x14ac:dyDescent="0.25">
      <c r="A10846">
        <v>907.27413277355197</v>
      </c>
      <c r="B10846">
        <v>17.582652339298502</v>
      </c>
    </row>
    <row r="10847" spans="1:2" x14ac:dyDescent="0.25">
      <c r="A10847">
        <v>907.35779877620496</v>
      </c>
      <c r="B10847">
        <v>17.924700723466199</v>
      </c>
    </row>
    <row r="10848" spans="1:2" x14ac:dyDescent="0.25">
      <c r="A10848">
        <v>907.44146477885795</v>
      </c>
      <c r="B10848">
        <v>17.3186271043982</v>
      </c>
    </row>
    <row r="10849" spans="1:2" x14ac:dyDescent="0.25">
      <c r="A10849">
        <v>907.52513078151196</v>
      </c>
      <c r="B10849">
        <v>16.656293043893001</v>
      </c>
    </row>
    <row r="10850" spans="1:2" x14ac:dyDescent="0.25">
      <c r="A10850">
        <v>907.60879678416495</v>
      </c>
      <c r="B10850">
        <v>17.0178710743808</v>
      </c>
    </row>
    <row r="10851" spans="1:2" x14ac:dyDescent="0.25">
      <c r="A10851">
        <v>907.69246278681896</v>
      </c>
      <c r="B10851">
        <v>16.908254474020499</v>
      </c>
    </row>
    <row r="10852" spans="1:2" x14ac:dyDescent="0.25">
      <c r="A10852">
        <v>907.77612878947195</v>
      </c>
      <c r="B10852">
        <v>17.426119913281202</v>
      </c>
    </row>
    <row r="10853" spans="1:2" x14ac:dyDescent="0.25">
      <c r="A10853">
        <v>907.85979479212494</v>
      </c>
      <c r="B10853">
        <v>17.116057158176002</v>
      </c>
    </row>
    <row r="10854" spans="1:2" x14ac:dyDescent="0.25">
      <c r="A10854">
        <v>907.94346079477896</v>
      </c>
      <c r="B10854">
        <v>16.8909323676606</v>
      </c>
    </row>
    <row r="10855" spans="1:2" x14ac:dyDescent="0.25">
      <c r="A10855">
        <v>908.02712679743195</v>
      </c>
      <c r="B10855">
        <v>17.006693876852299</v>
      </c>
    </row>
    <row r="10856" spans="1:2" x14ac:dyDescent="0.25">
      <c r="A10856">
        <v>908.11079280008596</v>
      </c>
      <c r="B10856">
        <v>17.485864811707401</v>
      </c>
    </row>
    <row r="10857" spans="1:2" x14ac:dyDescent="0.25">
      <c r="A10857">
        <v>908.19445880273895</v>
      </c>
      <c r="B10857">
        <v>18.133382843411798</v>
      </c>
    </row>
    <row r="10858" spans="1:2" x14ac:dyDescent="0.25">
      <c r="A10858">
        <v>908.27812480539296</v>
      </c>
      <c r="B10858">
        <v>18.116256545272499</v>
      </c>
    </row>
    <row r="10859" spans="1:2" x14ac:dyDescent="0.25">
      <c r="A10859">
        <v>908.36179080804595</v>
      </c>
      <c r="B10859">
        <v>18.360133820988501</v>
      </c>
    </row>
    <row r="10860" spans="1:2" x14ac:dyDescent="0.25">
      <c r="A10860">
        <v>908.44545681069906</v>
      </c>
      <c r="B10860">
        <v>18.458796569603798</v>
      </c>
    </row>
    <row r="10861" spans="1:2" x14ac:dyDescent="0.25">
      <c r="A10861">
        <v>908.52912281335296</v>
      </c>
      <c r="B10861">
        <v>18.334794989174402</v>
      </c>
    </row>
    <row r="10862" spans="1:2" x14ac:dyDescent="0.25">
      <c r="A10862">
        <v>908.61278881600595</v>
      </c>
      <c r="B10862">
        <v>18.318573928962699</v>
      </c>
    </row>
    <row r="10863" spans="1:2" x14ac:dyDescent="0.25">
      <c r="A10863">
        <v>908.69645481865996</v>
      </c>
      <c r="B10863">
        <v>18.329623004305201</v>
      </c>
    </row>
    <row r="10864" spans="1:2" x14ac:dyDescent="0.25">
      <c r="A10864">
        <v>908.78012082131295</v>
      </c>
      <c r="B10864">
        <v>17.9707462559468</v>
      </c>
    </row>
    <row r="10865" spans="1:2" x14ac:dyDescent="0.25">
      <c r="A10865">
        <v>908.86378682396605</v>
      </c>
      <c r="B10865">
        <v>17.764029527125899</v>
      </c>
    </row>
    <row r="10866" spans="1:2" x14ac:dyDescent="0.25">
      <c r="A10866">
        <v>908.94745282661995</v>
      </c>
      <c r="B10866">
        <v>17.7356130526885</v>
      </c>
    </row>
    <row r="10867" spans="1:2" x14ac:dyDescent="0.25">
      <c r="A10867">
        <v>909.03111882927305</v>
      </c>
      <c r="B10867">
        <v>17.9187618664143</v>
      </c>
    </row>
    <row r="10868" spans="1:2" x14ac:dyDescent="0.25">
      <c r="A10868">
        <v>909.11478483192695</v>
      </c>
      <c r="B10868">
        <v>18.290325778464901</v>
      </c>
    </row>
    <row r="10869" spans="1:2" x14ac:dyDescent="0.25">
      <c r="A10869">
        <v>909.19845083457994</v>
      </c>
      <c r="B10869">
        <v>18.0855373201281</v>
      </c>
    </row>
    <row r="10870" spans="1:2" x14ac:dyDescent="0.25">
      <c r="A10870">
        <v>909.28211683723305</v>
      </c>
      <c r="B10870">
        <v>17.656240130766601</v>
      </c>
    </row>
    <row r="10871" spans="1:2" x14ac:dyDescent="0.25">
      <c r="A10871">
        <v>909.36578283988695</v>
      </c>
      <c r="B10871">
        <v>17.580407738650699</v>
      </c>
    </row>
    <row r="10872" spans="1:2" x14ac:dyDescent="0.25">
      <c r="A10872">
        <v>909.44944884254005</v>
      </c>
      <c r="B10872">
        <v>17.709869465298901</v>
      </c>
    </row>
    <row r="10873" spans="1:2" x14ac:dyDescent="0.25">
      <c r="A10873">
        <v>909.53311484519395</v>
      </c>
      <c r="B10873">
        <v>17.766341847891599</v>
      </c>
    </row>
    <row r="10874" spans="1:2" x14ac:dyDescent="0.25">
      <c r="A10874">
        <v>909.61678084784705</v>
      </c>
      <c r="B10874">
        <v>18.198535348535401</v>
      </c>
    </row>
    <row r="10875" spans="1:2" x14ac:dyDescent="0.25">
      <c r="A10875">
        <v>909.70044685050004</v>
      </c>
      <c r="B10875">
        <v>17.551196267375701</v>
      </c>
    </row>
    <row r="10876" spans="1:2" x14ac:dyDescent="0.25">
      <c r="A10876">
        <v>909.78411285315406</v>
      </c>
      <c r="B10876">
        <v>17.668814011928799</v>
      </c>
    </row>
    <row r="10877" spans="1:2" x14ac:dyDescent="0.25">
      <c r="A10877">
        <v>909.86777885580705</v>
      </c>
      <c r="B10877">
        <v>17.802701621391499</v>
      </c>
    </row>
    <row r="10878" spans="1:2" x14ac:dyDescent="0.25">
      <c r="A10878">
        <v>909.95144485846095</v>
      </c>
      <c r="B10878">
        <v>17.771393728871999</v>
      </c>
    </row>
    <row r="10879" spans="1:2" x14ac:dyDescent="0.25">
      <c r="A10879">
        <v>910.03511086111405</v>
      </c>
      <c r="B10879">
        <v>17.9985548732454</v>
      </c>
    </row>
    <row r="10880" spans="1:2" x14ac:dyDescent="0.25">
      <c r="A10880">
        <v>910.11877686376795</v>
      </c>
      <c r="B10880">
        <v>18.160651248550302</v>
      </c>
    </row>
    <row r="10881" spans="1:2" x14ac:dyDescent="0.25">
      <c r="A10881">
        <v>910.20244286642105</v>
      </c>
      <c r="B10881">
        <v>17.9973914345723</v>
      </c>
    </row>
    <row r="10882" spans="1:2" x14ac:dyDescent="0.25">
      <c r="A10882">
        <v>910.28610886907404</v>
      </c>
      <c r="B10882">
        <v>18.060614240362298</v>
      </c>
    </row>
    <row r="10883" spans="1:2" x14ac:dyDescent="0.25">
      <c r="A10883">
        <v>910.36977487172805</v>
      </c>
      <c r="B10883">
        <v>19.286711962886201</v>
      </c>
    </row>
    <row r="10884" spans="1:2" x14ac:dyDescent="0.25">
      <c r="A10884">
        <v>910.45344087438104</v>
      </c>
      <c r="B10884">
        <v>19.160637709474699</v>
      </c>
    </row>
    <row r="10885" spans="1:2" x14ac:dyDescent="0.25">
      <c r="A10885">
        <v>910.53710687703403</v>
      </c>
      <c r="B10885">
        <v>19.0351692287216</v>
      </c>
    </row>
    <row r="10886" spans="1:2" x14ac:dyDescent="0.25">
      <c r="A10886">
        <v>910.62077287968805</v>
      </c>
      <c r="B10886">
        <v>18.7862752849177</v>
      </c>
    </row>
    <row r="10887" spans="1:2" x14ac:dyDescent="0.25">
      <c r="A10887">
        <v>910.70443888234104</v>
      </c>
      <c r="B10887">
        <v>18.2848571526931</v>
      </c>
    </row>
    <row r="10888" spans="1:2" x14ac:dyDescent="0.25">
      <c r="A10888">
        <v>910.78810488499505</v>
      </c>
      <c r="B10888">
        <v>17.919611646191601</v>
      </c>
    </row>
    <row r="10889" spans="1:2" x14ac:dyDescent="0.25">
      <c r="A10889">
        <v>910.87177088764804</v>
      </c>
      <c r="B10889">
        <v>17.630176282364999</v>
      </c>
    </row>
    <row r="10890" spans="1:2" x14ac:dyDescent="0.25">
      <c r="A10890">
        <v>910.95543689030205</v>
      </c>
      <c r="B10890">
        <v>17.495630687934</v>
      </c>
    </row>
    <row r="10891" spans="1:2" x14ac:dyDescent="0.25">
      <c r="A10891">
        <v>911.03910289295504</v>
      </c>
      <c r="B10891">
        <v>17.7018280686714</v>
      </c>
    </row>
    <row r="10892" spans="1:2" x14ac:dyDescent="0.25">
      <c r="A10892">
        <v>911.12276889560803</v>
      </c>
      <c r="B10892">
        <v>17.904664719099401</v>
      </c>
    </row>
    <row r="10893" spans="1:2" x14ac:dyDescent="0.25">
      <c r="A10893">
        <v>911.20643489826205</v>
      </c>
      <c r="B10893">
        <v>17.763650767908501</v>
      </c>
    </row>
    <row r="10894" spans="1:2" x14ac:dyDescent="0.25">
      <c r="A10894">
        <v>911.29010090091504</v>
      </c>
      <c r="B10894">
        <v>18.0212917662374</v>
      </c>
    </row>
    <row r="10895" spans="1:2" x14ac:dyDescent="0.25">
      <c r="A10895">
        <v>911.37376690356905</v>
      </c>
      <c r="B10895">
        <v>18.568313499264899</v>
      </c>
    </row>
    <row r="10896" spans="1:2" x14ac:dyDescent="0.25">
      <c r="A10896">
        <v>911.45743290622204</v>
      </c>
      <c r="B10896">
        <v>18.7517019581136</v>
      </c>
    </row>
    <row r="10897" spans="1:2" x14ac:dyDescent="0.25">
      <c r="A10897">
        <v>911.54109890887503</v>
      </c>
      <c r="B10897">
        <v>18.3721479746375</v>
      </c>
    </row>
    <row r="10898" spans="1:2" x14ac:dyDescent="0.25">
      <c r="A10898">
        <v>911.62476491152904</v>
      </c>
      <c r="B10898">
        <v>17.909065738154499</v>
      </c>
    </row>
    <row r="10899" spans="1:2" x14ac:dyDescent="0.25">
      <c r="A10899">
        <v>911.70843091418203</v>
      </c>
      <c r="B10899">
        <v>18.001583884930501</v>
      </c>
    </row>
    <row r="10900" spans="1:2" x14ac:dyDescent="0.25">
      <c r="A10900">
        <v>911.79209691683604</v>
      </c>
      <c r="B10900">
        <v>18.5238281757475</v>
      </c>
    </row>
    <row r="10901" spans="1:2" x14ac:dyDescent="0.25">
      <c r="A10901">
        <v>911.87576291948903</v>
      </c>
      <c r="B10901">
        <v>18.1387511460936</v>
      </c>
    </row>
    <row r="10902" spans="1:2" x14ac:dyDescent="0.25">
      <c r="A10902">
        <v>911.95942892214305</v>
      </c>
      <c r="B10902">
        <v>19.000984852016</v>
      </c>
    </row>
    <row r="10903" spans="1:2" x14ac:dyDescent="0.25">
      <c r="A10903">
        <v>912.04309492479604</v>
      </c>
      <c r="B10903">
        <v>18.448671253929799</v>
      </c>
    </row>
    <row r="10904" spans="1:2" x14ac:dyDescent="0.25">
      <c r="A10904">
        <v>912.12676092744903</v>
      </c>
      <c r="B10904">
        <v>18.406250558921201</v>
      </c>
    </row>
    <row r="10905" spans="1:2" x14ac:dyDescent="0.25">
      <c r="A10905">
        <v>912.21042693010304</v>
      </c>
      <c r="B10905">
        <v>18.0212917662374</v>
      </c>
    </row>
    <row r="10906" spans="1:2" x14ac:dyDescent="0.25">
      <c r="A10906">
        <v>912.29409293275603</v>
      </c>
      <c r="B10906">
        <v>18.4180058540293</v>
      </c>
    </row>
    <row r="10907" spans="1:2" x14ac:dyDescent="0.25">
      <c r="A10907">
        <v>912.37775893540902</v>
      </c>
      <c r="B10907">
        <v>17.7126026509609</v>
      </c>
    </row>
    <row r="10908" spans="1:2" x14ac:dyDescent="0.25">
      <c r="A10908">
        <v>912.46142493806303</v>
      </c>
      <c r="B10908">
        <v>18.019673482868399</v>
      </c>
    </row>
    <row r="10909" spans="1:2" x14ac:dyDescent="0.25">
      <c r="A10909">
        <v>912.54509094071602</v>
      </c>
      <c r="B10909">
        <v>17.878041385482899</v>
      </c>
    </row>
    <row r="10910" spans="1:2" x14ac:dyDescent="0.25">
      <c r="A10910">
        <v>912.62875694337004</v>
      </c>
      <c r="B10910">
        <v>17.521182702677699</v>
      </c>
    </row>
    <row r="10911" spans="1:2" x14ac:dyDescent="0.25">
      <c r="A10911">
        <v>912.71242294602303</v>
      </c>
      <c r="B10911">
        <v>17.202154541894199</v>
      </c>
    </row>
    <row r="10912" spans="1:2" x14ac:dyDescent="0.25">
      <c r="A10912">
        <v>912.79608894867704</v>
      </c>
      <c r="B10912">
        <v>17.332192699618101</v>
      </c>
    </row>
    <row r="10913" spans="1:2" x14ac:dyDescent="0.25">
      <c r="A10913">
        <v>912.87975495133003</v>
      </c>
      <c r="B10913">
        <v>17.482209639907101</v>
      </c>
    </row>
    <row r="10914" spans="1:2" x14ac:dyDescent="0.25">
      <c r="A10914">
        <v>912.96342095398302</v>
      </c>
      <c r="B10914">
        <v>17.020087502746598</v>
      </c>
    </row>
    <row r="10915" spans="1:2" x14ac:dyDescent="0.25">
      <c r="A10915">
        <v>913.04708695663703</v>
      </c>
      <c r="B10915">
        <v>17.021431835461701</v>
      </c>
    </row>
    <row r="10916" spans="1:2" x14ac:dyDescent="0.25">
      <c r="A10916">
        <v>913.13075295929002</v>
      </c>
      <c r="B10916">
        <v>17.329669293274002</v>
      </c>
    </row>
    <row r="10917" spans="1:2" x14ac:dyDescent="0.25">
      <c r="A10917">
        <v>913.21441896194301</v>
      </c>
      <c r="B10917">
        <v>17.7771327294464</v>
      </c>
    </row>
    <row r="10918" spans="1:2" x14ac:dyDescent="0.25">
      <c r="A10918">
        <v>913.29808496459702</v>
      </c>
      <c r="B10918">
        <v>17.795306664875</v>
      </c>
    </row>
    <row r="10919" spans="1:2" x14ac:dyDescent="0.25">
      <c r="A10919">
        <v>913.38175096725001</v>
      </c>
      <c r="B10919">
        <v>17.740139769474698</v>
      </c>
    </row>
    <row r="10920" spans="1:2" x14ac:dyDescent="0.25">
      <c r="A10920">
        <v>913.46541696990403</v>
      </c>
      <c r="B10920">
        <v>17.631766932612202</v>
      </c>
    </row>
    <row r="10921" spans="1:2" x14ac:dyDescent="0.25">
      <c r="A10921">
        <v>913.54908297255702</v>
      </c>
      <c r="B10921">
        <v>18.438033090755699</v>
      </c>
    </row>
    <row r="10922" spans="1:2" x14ac:dyDescent="0.25">
      <c r="A10922">
        <v>913.63274897521103</v>
      </c>
      <c r="B10922">
        <v>17.613706312863702</v>
      </c>
    </row>
    <row r="10923" spans="1:2" x14ac:dyDescent="0.25">
      <c r="A10923">
        <v>913.71641497786402</v>
      </c>
      <c r="B10923">
        <v>17.2236606924066</v>
      </c>
    </row>
    <row r="10924" spans="1:2" x14ac:dyDescent="0.25">
      <c r="A10924">
        <v>913.80008098051803</v>
      </c>
      <c r="B10924">
        <v>17.578918117798601</v>
      </c>
    </row>
    <row r="10925" spans="1:2" x14ac:dyDescent="0.25">
      <c r="A10925">
        <v>913.88374698317102</v>
      </c>
      <c r="B10925">
        <v>18.1472514506045</v>
      </c>
    </row>
    <row r="10926" spans="1:2" x14ac:dyDescent="0.25">
      <c r="A10926">
        <v>913.96741298582401</v>
      </c>
      <c r="B10926">
        <v>18.019673482868399</v>
      </c>
    </row>
    <row r="10927" spans="1:2" x14ac:dyDescent="0.25">
      <c r="A10927">
        <v>914.05107898847803</v>
      </c>
      <c r="B10927">
        <v>17.613361272029898</v>
      </c>
    </row>
    <row r="10928" spans="1:2" x14ac:dyDescent="0.25">
      <c r="A10928">
        <v>914.13474499113102</v>
      </c>
      <c r="B10928">
        <v>17.032380603830799</v>
      </c>
    </row>
    <row r="10929" spans="1:2" x14ac:dyDescent="0.25">
      <c r="A10929">
        <v>914.218410993784</v>
      </c>
      <c r="B10929">
        <v>17.157837161526</v>
      </c>
    </row>
    <row r="10930" spans="1:2" x14ac:dyDescent="0.25">
      <c r="A10930">
        <v>914.30207699643802</v>
      </c>
      <c r="B10930">
        <v>18.028751300774601</v>
      </c>
    </row>
    <row r="10931" spans="1:2" x14ac:dyDescent="0.25">
      <c r="A10931">
        <v>914.38574299909101</v>
      </c>
      <c r="B10931">
        <v>17.826291616539901</v>
      </c>
    </row>
    <row r="10932" spans="1:2" x14ac:dyDescent="0.25">
      <c r="A10932">
        <v>914.46940900174502</v>
      </c>
      <c r="B10932">
        <v>16.934591707818001</v>
      </c>
    </row>
    <row r="10933" spans="1:2" x14ac:dyDescent="0.25">
      <c r="A10933">
        <v>914.55307500439801</v>
      </c>
      <c r="B10933">
        <v>18.019646629846701</v>
      </c>
    </row>
    <row r="10934" spans="1:2" x14ac:dyDescent="0.25">
      <c r="A10934">
        <v>914.63674100705202</v>
      </c>
      <c r="B10934">
        <v>18.328196396984499</v>
      </c>
    </row>
    <row r="10935" spans="1:2" x14ac:dyDescent="0.25">
      <c r="A10935">
        <v>914.72040700970501</v>
      </c>
      <c r="B10935">
        <v>18.253445789480299</v>
      </c>
    </row>
    <row r="10936" spans="1:2" x14ac:dyDescent="0.25">
      <c r="A10936">
        <v>914.804073012358</v>
      </c>
      <c r="B10936">
        <v>18.649310453278002</v>
      </c>
    </row>
    <row r="10937" spans="1:2" x14ac:dyDescent="0.25">
      <c r="A10937">
        <v>914.88773901501202</v>
      </c>
      <c r="B10937">
        <v>18.375933491453701</v>
      </c>
    </row>
    <row r="10938" spans="1:2" x14ac:dyDescent="0.25">
      <c r="A10938">
        <v>914.97140501766501</v>
      </c>
      <c r="B10938">
        <v>18.298479198364699</v>
      </c>
    </row>
    <row r="10939" spans="1:2" x14ac:dyDescent="0.25">
      <c r="A10939">
        <v>915.055071020318</v>
      </c>
      <c r="B10939">
        <v>18.267488955409799</v>
      </c>
    </row>
    <row r="10940" spans="1:2" x14ac:dyDescent="0.25">
      <c r="A10940">
        <v>915.13873702297201</v>
      </c>
      <c r="B10940">
        <v>18.391900288719999</v>
      </c>
    </row>
    <row r="10941" spans="1:2" x14ac:dyDescent="0.25">
      <c r="A10941">
        <v>915.222403025625</v>
      </c>
      <c r="B10941">
        <v>18.648758875137901</v>
      </c>
    </row>
    <row r="10942" spans="1:2" x14ac:dyDescent="0.25">
      <c r="A10942">
        <v>915.30606902827901</v>
      </c>
      <c r="B10942">
        <v>18.403173933150299</v>
      </c>
    </row>
    <row r="10943" spans="1:2" x14ac:dyDescent="0.25">
      <c r="A10943">
        <v>915.389735030932</v>
      </c>
      <c r="B10943">
        <v>18.842615246803501</v>
      </c>
    </row>
    <row r="10944" spans="1:2" x14ac:dyDescent="0.25">
      <c r="A10944">
        <v>915.47340103358499</v>
      </c>
      <c r="B10944">
        <v>19.047164344148101</v>
      </c>
    </row>
    <row r="10945" spans="1:2" x14ac:dyDescent="0.25">
      <c r="A10945">
        <v>915.557067036239</v>
      </c>
      <c r="B10945">
        <v>18.543111394855199</v>
      </c>
    </row>
    <row r="10946" spans="1:2" x14ac:dyDescent="0.25">
      <c r="A10946">
        <v>915.64073303889199</v>
      </c>
      <c r="B10946">
        <v>18.525824841961299</v>
      </c>
    </row>
    <row r="10947" spans="1:2" x14ac:dyDescent="0.25">
      <c r="A10947">
        <v>915.72439904154601</v>
      </c>
      <c r="B10947">
        <v>18.2721688335793</v>
      </c>
    </row>
    <row r="10948" spans="1:2" x14ac:dyDescent="0.25">
      <c r="A10948">
        <v>915.808065044199</v>
      </c>
      <c r="B10948">
        <v>18.267488955409799</v>
      </c>
    </row>
    <row r="10949" spans="1:2" x14ac:dyDescent="0.25">
      <c r="A10949">
        <v>915.89173104685301</v>
      </c>
      <c r="B10949">
        <v>18.195455635742199</v>
      </c>
    </row>
    <row r="10950" spans="1:2" x14ac:dyDescent="0.25">
      <c r="A10950">
        <v>915.975397049506</v>
      </c>
      <c r="B10950">
        <v>18.232833191837901</v>
      </c>
    </row>
    <row r="10951" spans="1:2" x14ac:dyDescent="0.25">
      <c r="A10951">
        <v>916.05906305215899</v>
      </c>
      <c r="B10951">
        <v>18.1063614163</v>
      </c>
    </row>
    <row r="10952" spans="1:2" x14ac:dyDescent="0.25">
      <c r="A10952">
        <v>916.142729054813</v>
      </c>
      <c r="B10952">
        <v>17.574905701484901</v>
      </c>
    </row>
    <row r="10953" spans="1:2" x14ac:dyDescent="0.25">
      <c r="A10953">
        <v>916.22639505746599</v>
      </c>
      <c r="B10953">
        <v>17.408125884810399</v>
      </c>
    </row>
    <row r="10954" spans="1:2" x14ac:dyDescent="0.25">
      <c r="A10954">
        <v>916.31006106012001</v>
      </c>
      <c r="B10954">
        <v>17.135792523997299</v>
      </c>
    </row>
    <row r="10955" spans="1:2" x14ac:dyDescent="0.25">
      <c r="A10955">
        <v>916.393727062773</v>
      </c>
      <c r="B10955">
        <v>16.9653532067464</v>
      </c>
    </row>
    <row r="10956" spans="1:2" x14ac:dyDescent="0.25">
      <c r="A10956">
        <v>916.47739306542599</v>
      </c>
      <c r="B10956">
        <v>17.450950688897901</v>
      </c>
    </row>
    <row r="10957" spans="1:2" x14ac:dyDescent="0.25">
      <c r="A10957">
        <v>916.56105906808</v>
      </c>
      <c r="B10957">
        <v>17.393226460567298</v>
      </c>
    </row>
    <row r="10958" spans="1:2" x14ac:dyDescent="0.25">
      <c r="A10958">
        <v>916.64472507073299</v>
      </c>
      <c r="B10958">
        <v>17.302953690263799</v>
      </c>
    </row>
    <row r="10959" spans="1:2" x14ac:dyDescent="0.25">
      <c r="A10959">
        <v>916.728391073387</v>
      </c>
      <c r="B10959">
        <v>17.076016149004602</v>
      </c>
    </row>
    <row r="10960" spans="1:2" x14ac:dyDescent="0.25">
      <c r="A10960">
        <v>916.81205707603999</v>
      </c>
      <c r="B10960">
        <v>17.0080417496611</v>
      </c>
    </row>
    <row r="10961" spans="1:2" x14ac:dyDescent="0.25">
      <c r="A10961">
        <v>916.89572307869298</v>
      </c>
      <c r="B10961">
        <v>17.110006337031901</v>
      </c>
    </row>
    <row r="10962" spans="1:2" x14ac:dyDescent="0.25">
      <c r="A10962">
        <v>916.97938908134699</v>
      </c>
      <c r="B10962">
        <v>17.647595003682401</v>
      </c>
    </row>
    <row r="10963" spans="1:2" x14ac:dyDescent="0.25">
      <c r="A10963">
        <v>917.06305508399998</v>
      </c>
      <c r="B10963">
        <v>17.1473852749759</v>
      </c>
    </row>
    <row r="10964" spans="1:2" x14ac:dyDescent="0.25">
      <c r="A10964">
        <v>917.146721086654</v>
      </c>
      <c r="B10964">
        <v>17.419376752958001</v>
      </c>
    </row>
    <row r="10965" spans="1:2" x14ac:dyDescent="0.25">
      <c r="A10965">
        <v>917.23038708930699</v>
      </c>
      <c r="B10965">
        <v>17.386210314440198</v>
      </c>
    </row>
    <row r="10966" spans="1:2" x14ac:dyDescent="0.25">
      <c r="A10966">
        <v>917.31405309195998</v>
      </c>
      <c r="B10966">
        <v>17.115054603842999</v>
      </c>
    </row>
    <row r="10967" spans="1:2" x14ac:dyDescent="0.25">
      <c r="A10967">
        <v>917.39771909461399</v>
      </c>
      <c r="B10967">
        <v>17.248473778060799</v>
      </c>
    </row>
    <row r="10968" spans="1:2" x14ac:dyDescent="0.25">
      <c r="A10968">
        <v>917.48138509726698</v>
      </c>
      <c r="B10968">
        <v>18.175627054563801</v>
      </c>
    </row>
    <row r="10969" spans="1:2" x14ac:dyDescent="0.25">
      <c r="A10969">
        <v>917.56505109992099</v>
      </c>
      <c r="B10969">
        <v>18.216694060953799</v>
      </c>
    </row>
    <row r="10970" spans="1:2" x14ac:dyDescent="0.25">
      <c r="A10970">
        <v>917.64871710257398</v>
      </c>
      <c r="B10970">
        <v>17.854743015886498</v>
      </c>
    </row>
    <row r="10971" spans="1:2" x14ac:dyDescent="0.25">
      <c r="A10971">
        <v>917.732383105228</v>
      </c>
      <c r="B10971">
        <v>17.432510209002899</v>
      </c>
    </row>
    <row r="10972" spans="1:2" x14ac:dyDescent="0.25">
      <c r="A10972">
        <v>917.81604910788099</v>
      </c>
      <c r="B10972">
        <v>17.941580481712801</v>
      </c>
    </row>
    <row r="10973" spans="1:2" x14ac:dyDescent="0.25">
      <c r="A10973">
        <v>917.89971511053398</v>
      </c>
      <c r="B10973">
        <v>17.8882097297342</v>
      </c>
    </row>
    <row r="10974" spans="1:2" x14ac:dyDescent="0.25">
      <c r="A10974">
        <v>917.98338111318799</v>
      </c>
      <c r="B10974">
        <v>17.254540827583099</v>
      </c>
    </row>
    <row r="10975" spans="1:2" x14ac:dyDescent="0.25">
      <c r="A10975">
        <v>918.06704711584098</v>
      </c>
      <c r="B10975">
        <v>17.2912563357438</v>
      </c>
    </row>
    <row r="10976" spans="1:2" x14ac:dyDescent="0.25">
      <c r="A10976">
        <v>918.15071311849499</v>
      </c>
      <c r="B10976">
        <v>17.411139295961</v>
      </c>
    </row>
    <row r="10977" spans="1:2" x14ac:dyDescent="0.25">
      <c r="A10977">
        <v>918.23437912114798</v>
      </c>
      <c r="B10977">
        <v>17.416130898317899</v>
      </c>
    </row>
    <row r="10978" spans="1:2" x14ac:dyDescent="0.25">
      <c r="A10978">
        <v>918.31804512380097</v>
      </c>
      <c r="B10978">
        <v>17.191037828236801</v>
      </c>
    </row>
    <row r="10979" spans="1:2" x14ac:dyDescent="0.25">
      <c r="A10979">
        <v>918.40171112645498</v>
      </c>
      <c r="B10979">
        <v>17.695432998327</v>
      </c>
    </row>
    <row r="10980" spans="1:2" x14ac:dyDescent="0.25">
      <c r="A10980">
        <v>918.48537712910797</v>
      </c>
      <c r="B10980">
        <v>17.058988195721899</v>
      </c>
    </row>
    <row r="10981" spans="1:2" x14ac:dyDescent="0.25">
      <c r="A10981">
        <v>918.56904313176199</v>
      </c>
      <c r="B10981">
        <v>17.554200829506801</v>
      </c>
    </row>
    <row r="10982" spans="1:2" x14ac:dyDescent="0.25">
      <c r="A10982">
        <v>918.65270913441498</v>
      </c>
      <c r="B10982">
        <v>17.774146964310599</v>
      </c>
    </row>
    <row r="10983" spans="1:2" x14ac:dyDescent="0.25">
      <c r="A10983">
        <v>918.73637513706899</v>
      </c>
      <c r="B10983">
        <v>18.0471099526392</v>
      </c>
    </row>
    <row r="10984" spans="1:2" x14ac:dyDescent="0.25">
      <c r="A10984">
        <v>918.82004113972198</v>
      </c>
      <c r="B10984">
        <v>17.885730038635401</v>
      </c>
    </row>
    <row r="10985" spans="1:2" x14ac:dyDescent="0.25">
      <c r="A10985">
        <v>918.90370714237497</v>
      </c>
      <c r="B10985">
        <v>18.062418441986601</v>
      </c>
    </row>
    <row r="10986" spans="1:2" x14ac:dyDescent="0.25">
      <c r="A10986">
        <v>918.98737314502898</v>
      </c>
      <c r="B10986">
        <v>18.198935622489302</v>
      </c>
    </row>
    <row r="10987" spans="1:2" x14ac:dyDescent="0.25">
      <c r="A10987">
        <v>919.07103914768197</v>
      </c>
      <c r="B10987">
        <v>18.044053891463999</v>
      </c>
    </row>
    <row r="10988" spans="1:2" x14ac:dyDescent="0.25">
      <c r="A10988">
        <v>919.15470515033496</v>
      </c>
      <c r="B10988">
        <v>17.457661062398302</v>
      </c>
    </row>
    <row r="10989" spans="1:2" x14ac:dyDescent="0.25">
      <c r="A10989">
        <v>919.23837115298898</v>
      </c>
      <c r="B10989">
        <v>17.3453133769918</v>
      </c>
    </row>
    <row r="10990" spans="1:2" x14ac:dyDescent="0.25">
      <c r="A10990">
        <v>919.32203715564197</v>
      </c>
      <c r="B10990">
        <v>18.5500013600122</v>
      </c>
    </row>
    <row r="10991" spans="1:2" x14ac:dyDescent="0.25">
      <c r="A10991">
        <v>919.40570315829598</v>
      </c>
      <c r="B10991">
        <v>18.293474660202602</v>
      </c>
    </row>
    <row r="10992" spans="1:2" x14ac:dyDescent="0.25">
      <c r="A10992">
        <v>919.48936916094897</v>
      </c>
      <c r="B10992">
        <v>18.035221333933901</v>
      </c>
    </row>
    <row r="10993" spans="1:2" x14ac:dyDescent="0.25">
      <c r="A10993">
        <v>919.57303516360298</v>
      </c>
      <c r="B10993">
        <v>17.9229435653804</v>
      </c>
    </row>
    <row r="10994" spans="1:2" x14ac:dyDescent="0.25">
      <c r="A10994">
        <v>919.65670116625597</v>
      </c>
      <c r="B10994">
        <v>17.8891183761048</v>
      </c>
    </row>
    <row r="10995" spans="1:2" x14ac:dyDescent="0.25">
      <c r="A10995">
        <v>919.74036716890896</v>
      </c>
      <c r="B10995">
        <v>17.763650767908501</v>
      </c>
    </row>
    <row r="10996" spans="1:2" x14ac:dyDescent="0.25">
      <c r="A10996">
        <v>919.82403317156297</v>
      </c>
      <c r="B10996">
        <v>18.390470378867501</v>
      </c>
    </row>
    <row r="10997" spans="1:2" x14ac:dyDescent="0.25">
      <c r="A10997">
        <v>919.90769917421596</v>
      </c>
      <c r="B10997">
        <v>17.878289067058699</v>
      </c>
    </row>
    <row r="10998" spans="1:2" x14ac:dyDescent="0.25">
      <c r="A10998">
        <v>919.99136517686895</v>
      </c>
      <c r="B10998">
        <v>18.609678788103</v>
      </c>
    </row>
    <row r="10999" spans="1:2" x14ac:dyDescent="0.25">
      <c r="A10999">
        <v>920.07503117952297</v>
      </c>
      <c r="B10999">
        <v>18.868527274213399</v>
      </c>
    </row>
    <row r="11000" spans="1:2" x14ac:dyDescent="0.25">
      <c r="A11000">
        <v>920.15869718217596</v>
      </c>
      <c r="B11000">
        <v>17.836763020913999</v>
      </c>
    </row>
    <row r="11001" spans="1:2" x14ac:dyDescent="0.25">
      <c r="A11001">
        <v>920.24236318482997</v>
      </c>
      <c r="B11001">
        <v>18.353989500876501</v>
      </c>
    </row>
    <row r="11002" spans="1:2" x14ac:dyDescent="0.25">
      <c r="A11002">
        <v>920.32602918748296</v>
      </c>
      <c r="B11002">
        <v>18.103409745677499</v>
      </c>
    </row>
    <row r="11003" spans="1:2" x14ac:dyDescent="0.25">
      <c r="A11003">
        <v>920.40969519013697</v>
      </c>
      <c r="B11003">
        <v>18.067997442640301</v>
      </c>
    </row>
    <row r="11004" spans="1:2" x14ac:dyDescent="0.25">
      <c r="A11004">
        <v>920.49336119278996</v>
      </c>
      <c r="B11004">
        <v>18.044741681443501</v>
      </c>
    </row>
    <row r="11005" spans="1:2" x14ac:dyDescent="0.25">
      <c r="A11005">
        <v>920.57702719544397</v>
      </c>
      <c r="B11005">
        <v>17.9101351116662</v>
      </c>
    </row>
    <row r="11006" spans="1:2" x14ac:dyDescent="0.25">
      <c r="A11006">
        <v>920.66069319809696</v>
      </c>
      <c r="B11006">
        <v>18.279412991554199</v>
      </c>
    </row>
    <row r="11007" spans="1:2" x14ac:dyDescent="0.25">
      <c r="A11007">
        <v>920.74435920074995</v>
      </c>
      <c r="B11007">
        <v>17.887752818498001</v>
      </c>
    </row>
    <row r="11008" spans="1:2" x14ac:dyDescent="0.25">
      <c r="A11008">
        <v>920.82802520340397</v>
      </c>
      <c r="B11008">
        <v>18.017573674253299</v>
      </c>
    </row>
    <row r="11009" spans="1:2" x14ac:dyDescent="0.25">
      <c r="A11009">
        <v>920.91169120605696</v>
      </c>
      <c r="B11009">
        <v>17.5709210653723</v>
      </c>
    </row>
    <row r="11010" spans="1:2" x14ac:dyDescent="0.25">
      <c r="A11010">
        <v>920.99535720870995</v>
      </c>
      <c r="B11010">
        <v>17.293515524364601</v>
      </c>
    </row>
    <row r="11011" spans="1:2" x14ac:dyDescent="0.25">
      <c r="A11011">
        <v>921.07902321136396</v>
      </c>
      <c r="B11011">
        <v>16.9088804023203</v>
      </c>
    </row>
    <row r="11012" spans="1:2" x14ac:dyDescent="0.25">
      <c r="A11012">
        <v>921.16268921401695</v>
      </c>
      <c r="B11012">
        <v>16.358007798466002</v>
      </c>
    </row>
    <row r="11013" spans="1:2" x14ac:dyDescent="0.25">
      <c r="A11013">
        <v>921.24635521667096</v>
      </c>
      <c r="B11013">
        <v>16.8458098987604</v>
      </c>
    </row>
    <row r="11014" spans="1:2" x14ac:dyDescent="0.25">
      <c r="A11014">
        <v>921.33002121932395</v>
      </c>
      <c r="B11014">
        <v>17.050696613700499</v>
      </c>
    </row>
    <row r="11015" spans="1:2" x14ac:dyDescent="0.25">
      <c r="A11015">
        <v>921.41368722197797</v>
      </c>
      <c r="B11015">
        <v>16.858436724029399</v>
      </c>
    </row>
    <row r="11016" spans="1:2" x14ac:dyDescent="0.25">
      <c r="A11016">
        <v>921.49735322463096</v>
      </c>
      <c r="B11016">
        <v>16.880306856943701</v>
      </c>
    </row>
    <row r="11017" spans="1:2" x14ac:dyDescent="0.25">
      <c r="A11017">
        <v>921.58101922728395</v>
      </c>
      <c r="B11017">
        <v>17.103551429764298</v>
      </c>
    </row>
    <row r="11018" spans="1:2" x14ac:dyDescent="0.25">
      <c r="A11018">
        <v>921.66468522993796</v>
      </c>
      <c r="B11018">
        <v>17.708939664087101</v>
      </c>
    </row>
    <row r="11019" spans="1:2" x14ac:dyDescent="0.25">
      <c r="A11019">
        <v>921.74835123259095</v>
      </c>
      <c r="B11019">
        <v>17.593328950774001</v>
      </c>
    </row>
    <row r="11020" spans="1:2" x14ac:dyDescent="0.25">
      <c r="A11020">
        <v>921.83201723524405</v>
      </c>
      <c r="B11020">
        <v>17.0580853087733</v>
      </c>
    </row>
    <row r="11021" spans="1:2" x14ac:dyDescent="0.25">
      <c r="A11021">
        <v>921.91568323789795</v>
      </c>
      <c r="B11021">
        <v>17.448360798936399</v>
      </c>
    </row>
    <row r="11022" spans="1:2" x14ac:dyDescent="0.25">
      <c r="A11022">
        <v>921.99934924055106</v>
      </c>
      <c r="B11022">
        <v>17.248938681221802</v>
      </c>
    </row>
    <row r="11023" spans="1:2" x14ac:dyDescent="0.25">
      <c r="A11023">
        <v>922.08301524320495</v>
      </c>
      <c r="B11023">
        <v>17.9598682629337</v>
      </c>
    </row>
    <row r="11024" spans="1:2" x14ac:dyDescent="0.25">
      <c r="A11024">
        <v>922.16668124585794</v>
      </c>
      <c r="B11024">
        <v>18.157181540936399</v>
      </c>
    </row>
    <row r="11025" spans="1:2" x14ac:dyDescent="0.25">
      <c r="A11025">
        <v>922.25034724851196</v>
      </c>
      <c r="B11025">
        <v>17.931408214087799</v>
      </c>
    </row>
    <row r="11026" spans="1:2" x14ac:dyDescent="0.25">
      <c r="A11026">
        <v>922.33401325116495</v>
      </c>
      <c r="B11026">
        <v>17.726367352317698</v>
      </c>
    </row>
    <row r="11027" spans="1:2" x14ac:dyDescent="0.25">
      <c r="A11027">
        <v>922.41767925381805</v>
      </c>
      <c r="B11027">
        <v>17.516547812375201</v>
      </c>
    </row>
    <row r="11028" spans="1:2" x14ac:dyDescent="0.25">
      <c r="A11028">
        <v>922.50134525647195</v>
      </c>
      <c r="B11028">
        <v>16.981958928765799</v>
      </c>
    </row>
    <row r="11029" spans="1:2" x14ac:dyDescent="0.25">
      <c r="A11029">
        <v>922.58501125912505</v>
      </c>
      <c r="B11029">
        <v>16.984836203963901</v>
      </c>
    </row>
    <row r="11030" spans="1:2" x14ac:dyDescent="0.25">
      <c r="A11030">
        <v>922.66867726177895</v>
      </c>
      <c r="B11030">
        <v>17.2683589792458</v>
      </c>
    </row>
    <row r="11031" spans="1:2" x14ac:dyDescent="0.25">
      <c r="A11031">
        <v>922.75234326443206</v>
      </c>
      <c r="B11031">
        <v>17.789568089641499</v>
      </c>
    </row>
    <row r="11032" spans="1:2" x14ac:dyDescent="0.25">
      <c r="A11032">
        <v>922.83600926708505</v>
      </c>
      <c r="B11032">
        <v>17.304798306778999</v>
      </c>
    </row>
    <row r="11033" spans="1:2" x14ac:dyDescent="0.25">
      <c r="A11033">
        <v>922.91967526973895</v>
      </c>
      <c r="B11033">
        <v>17.700933942857901</v>
      </c>
    </row>
    <row r="11034" spans="1:2" x14ac:dyDescent="0.25">
      <c r="A11034">
        <v>923.00334127239205</v>
      </c>
      <c r="B11034">
        <v>17.831021392404899</v>
      </c>
    </row>
    <row r="11035" spans="1:2" x14ac:dyDescent="0.25">
      <c r="A11035">
        <v>923.08700727504595</v>
      </c>
      <c r="B11035">
        <v>17.559494818701001</v>
      </c>
    </row>
    <row r="11036" spans="1:2" x14ac:dyDescent="0.25">
      <c r="A11036">
        <v>923.17067327769905</v>
      </c>
      <c r="B11036">
        <v>17.356109169966999</v>
      </c>
    </row>
    <row r="11037" spans="1:2" x14ac:dyDescent="0.25">
      <c r="A11037">
        <v>923.25433928035295</v>
      </c>
      <c r="B11037">
        <v>17.378312521810098</v>
      </c>
    </row>
    <row r="11038" spans="1:2" x14ac:dyDescent="0.25">
      <c r="A11038">
        <v>923.33800528300605</v>
      </c>
      <c r="B11038">
        <v>16.415098373482799</v>
      </c>
    </row>
    <row r="11039" spans="1:2" x14ac:dyDescent="0.25">
      <c r="A11039">
        <v>923.42167128565904</v>
      </c>
      <c r="B11039">
        <v>16.893649961844499</v>
      </c>
    </row>
    <row r="11040" spans="1:2" x14ac:dyDescent="0.25">
      <c r="A11040">
        <v>923.50533728831294</v>
      </c>
      <c r="B11040">
        <v>18.088304073504599</v>
      </c>
    </row>
    <row r="11041" spans="1:2" x14ac:dyDescent="0.25">
      <c r="A11041">
        <v>923.58900329096605</v>
      </c>
      <c r="B11041">
        <v>17.454263789415599</v>
      </c>
    </row>
    <row r="11042" spans="1:2" x14ac:dyDescent="0.25">
      <c r="A11042">
        <v>923.67266929361904</v>
      </c>
      <c r="B11042">
        <v>17.464248930704201</v>
      </c>
    </row>
    <row r="11043" spans="1:2" x14ac:dyDescent="0.25">
      <c r="A11043">
        <v>923.75633529627305</v>
      </c>
      <c r="B11043">
        <v>17.610333431722001</v>
      </c>
    </row>
    <row r="11044" spans="1:2" x14ac:dyDescent="0.25">
      <c r="A11044">
        <v>923.84000129892604</v>
      </c>
      <c r="B11044">
        <v>17.689728253911898</v>
      </c>
    </row>
    <row r="11045" spans="1:2" x14ac:dyDescent="0.25">
      <c r="A11045">
        <v>923.92366730158005</v>
      </c>
      <c r="B11045">
        <v>17.536847912085999</v>
      </c>
    </row>
    <row r="11046" spans="1:2" x14ac:dyDescent="0.25">
      <c r="A11046">
        <v>924.00733330423304</v>
      </c>
      <c r="B11046">
        <v>17.609364493741001</v>
      </c>
    </row>
    <row r="11047" spans="1:2" x14ac:dyDescent="0.25">
      <c r="A11047">
        <v>924.09099930688706</v>
      </c>
      <c r="B11047">
        <v>17.769087268462101</v>
      </c>
    </row>
    <row r="11048" spans="1:2" x14ac:dyDescent="0.25">
      <c r="A11048">
        <v>924.17466530954005</v>
      </c>
      <c r="B11048">
        <v>17.4190719752307</v>
      </c>
    </row>
    <row r="11049" spans="1:2" x14ac:dyDescent="0.25">
      <c r="A11049">
        <v>924.25833131219304</v>
      </c>
      <c r="B11049">
        <v>17.723368336680299</v>
      </c>
    </row>
    <row r="11050" spans="1:2" x14ac:dyDescent="0.25">
      <c r="A11050">
        <v>924.34199731484705</v>
      </c>
      <c r="B11050">
        <v>18.0535771497936</v>
      </c>
    </row>
    <row r="11051" spans="1:2" x14ac:dyDescent="0.25">
      <c r="A11051">
        <v>924.42566331750004</v>
      </c>
      <c r="B11051">
        <v>17.774022543512501</v>
      </c>
    </row>
    <row r="11052" spans="1:2" x14ac:dyDescent="0.25">
      <c r="A11052">
        <v>924.50932932015405</v>
      </c>
      <c r="B11052">
        <v>17.669975857676501</v>
      </c>
    </row>
    <row r="11053" spans="1:2" x14ac:dyDescent="0.25">
      <c r="A11053">
        <v>924.59299532280704</v>
      </c>
      <c r="B11053">
        <v>17.414607976236301</v>
      </c>
    </row>
    <row r="11054" spans="1:2" x14ac:dyDescent="0.25">
      <c r="A11054">
        <v>924.67666132546003</v>
      </c>
      <c r="B11054">
        <v>17.699538365041199</v>
      </c>
    </row>
    <row r="11055" spans="1:2" x14ac:dyDescent="0.25">
      <c r="A11055">
        <v>924.76032732811404</v>
      </c>
      <c r="B11055">
        <v>17.689728253911898</v>
      </c>
    </row>
    <row r="11056" spans="1:2" x14ac:dyDescent="0.25">
      <c r="A11056">
        <v>924.84399333076703</v>
      </c>
      <c r="B11056">
        <v>17.772076942092301</v>
      </c>
    </row>
    <row r="11057" spans="1:2" x14ac:dyDescent="0.25">
      <c r="A11057">
        <v>924.92765933342105</v>
      </c>
      <c r="B11057">
        <v>17.953156688017302</v>
      </c>
    </row>
    <row r="11058" spans="1:2" x14ac:dyDescent="0.25">
      <c r="A11058">
        <v>925.01132533607404</v>
      </c>
      <c r="B11058">
        <v>17.926107376402101</v>
      </c>
    </row>
    <row r="11059" spans="1:2" x14ac:dyDescent="0.25">
      <c r="A11059">
        <v>925.09499133872703</v>
      </c>
      <c r="B11059">
        <v>18.0512382289347</v>
      </c>
    </row>
    <row r="11060" spans="1:2" x14ac:dyDescent="0.25">
      <c r="A11060">
        <v>925.17865734138104</v>
      </c>
      <c r="B11060">
        <v>17.9568536031259</v>
      </c>
    </row>
    <row r="11061" spans="1:2" x14ac:dyDescent="0.25">
      <c r="A11061">
        <v>925.26232334403403</v>
      </c>
      <c r="B11061">
        <v>17.539855926488801</v>
      </c>
    </row>
    <row r="11062" spans="1:2" x14ac:dyDescent="0.25">
      <c r="A11062">
        <v>925.34598934668804</v>
      </c>
      <c r="B11062">
        <v>17.3171677741833</v>
      </c>
    </row>
    <row r="11063" spans="1:2" x14ac:dyDescent="0.25">
      <c r="A11063">
        <v>925.42965534934103</v>
      </c>
      <c r="B11063">
        <v>17.3418852605895</v>
      </c>
    </row>
    <row r="11064" spans="1:2" x14ac:dyDescent="0.25">
      <c r="A11064">
        <v>925.51332135199402</v>
      </c>
      <c r="B11064">
        <v>17.340803313972501</v>
      </c>
    </row>
    <row r="11065" spans="1:2" x14ac:dyDescent="0.25">
      <c r="A11065">
        <v>925.59698735464804</v>
      </c>
      <c r="B11065">
        <v>17.2384061398926</v>
      </c>
    </row>
    <row r="11066" spans="1:2" x14ac:dyDescent="0.25">
      <c r="A11066">
        <v>925.68065335730103</v>
      </c>
      <c r="B11066">
        <v>17.168577598573901</v>
      </c>
    </row>
    <row r="11067" spans="1:2" x14ac:dyDescent="0.25">
      <c r="A11067">
        <v>925.76431935995504</v>
      </c>
      <c r="B11067">
        <v>16.790085409332502</v>
      </c>
    </row>
    <row r="11068" spans="1:2" x14ac:dyDescent="0.25">
      <c r="A11068">
        <v>925.84798536260803</v>
      </c>
      <c r="B11068">
        <v>17.248287087645998</v>
      </c>
    </row>
    <row r="11069" spans="1:2" x14ac:dyDescent="0.25">
      <c r="A11069">
        <v>925.93165136526204</v>
      </c>
      <c r="B11069">
        <v>17.287565028807801</v>
      </c>
    </row>
    <row r="11070" spans="1:2" x14ac:dyDescent="0.25">
      <c r="A11070">
        <v>926.01531736791503</v>
      </c>
      <c r="B11070">
        <v>17.3975418694315</v>
      </c>
    </row>
    <row r="11071" spans="1:2" x14ac:dyDescent="0.25">
      <c r="A11071">
        <v>926.09898337056802</v>
      </c>
      <c r="B11071">
        <v>17.4218153197269</v>
      </c>
    </row>
    <row r="11072" spans="1:2" x14ac:dyDescent="0.25">
      <c r="A11072">
        <v>926.18264937322203</v>
      </c>
      <c r="B11072">
        <v>17.526843391921702</v>
      </c>
    </row>
    <row r="11073" spans="1:2" x14ac:dyDescent="0.25">
      <c r="A11073">
        <v>926.26631537587502</v>
      </c>
      <c r="B11073">
        <v>17.632449289701199</v>
      </c>
    </row>
    <row r="11074" spans="1:2" x14ac:dyDescent="0.25">
      <c r="A11074">
        <v>926.34998137852904</v>
      </c>
      <c r="B11074">
        <v>17.883124576898201</v>
      </c>
    </row>
    <row r="11075" spans="1:2" x14ac:dyDescent="0.25">
      <c r="A11075">
        <v>926.43364738118203</v>
      </c>
      <c r="B11075">
        <v>18.023376953734001</v>
      </c>
    </row>
    <row r="11076" spans="1:2" x14ac:dyDescent="0.25">
      <c r="A11076">
        <v>926.51731338383502</v>
      </c>
      <c r="B11076">
        <v>18.107750511056899</v>
      </c>
    </row>
    <row r="11077" spans="1:2" x14ac:dyDescent="0.25">
      <c r="A11077">
        <v>926.60097938648903</v>
      </c>
      <c r="B11077">
        <v>18.277811103559198</v>
      </c>
    </row>
    <row r="11078" spans="1:2" x14ac:dyDescent="0.25">
      <c r="A11078">
        <v>926.68464538914202</v>
      </c>
      <c r="B11078">
        <v>18.7168475756419</v>
      </c>
    </row>
    <row r="11079" spans="1:2" x14ac:dyDescent="0.25">
      <c r="A11079">
        <v>926.76831139179603</v>
      </c>
      <c r="B11079">
        <v>18.6990444582792</v>
      </c>
    </row>
    <row r="11080" spans="1:2" x14ac:dyDescent="0.25">
      <c r="A11080">
        <v>926.85197739444902</v>
      </c>
      <c r="B11080">
        <v>18.135009050324101</v>
      </c>
    </row>
    <row r="11081" spans="1:2" x14ac:dyDescent="0.25">
      <c r="A11081">
        <v>926.93564339710201</v>
      </c>
      <c r="B11081">
        <v>18.146938470114002</v>
      </c>
    </row>
    <row r="11082" spans="1:2" x14ac:dyDescent="0.25">
      <c r="A11082">
        <v>927.01930939975603</v>
      </c>
      <c r="B11082">
        <v>18.7047188083462</v>
      </c>
    </row>
    <row r="11083" spans="1:2" x14ac:dyDescent="0.25">
      <c r="A11083">
        <v>927.10297540240902</v>
      </c>
      <c r="B11083">
        <v>18.3414173104862</v>
      </c>
    </row>
    <row r="11084" spans="1:2" x14ac:dyDescent="0.25">
      <c r="A11084">
        <v>927.18664140506303</v>
      </c>
      <c r="B11084">
        <v>18.863666752901501</v>
      </c>
    </row>
    <row r="11085" spans="1:2" x14ac:dyDescent="0.25">
      <c r="A11085">
        <v>927.27030740771602</v>
      </c>
      <c r="B11085">
        <v>18.257887590947099</v>
      </c>
    </row>
    <row r="11086" spans="1:2" x14ac:dyDescent="0.25">
      <c r="A11086">
        <v>927.35397341036901</v>
      </c>
      <c r="B11086">
        <v>18.038709053738401</v>
      </c>
    </row>
    <row r="11087" spans="1:2" x14ac:dyDescent="0.25">
      <c r="A11087">
        <v>927.43763941302302</v>
      </c>
      <c r="B11087">
        <v>17.8635001491926</v>
      </c>
    </row>
    <row r="11088" spans="1:2" x14ac:dyDescent="0.25">
      <c r="A11088">
        <v>927.52130541567601</v>
      </c>
      <c r="B11088">
        <v>17.9110872116261</v>
      </c>
    </row>
    <row r="11089" spans="1:2" x14ac:dyDescent="0.25">
      <c r="A11089">
        <v>927.60497141833002</v>
      </c>
      <c r="B11089">
        <v>17.977245264688701</v>
      </c>
    </row>
    <row r="11090" spans="1:2" x14ac:dyDescent="0.25">
      <c r="A11090">
        <v>927.68863742098301</v>
      </c>
      <c r="B11090">
        <v>17.910834254989101</v>
      </c>
    </row>
    <row r="11091" spans="1:2" x14ac:dyDescent="0.25">
      <c r="A11091">
        <v>927.772303423636</v>
      </c>
      <c r="B11091">
        <v>17.816948602810001</v>
      </c>
    </row>
    <row r="11092" spans="1:2" x14ac:dyDescent="0.25">
      <c r="A11092">
        <v>927.85596942629002</v>
      </c>
      <c r="B11092">
        <v>17.783452137554999</v>
      </c>
    </row>
    <row r="11093" spans="1:2" x14ac:dyDescent="0.25">
      <c r="A11093">
        <v>927.93963542894301</v>
      </c>
      <c r="B11093">
        <v>17.520194215489301</v>
      </c>
    </row>
    <row r="11094" spans="1:2" x14ac:dyDescent="0.25">
      <c r="A11094">
        <v>928.02330143159702</v>
      </c>
      <c r="B11094">
        <v>17.296224740083598</v>
      </c>
    </row>
    <row r="11095" spans="1:2" x14ac:dyDescent="0.25">
      <c r="A11095">
        <v>928.10696743425001</v>
      </c>
      <c r="B11095">
        <v>17.9473639327129</v>
      </c>
    </row>
    <row r="11096" spans="1:2" x14ac:dyDescent="0.25">
      <c r="A11096">
        <v>928.19063343690402</v>
      </c>
      <c r="B11096">
        <v>17.777821293631</v>
      </c>
    </row>
    <row r="11097" spans="1:2" x14ac:dyDescent="0.25">
      <c r="A11097">
        <v>928.27429943955701</v>
      </c>
      <c r="B11097">
        <v>17.613024972993099</v>
      </c>
    </row>
    <row r="11098" spans="1:2" x14ac:dyDescent="0.25">
      <c r="A11098">
        <v>928.35796544221</v>
      </c>
      <c r="B11098">
        <v>17.847717523146301</v>
      </c>
    </row>
    <row r="11099" spans="1:2" x14ac:dyDescent="0.25">
      <c r="A11099">
        <v>928.44163144486402</v>
      </c>
      <c r="B11099">
        <v>17.385230066351799</v>
      </c>
    </row>
    <row r="11100" spans="1:2" x14ac:dyDescent="0.25">
      <c r="A11100">
        <v>928.525297447517</v>
      </c>
      <c r="B11100">
        <v>17.0354981903001</v>
      </c>
    </row>
    <row r="11101" spans="1:2" x14ac:dyDescent="0.25">
      <c r="A11101">
        <v>928.60896345016999</v>
      </c>
      <c r="B11101">
        <v>17.3617087426781</v>
      </c>
    </row>
    <row r="11102" spans="1:2" x14ac:dyDescent="0.25">
      <c r="A11102">
        <v>928.69262945282401</v>
      </c>
      <c r="B11102">
        <v>17.121665038857799</v>
      </c>
    </row>
    <row r="11103" spans="1:2" x14ac:dyDescent="0.25">
      <c r="A11103">
        <v>928.776295455477</v>
      </c>
      <c r="B11103">
        <v>16.955423429163499</v>
      </c>
    </row>
    <row r="11104" spans="1:2" x14ac:dyDescent="0.25">
      <c r="A11104">
        <v>928.85996145813101</v>
      </c>
      <c r="B11104">
        <v>17.222294102862801</v>
      </c>
    </row>
    <row r="11105" spans="1:2" x14ac:dyDescent="0.25">
      <c r="A11105">
        <v>928.943627460784</v>
      </c>
      <c r="B11105">
        <v>17.264441013000798</v>
      </c>
    </row>
    <row r="11106" spans="1:2" x14ac:dyDescent="0.25">
      <c r="A11106">
        <v>929.02729346343801</v>
      </c>
      <c r="B11106">
        <v>16.807165623022399</v>
      </c>
    </row>
    <row r="11107" spans="1:2" x14ac:dyDescent="0.25">
      <c r="A11107">
        <v>929.110959466091</v>
      </c>
      <c r="B11107">
        <v>16.933904968395499</v>
      </c>
    </row>
    <row r="11108" spans="1:2" x14ac:dyDescent="0.25">
      <c r="A11108">
        <v>929.19462546874399</v>
      </c>
      <c r="B11108">
        <v>17.152168120707302</v>
      </c>
    </row>
    <row r="11109" spans="1:2" x14ac:dyDescent="0.25">
      <c r="A11109">
        <v>929.27829147139801</v>
      </c>
      <c r="B11109">
        <v>16.8279173649378</v>
      </c>
    </row>
    <row r="11110" spans="1:2" x14ac:dyDescent="0.25">
      <c r="A11110">
        <v>929.361957474051</v>
      </c>
      <c r="B11110">
        <v>16.945634460720399</v>
      </c>
    </row>
    <row r="11111" spans="1:2" x14ac:dyDescent="0.25">
      <c r="A11111">
        <v>929.44562347670399</v>
      </c>
      <c r="B11111">
        <v>16.782988062207199</v>
      </c>
    </row>
    <row r="11112" spans="1:2" x14ac:dyDescent="0.25">
      <c r="A11112">
        <v>929.529289479358</v>
      </c>
      <c r="B11112">
        <v>16.537324650835</v>
      </c>
    </row>
    <row r="11113" spans="1:2" x14ac:dyDescent="0.25">
      <c r="A11113">
        <v>929.61295548201099</v>
      </c>
      <c r="B11113">
        <v>16.232372954695201</v>
      </c>
    </row>
    <row r="11114" spans="1:2" x14ac:dyDescent="0.25">
      <c r="A11114">
        <v>929.696621484665</v>
      </c>
      <c r="B11114">
        <v>15.9461562671798</v>
      </c>
    </row>
    <row r="11115" spans="1:2" x14ac:dyDescent="0.25">
      <c r="A11115">
        <v>929.78028748731799</v>
      </c>
      <c r="B11115">
        <v>16.3068987426009</v>
      </c>
    </row>
    <row r="11116" spans="1:2" x14ac:dyDescent="0.25">
      <c r="A11116">
        <v>929.863953489972</v>
      </c>
      <c r="B11116">
        <v>16.2618127200689</v>
      </c>
    </row>
    <row r="11117" spans="1:2" x14ac:dyDescent="0.25">
      <c r="A11117">
        <v>929.94761949262499</v>
      </c>
      <c r="B11117">
        <v>16.352969801696599</v>
      </c>
    </row>
    <row r="11118" spans="1:2" x14ac:dyDescent="0.25">
      <c r="A11118">
        <v>930.03128549527798</v>
      </c>
      <c r="B11118">
        <v>15.887059510205001</v>
      </c>
    </row>
    <row r="11119" spans="1:2" x14ac:dyDescent="0.25">
      <c r="A11119">
        <v>930.114951497932</v>
      </c>
      <c r="B11119">
        <v>16.280739954150601</v>
      </c>
    </row>
    <row r="11120" spans="1:2" x14ac:dyDescent="0.25">
      <c r="A11120">
        <v>930.19861750058499</v>
      </c>
      <c r="B11120">
        <v>16.589954536546099</v>
      </c>
    </row>
    <row r="11121" spans="1:2" x14ac:dyDescent="0.25">
      <c r="A11121">
        <v>930.282283503239</v>
      </c>
      <c r="B11121">
        <v>16.1902432686698</v>
      </c>
    </row>
    <row r="11122" spans="1:2" x14ac:dyDescent="0.25">
      <c r="A11122">
        <v>930.36594950589199</v>
      </c>
      <c r="B11122">
        <v>16.576136567640599</v>
      </c>
    </row>
    <row r="11123" spans="1:2" x14ac:dyDescent="0.25">
      <c r="A11123">
        <v>930.44961550854498</v>
      </c>
      <c r="B11123">
        <v>16.977929561225402</v>
      </c>
    </row>
    <row r="11124" spans="1:2" x14ac:dyDescent="0.25">
      <c r="A11124">
        <v>930.53328151119899</v>
      </c>
      <c r="B11124">
        <v>17.141419246586899</v>
      </c>
    </row>
    <row r="11125" spans="1:2" x14ac:dyDescent="0.25">
      <c r="A11125">
        <v>930.61694751385198</v>
      </c>
      <c r="B11125">
        <v>16.974019786212398</v>
      </c>
    </row>
    <row r="11126" spans="1:2" x14ac:dyDescent="0.25">
      <c r="A11126">
        <v>930.700613516506</v>
      </c>
      <c r="B11126">
        <v>17.000456033551501</v>
      </c>
    </row>
    <row r="11127" spans="1:2" x14ac:dyDescent="0.25">
      <c r="A11127">
        <v>930.78427951915899</v>
      </c>
      <c r="B11127">
        <v>16.7710878403877</v>
      </c>
    </row>
    <row r="11128" spans="1:2" x14ac:dyDescent="0.25">
      <c r="A11128">
        <v>930.867945521813</v>
      </c>
      <c r="B11128">
        <v>17.4792411721984</v>
      </c>
    </row>
    <row r="11129" spans="1:2" x14ac:dyDescent="0.25">
      <c r="A11129">
        <v>930.95161152446599</v>
      </c>
      <c r="B11129">
        <v>16.820813014500601</v>
      </c>
    </row>
    <row r="11130" spans="1:2" x14ac:dyDescent="0.25">
      <c r="A11130">
        <v>931.03527752711898</v>
      </c>
      <c r="B11130">
        <v>17.028894682837802</v>
      </c>
    </row>
    <row r="11131" spans="1:2" x14ac:dyDescent="0.25">
      <c r="A11131">
        <v>931.11894352977299</v>
      </c>
      <c r="B11131">
        <v>16.805258152910302</v>
      </c>
    </row>
    <row r="11132" spans="1:2" x14ac:dyDescent="0.25">
      <c r="A11132">
        <v>931.20260953242598</v>
      </c>
      <c r="B11132">
        <v>16.709073336760301</v>
      </c>
    </row>
    <row r="11133" spans="1:2" x14ac:dyDescent="0.25">
      <c r="A11133">
        <v>931.28627553507999</v>
      </c>
      <c r="B11133">
        <v>16.3173488067576</v>
      </c>
    </row>
    <row r="11134" spans="1:2" x14ac:dyDescent="0.25">
      <c r="A11134">
        <v>931.36994153773298</v>
      </c>
      <c r="B11134">
        <v>17.504901146618099</v>
      </c>
    </row>
    <row r="11135" spans="1:2" x14ac:dyDescent="0.25">
      <c r="A11135">
        <v>931.45360754038597</v>
      </c>
      <c r="B11135">
        <v>16.813066540139101</v>
      </c>
    </row>
    <row r="11136" spans="1:2" x14ac:dyDescent="0.25">
      <c r="A11136">
        <v>931.53727354303999</v>
      </c>
      <c r="B11136">
        <v>17.052767127648099</v>
      </c>
    </row>
    <row r="11137" spans="1:2" x14ac:dyDescent="0.25">
      <c r="A11137">
        <v>931.62093954569298</v>
      </c>
      <c r="B11137">
        <v>16.735007811340399</v>
      </c>
    </row>
    <row r="11138" spans="1:2" x14ac:dyDescent="0.25">
      <c r="A11138">
        <v>931.70460554834699</v>
      </c>
      <c r="B11138">
        <v>16.799115356872498</v>
      </c>
    </row>
    <row r="11139" spans="1:2" x14ac:dyDescent="0.25">
      <c r="A11139">
        <v>931.78827155099998</v>
      </c>
      <c r="B11139">
        <v>16.9205484643206</v>
      </c>
    </row>
    <row r="11140" spans="1:2" x14ac:dyDescent="0.25">
      <c r="A11140">
        <v>931.87193755365297</v>
      </c>
      <c r="B11140">
        <v>18.045963303327699</v>
      </c>
    </row>
    <row r="11141" spans="1:2" x14ac:dyDescent="0.25">
      <c r="A11141">
        <v>931.95560355630698</v>
      </c>
      <c r="B11141">
        <v>17.911536808702401</v>
      </c>
    </row>
    <row r="11142" spans="1:2" x14ac:dyDescent="0.25">
      <c r="A11142">
        <v>932.03926955895997</v>
      </c>
      <c r="B11142">
        <v>17.551196267375701</v>
      </c>
    </row>
    <row r="11143" spans="1:2" x14ac:dyDescent="0.25">
      <c r="A11143">
        <v>932.12293556161399</v>
      </c>
      <c r="B11143">
        <v>17.155766256159101</v>
      </c>
    </row>
    <row r="11144" spans="1:2" x14ac:dyDescent="0.25">
      <c r="A11144">
        <v>932.20660156426698</v>
      </c>
      <c r="B11144">
        <v>17.298478140973199</v>
      </c>
    </row>
    <row r="11145" spans="1:2" x14ac:dyDescent="0.25">
      <c r="A11145">
        <v>932.29026756691997</v>
      </c>
      <c r="B11145">
        <v>17.574681616042302</v>
      </c>
    </row>
    <row r="11146" spans="1:2" x14ac:dyDescent="0.25">
      <c r="A11146">
        <v>932.37393356957398</v>
      </c>
      <c r="B11146">
        <v>17.7243151708503</v>
      </c>
    </row>
    <row r="11147" spans="1:2" x14ac:dyDescent="0.25">
      <c r="A11147">
        <v>932.45759957222697</v>
      </c>
      <c r="B11147">
        <v>17.989050600709199</v>
      </c>
    </row>
    <row r="11148" spans="1:2" x14ac:dyDescent="0.25">
      <c r="A11148">
        <v>932.54126557488098</v>
      </c>
      <c r="B11148">
        <v>18.191702958026401</v>
      </c>
    </row>
    <row r="11149" spans="1:2" x14ac:dyDescent="0.25">
      <c r="A11149">
        <v>932.62493157753397</v>
      </c>
      <c r="B11149">
        <v>18.063587708725599</v>
      </c>
    </row>
    <row r="11150" spans="1:2" x14ac:dyDescent="0.25">
      <c r="A11150">
        <v>932.70859758018696</v>
      </c>
      <c r="B11150">
        <v>18.0958979340495</v>
      </c>
    </row>
    <row r="11151" spans="1:2" x14ac:dyDescent="0.25">
      <c r="A11151">
        <v>932.79226358284097</v>
      </c>
      <c r="B11151">
        <v>17.622072235629201</v>
      </c>
    </row>
    <row r="11152" spans="1:2" x14ac:dyDescent="0.25">
      <c r="A11152">
        <v>932.87592958549396</v>
      </c>
      <c r="B11152">
        <v>17.164664911111998</v>
      </c>
    </row>
    <row r="11153" spans="1:2" x14ac:dyDescent="0.25">
      <c r="A11153">
        <v>932.95959558814798</v>
      </c>
      <c r="B11153">
        <v>17.201155919685299</v>
      </c>
    </row>
    <row r="11154" spans="1:2" x14ac:dyDescent="0.25">
      <c r="A11154">
        <v>933.04326159080097</v>
      </c>
      <c r="B11154">
        <v>17.339149519684302</v>
      </c>
    </row>
    <row r="11155" spans="1:2" x14ac:dyDescent="0.25">
      <c r="A11155">
        <v>933.12692759345498</v>
      </c>
      <c r="B11155">
        <v>17.099714654901501</v>
      </c>
    </row>
    <row r="11156" spans="1:2" x14ac:dyDescent="0.25">
      <c r="A11156">
        <v>933.21059359610797</v>
      </c>
      <c r="B11156">
        <v>17.0659018506663</v>
      </c>
    </row>
    <row r="11157" spans="1:2" x14ac:dyDescent="0.25">
      <c r="A11157">
        <v>933.29425959876096</v>
      </c>
      <c r="B11157">
        <v>16.749585522729401</v>
      </c>
    </row>
    <row r="11158" spans="1:2" x14ac:dyDescent="0.25">
      <c r="A11158">
        <v>933.37792560141497</v>
      </c>
      <c r="B11158">
        <v>16.7997851385853</v>
      </c>
    </row>
    <row r="11159" spans="1:2" x14ac:dyDescent="0.25">
      <c r="A11159">
        <v>933.46159160406796</v>
      </c>
      <c r="B11159">
        <v>16.710533932992401</v>
      </c>
    </row>
    <row r="11160" spans="1:2" x14ac:dyDescent="0.25">
      <c r="A11160">
        <v>933.54525760672198</v>
      </c>
      <c r="B11160">
        <v>16.659456211808902</v>
      </c>
    </row>
    <row r="11161" spans="1:2" x14ac:dyDescent="0.25">
      <c r="A11161">
        <v>933.62892360937497</v>
      </c>
      <c r="B11161">
        <v>17.100956935901198</v>
      </c>
    </row>
    <row r="11162" spans="1:2" x14ac:dyDescent="0.25">
      <c r="A11162">
        <v>933.71258961202795</v>
      </c>
      <c r="B11162">
        <v>17.740139769474698</v>
      </c>
    </row>
    <row r="11163" spans="1:2" x14ac:dyDescent="0.25">
      <c r="A11163">
        <v>933.79625561468197</v>
      </c>
      <c r="B11163">
        <v>17.992321958202901</v>
      </c>
    </row>
    <row r="11164" spans="1:2" x14ac:dyDescent="0.25">
      <c r="A11164">
        <v>933.87992161733496</v>
      </c>
      <c r="B11164">
        <v>17.245964415375401</v>
      </c>
    </row>
    <row r="11165" spans="1:2" x14ac:dyDescent="0.25">
      <c r="A11165">
        <v>933.96358761998897</v>
      </c>
      <c r="B11165">
        <v>17.489931979558399</v>
      </c>
    </row>
    <row r="11166" spans="1:2" x14ac:dyDescent="0.25">
      <c r="A11166">
        <v>934.04725362264196</v>
      </c>
      <c r="B11166">
        <v>17.611375715206499</v>
      </c>
    </row>
    <row r="11167" spans="1:2" x14ac:dyDescent="0.25">
      <c r="A11167">
        <v>934.13091962529495</v>
      </c>
      <c r="B11167">
        <v>18.040128097646502</v>
      </c>
    </row>
    <row r="11168" spans="1:2" x14ac:dyDescent="0.25">
      <c r="A11168">
        <v>934.21458562794896</v>
      </c>
      <c r="B11168">
        <v>17.841828583482499</v>
      </c>
    </row>
    <row r="11169" spans="1:2" x14ac:dyDescent="0.25">
      <c r="A11169">
        <v>934.29825163060195</v>
      </c>
      <c r="B11169">
        <v>17.092420295682999</v>
      </c>
    </row>
    <row r="11170" spans="1:2" x14ac:dyDescent="0.25">
      <c r="A11170">
        <v>934.38191763325597</v>
      </c>
      <c r="B11170">
        <v>17.849242614344998</v>
      </c>
    </row>
    <row r="11171" spans="1:2" x14ac:dyDescent="0.25">
      <c r="A11171">
        <v>934.46558363590896</v>
      </c>
      <c r="B11171">
        <v>17.6121294192953</v>
      </c>
    </row>
    <row r="11172" spans="1:2" x14ac:dyDescent="0.25">
      <c r="A11172">
        <v>934.54924963856195</v>
      </c>
      <c r="B11172">
        <v>18.317477753439299</v>
      </c>
    </row>
    <row r="11173" spans="1:2" x14ac:dyDescent="0.25">
      <c r="A11173">
        <v>934.63291564121596</v>
      </c>
      <c r="B11173">
        <v>18.312329553074999</v>
      </c>
    </row>
    <row r="11174" spans="1:2" x14ac:dyDescent="0.25">
      <c r="A11174">
        <v>934.71658164386895</v>
      </c>
      <c r="B11174">
        <v>18.3831794435193</v>
      </c>
    </row>
    <row r="11175" spans="1:2" x14ac:dyDescent="0.25">
      <c r="A11175">
        <v>934.80024764652296</v>
      </c>
      <c r="B11175">
        <v>18.2081129020406</v>
      </c>
    </row>
    <row r="11176" spans="1:2" x14ac:dyDescent="0.25">
      <c r="A11176">
        <v>934.88391364917595</v>
      </c>
      <c r="B11176">
        <v>17.687392026747698</v>
      </c>
    </row>
    <row r="11177" spans="1:2" x14ac:dyDescent="0.25">
      <c r="A11177">
        <v>934.96757965182996</v>
      </c>
      <c r="B11177">
        <v>17.603659066607499</v>
      </c>
    </row>
    <row r="11178" spans="1:2" x14ac:dyDescent="0.25">
      <c r="A11178">
        <v>935.05124565448295</v>
      </c>
      <c r="B11178">
        <v>17.708523218700002</v>
      </c>
    </row>
    <row r="11179" spans="1:2" x14ac:dyDescent="0.25">
      <c r="A11179">
        <v>935.13491165713594</v>
      </c>
      <c r="B11179">
        <v>17.4981897631606</v>
      </c>
    </row>
    <row r="11180" spans="1:2" x14ac:dyDescent="0.25">
      <c r="A11180">
        <v>935.21857765978996</v>
      </c>
      <c r="B11180">
        <v>17.059649312074001</v>
      </c>
    </row>
    <row r="11181" spans="1:2" x14ac:dyDescent="0.25">
      <c r="A11181">
        <v>935.30224366244295</v>
      </c>
      <c r="B11181">
        <v>17.158458523271999</v>
      </c>
    </row>
    <row r="11182" spans="1:2" x14ac:dyDescent="0.25">
      <c r="A11182">
        <v>935.38590966509696</v>
      </c>
      <c r="B11182">
        <v>17.044669923366399</v>
      </c>
    </row>
    <row r="11183" spans="1:2" x14ac:dyDescent="0.25">
      <c r="A11183">
        <v>935.46957566774995</v>
      </c>
      <c r="B11183">
        <v>16.883805917863899</v>
      </c>
    </row>
    <row r="11184" spans="1:2" x14ac:dyDescent="0.25">
      <c r="A11184">
        <v>935.55324167040305</v>
      </c>
      <c r="B11184">
        <v>16.840567774527401</v>
      </c>
    </row>
    <row r="11185" spans="1:2" x14ac:dyDescent="0.25">
      <c r="A11185">
        <v>935.63690767305695</v>
      </c>
      <c r="B11185">
        <v>16.879877807296701</v>
      </c>
    </row>
    <row r="11186" spans="1:2" x14ac:dyDescent="0.25">
      <c r="A11186">
        <v>935.72057367571006</v>
      </c>
      <c r="B11186">
        <v>16.592838611531999</v>
      </c>
    </row>
    <row r="11187" spans="1:2" x14ac:dyDescent="0.25">
      <c r="A11187">
        <v>935.80423967836396</v>
      </c>
      <c r="B11187">
        <v>16.440050425938001</v>
      </c>
    </row>
    <row r="11188" spans="1:2" x14ac:dyDescent="0.25">
      <c r="A11188">
        <v>935.88790568101695</v>
      </c>
      <c r="B11188">
        <v>16.489889365249699</v>
      </c>
    </row>
    <row r="11189" spans="1:2" x14ac:dyDescent="0.25">
      <c r="A11189">
        <v>935.97157168367005</v>
      </c>
      <c r="B11189">
        <v>16.3590333345341</v>
      </c>
    </row>
    <row r="11190" spans="1:2" x14ac:dyDescent="0.25">
      <c r="A11190">
        <v>936.05523768632395</v>
      </c>
      <c r="B11190">
        <v>16.597413696714501</v>
      </c>
    </row>
    <row r="11191" spans="1:2" x14ac:dyDescent="0.25">
      <c r="A11191">
        <v>936.13890368897705</v>
      </c>
      <c r="B11191">
        <v>16.576785871692699</v>
      </c>
    </row>
    <row r="11192" spans="1:2" x14ac:dyDescent="0.25">
      <c r="A11192">
        <v>936.22256969163095</v>
      </c>
      <c r="B11192">
        <v>16.416722772673001</v>
      </c>
    </row>
    <row r="11193" spans="1:2" x14ac:dyDescent="0.25">
      <c r="A11193">
        <v>936.30623569428406</v>
      </c>
      <c r="B11193">
        <v>16.639635378283302</v>
      </c>
    </row>
    <row r="11194" spans="1:2" x14ac:dyDescent="0.25">
      <c r="A11194">
        <v>936.38990169693705</v>
      </c>
      <c r="B11194">
        <v>16.638519324537398</v>
      </c>
    </row>
    <row r="11195" spans="1:2" x14ac:dyDescent="0.25">
      <c r="A11195">
        <v>936.47356769959094</v>
      </c>
      <c r="B11195">
        <v>16.743400748468499</v>
      </c>
    </row>
    <row r="11196" spans="1:2" x14ac:dyDescent="0.25">
      <c r="A11196">
        <v>936.55723370224405</v>
      </c>
      <c r="B11196">
        <v>16.8893600007125</v>
      </c>
    </row>
    <row r="11197" spans="1:2" x14ac:dyDescent="0.25">
      <c r="A11197">
        <v>936.64089970489795</v>
      </c>
      <c r="B11197">
        <v>16.611253977346301</v>
      </c>
    </row>
    <row r="11198" spans="1:2" x14ac:dyDescent="0.25">
      <c r="A11198">
        <v>936.72456570755105</v>
      </c>
      <c r="B11198">
        <v>16.2675078939074</v>
      </c>
    </row>
    <row r="11199" spans="1:2" x14ac:dyDescent="0.25">
      <c r="A11199">
        <v>936.80823171020495</v>
      </c>
      <c r="B11199">
        <v>16.241897032165699</v>
      </c>
    </row>
    <row r="11200" spans="1:2" x14ac:dyDescent="0.25">
      <c r="A11200">
        <v>936.89189771285805</v>
      </c>
      <c r="B11200">
        <v>16.4448509934603</v>
      </c>
    </row>
    <row r="11201" spans="1:2" x14ac:dyDescent="0.25">
      <c r="A11201">
        <v>936.97556371551104</v>
      </c>
      <c r="B11201">
        <v>16.566499578074801</v>
      </c>
    </row>
    <row r="11202" spans="1:2" x14ac:dyDescent="0.25">
      <c r="A11202">
        <v>937.05922971816506</v>
      </c>
      <c r="B11202">
        <v>16.224157759578201</v>
      </c>
    </row>
    <row r="11203" spans="1:2" x14ac:dyDescent="0.25">
      <c r="A11203">
        <v>937.14289572081805</v>
      </c>
      <c r="B11203">
        <v>15.7591173833735</v>
      </c>
    </row>
    <row r="11204" spans="1:2" x14ac:dyDescent="0.25">
      <c r="A11204">
        <v>937.22656172347104</v>
      </c>
      <c r="B11204">
        <v>15.7846058899393</v>
      </c>
    </row>
    <row r="11205" spans="1:2" x14ac:dyDescent="0.25">
      <c r="A11205">
        <v>937.31022772612505</v>
      </c>
      <c r="B11205">
        <v>15.534667197485</v>
      </c>
    </row>
    <row r="11206" spans="1:2" x14ac:dyDescent="0.25">
      <c r="A11206">
        <v>937.39389372877804</v>
      </c>
      <c r="B11206">
        <v>15.6082496765275</v>
      </c>
    </row>
    <row r="11207" spans="1:2" x14ac:dyDescent="0.25">
      <c r="A11207">
        <v>937.47755973143205</v>
      </c>
      <c r="B11207">
        <v>15.9381573387955</v>
      </c>
    </row>
    <row r="11208" spans="1:2" x14ac:dyDescent="0.25">
      <c r="A11208">
        <v>937.56122573408504</v>
      </c>
      <c r="B11208">
        <v>15.6913206075583</v>
      </c>
    </row>
    <row r="11209" spans="1:2" x14ac:dyDescent="0.25">
      <c r="A11209">
        <v>937.64489173673905</v>
      </c>
      <c r="B11209">
        <v>16.306558048790901</v>
      </c>
    </row>
    <row r="11210" spans="1:2" x14ac:dyDescent="0.25">
      <c r="A11210">
        <v>937.72855773939204</v>
      </c>
      <c r="B11210">
        <v>16.318838737961901</v>
      </c>
    </row>
    <row r="11211" spans="1:2" x14ac:dyDescent="0.25">
      <c r="A11211">
        <v>937.81222374204503</v>
      </c>
      <c r="B11211">
        <v>16.157698852772</v>
      </c>
    </row>
    <row r="11212" spans="1:2" x14ac:dyDescent="0.25">
      <c r="A11212">
        <v>937.89588974469905</v>
      </c>
      <c r="B11212">
        <v>16.943394479925601</v>
      </c>
    </row>
    <row r="11213" spans="1:2" x14ac:dyDescent="0.25">
      <c r="A11213">
        <v>937.97955574735204</v>
      </c>
      <c r="B11213">
        <v>16.8627219007017</v>
      </c>
    </row>
    <row r="11214" spans="1:2" x14ac:dyDescent="0.25">
      <c r="A11214">
        <v>938.06322175000605</v>
      </c>
      <c r="B11214">
        <v>16.567793910174402</v>
      </c>
    </row>
    <row r="11215" spans="1:2" x14ac:dyDescent="0.25">
      <c r="A11215">
        <v>938.14688775265904</v>
      </c>
      <c r="B11215">
        <v>17.665471159966302</v>
      </c>
    </row>
    <row r="11216" spans="1:2" x14ac:dyDescent="0.25">
      <c r="A11216">
        <v>938.23055375531203</v>
      </c>
      <c r="B11216">
        <v>17.7431364107589</v>
      </c>
    </row>
    <row r="11217" spans="1:2" x14ac:dyDescent="0.25">
      <c r="A11217">
        <v>938.31421975796604</v>
      </c>
      <c r="B11217">
        <v>17.220940895180998</v>
      </c>
    </row>
    <row r="11218" spans="1:2" x14ac:dyDescent="0.25">
      <c r="A11218">
        <v>938.39788576061903</v>
      </c>
      <c r="B11218">
        <v>17.146263010782299</v>
      </c>
    </row>
    <row r="11219" spans="1:2" x14ac:dyDescent="0.25">
      <c r="A11219">
        <v>938.48155176327305</v>
      </c>
      <c r="B11219">
        <v>17.039349070924899</v>
      </c>
    </row>
    <row r="11220" spans="1:2" x14ac:dyDescent="0.25">
      <c r="A11220">
        <v>938.56521776592604</v>
      </c>
      <c r="B11220">
        <v>17.7779123090768</v>
      </c>
    </row>
    <row r="11221" spans="1:2" x14ac:dyDescent="0.25">
      <c r="A11221">
        <v>938.64888376858005</v>
      </c>
      <c r="B11221">
        <v>17.441988444399701</v>
      </c>
    </row>
    <row r="11222" spans="1:2" x14ac:dyDescent="0.25">
      <c r="A11222">
        <v>938.73254977123304</v>
      </c>
      <c r="B11222">
        <v>16.7593011364823</v>
      </c>
    </row>
    <row r="11223" spans="1:2" x14ac:dyDescent="0.25">
      <c r="A11223">
        <v>938.81621577388603</v>
      </c>
      <c r="B11223">
        <v>16.598080424517601</v>
      </c>
    </row>
    <row r="11224" spans="1:2" x14ac:dyDescent="0.25">
      <c r="A11224">
        <v>938.89988177654004</v>
      </c>
      <c r="B11224">
        <v>17.063619548418998</v>
      </c>
    </row>
    <row r="11225" spans="1:2" x14ac:dyDescent="0.25">
      <c r="A11225">
        <v>938.98354777919303</v>
      </c>
      <c r="B11225">
        <v>16.754052561527399</v>
      </c>
    </row>
    <row r="11226" spans="1:2" x14ac:dyDescent="0.25">
      <c r="A11226">
        <v>939.06721378184602</v>
      </c>
      <c r="B11226">
        <v>16.8418759654387</v>
      </c>
    </row>
    <row r="11227" spans="1:2" x14ac:dyDescent="0.25">
      <c r="A11227">
        <v>939.15087978450003</v>
      </c>
      <c r="B11227">
        <v>17.019238186464499</v>
      </c>
    </row>
    <row r="11228" spans="1:2" x14ac:dyDescent="0.25">
      <c r="A11228">
        <v>939.23454578715302</v>
      </c>
      <c r="B11228">
        <v>17.124576796161801</v>
      </c>
    </row>
    <row r="11229" spans="1:2" x14ac:dyDescent="0.25">
      <c r="A11229">
        <v>939.31821178980704</v>
      </c>
      <c r="B11229">
        <v>17.120619039933501</v>
      </c>
    </row>
    <row r="11230" spans="1:2" x14ac:dyDescent="0.25">
      <c r="A11230">
        <v>939.40187779246003</v>
      </c>
      <c r="B11230">
        <v>16.6288596426824</v>
      </c>
    </row>
    <row r="11231" spans="1:2" x14ac:dyDescent="0.25">
      <c r="A11231">
        <v>939.48554379511404</v>
      </c>
      <c r="B11231">
        <v>16.835442101704398</v>
      </c>
    </row>
    <row r="11232" spans="1:2" x14ac:dyDescent="0.25">
      <c r="A11232">
        <v>939.56920979776703</v>
      </c>
      <c r="B11232">
        <v>18.4210789443561</v>
      </c>
    </row>
    <row r="11233" spans="1:2" x14ac:dyDescent="0.25">
      <c r="A11233">
        <v>939.65287580042002</v>
      </c>
      <c r="B11233">
        <v>18.5957860691998</v>
      </c>
    </row>
    <row r="11234" spans="1:2" x14ac:dyDescent="0.25">
      <c r="A11234">
        <v>939.73654180307403</v>
      </c>
      <c r="B11234">
        <v>18.4752948444055</v>
      </c>
    </row>
    <row r="11235" spans="1:2" x14ac:dyDescent="0.25">
      <c r="A11235">
        <v>939.82020780572702</v>
      </c>
      <c r="B11235">
        <v>18.3608385855092</v>
      </c>
    </row>
    <row r="11236" spans="1:2" x14ac:dyDescent="0.25">
      <c r="A11236">
        <v>939.90387380838001</v>
      </c>
      <c r="B11236">
        <v>17.967310666361701</v>
      </c>
    </row>
    <row r="11237" spans="1:2" x14ac:dyDescent="0.25">
      <c r="A11237">
        <v>939.98753981103403</v>
      </c>
      <c r="B11237">
        <v>17.477886464067399</v>
      </c>
    </row>
    <row r="11238" spans="1:2" x14ac:dyDescent="0.25">
      <c r="A11238">
        <v>940.07120581368702</v>
      </c>
      <c r="B11238">
        <v>17.364020506179301</v>
      </c>
    </row>
    <row r="11239" spans="1:2" x14ac:dyDescent="0.25">
      <c r="A11239">
        <v>940.15487181634103</v>
      </c>
      <c r="B11239">
        <v>17.5020388757553</v>
      </c>
    </row>
    <row r="11240" spans="1:2" x14ac:dyDescent="0.25">
      <c r="A11240">
        <v>940.23853781899402</v>
      </c>
      <c r="B11240">
        <v>17.436116678743801</v>
      </c>
    </row>
    <row r="11241" spans="1:2" x14ac:dyDescent="0.25">
      <c r="A11241">
        <v>940.32220382164803</v>
      </c>
      <c r="B11241">
        <v>17.002454549288299</v>
      </c>
    </row>
    <row r="11242" spans="1:2" x14ac:dyDescent="0.25">
      <c r="A11242">
        <v>940.40586982430102</v>
      </c>
      <c r="B11242">
        <v>16.783190886778701</v>
      </c>
    </row>
    <row r="11243" spans="1:2" x14ac:dyDescent="0.25">
      <c r="A11243">
        <v>940.48953582695503</v>
      </c>
      <c r="B11243">
        <v>17.2279325583978</v>
      </c>
    </row>
    <row r="11244" spans="1:2" x14ac:dyDescent="0.25">
      <c r="A11244">
        <v>940.57320182960802</v>
      </c>
      <c r="B11244">
        <v>17.147232451431702</v>
      </c>
    </row>
    <row r="11245" spans="1:2" x14ac:dyDescent="0.25">
      <c r="A11245">
        <v>940.65686783226101</v>
      </c>
      <c r="B11245">
        <v>17.528180063750899</v>
      </c>
    </row>
    <row r="11246" spans="1:2" x14ac:dyDescent="0.25">
      <c r="A11246">
        <v>940.74053383491503</v>
      </c>
      <c r="B11246">
        <v>17.092887636544301</v>
      </c>
    </row>
    <row r="11247" spans="1:2" x14ac:dyDescent="0.25">
      <c r="A11247">
        <v>940.82419983756802</v>
      </c>
      <c r="B11247">
        <v>17.257523634270701</v>
      </c>
    </row>
    <row r="11248" spans="1:2" x14ac:dyDescent="0.25">
      <c r="A11248">
        <v>940.90786584022101</v>
      </c>
      <c r="B11248">
        <v>17.045928297108301</v>
      </c>
    </row>
    <row r="11249" spans="1:2" x14ac:dyDescent="0.25">
      <c r="A11249">
        <v>940.99153184287502</v>
      </c>
      <c r="B11249">
        <v>16.383861251278699</v>
      </c>
    </row>
    <row r="11250" spans="1:2" x14ac:dyDescent="0.25">
      <c r="A11250">
        <v>941.07519784552801</v>
      </c>
      <c r="B11250">
        <v>17.276659864573102</v>
      </c>
    </row>
    <row r="11251" spans="1:2" x14ac:dyDescent="0.25">
      <c r="A11251">
        <v>941.15886384818202</v>
      </c>
      <c r="B11251">
        <v>17.108220143982301</v>
      </c>
    </row>
    <row r="11252" spans="1:2" x14ac:dyDescent="0.25">
      <c r="A11252">
        <v>941.24252985083501</v>
      </c>
      <c r="B11252">
        <v>16.995552949062901</v>
      </c>
    </row>
    <row r="11253" spans="1:2" x14ac:dyDescent="0.25">
      <c r="A11253">
        <v>941.32619585348903</v>
      </c>
      <c r="B11253">
        <v>16.837660567128601</v>
      </c>
    </row>
    <row r="11254" spans="1:2" x14ac:dyDescent="0.25">
      <c r="A11254">
        <v>941.40986185614202</v>
      </c>
      <c r="B11254">
        <v>16.5754905474376</v>
      </c>
    </row>
    <row r="11255" spans="1:2" x14ac:dyDescent="0.25">
      <c r="A11255">
        <v>941.49352785879501</v>
      </c>
      <c r="B11255">
        <v>16.448996602418902</v>
      </c>
    </row>
    <row r="11256" spans="1:2" x14ac:dyDescent="0.25">
      <c r="A11256">
        <v>941.57719386144902</v>
      </c>
      <c r="B11256">
        <v>16.737679478296201</v>
      </c>
    </row>
    <row r="11257" spans="1:2" x14ac:dyDescent="0.25">
      <c r="A11257">
        <v>941.66085986410201</v>
      </c>
      <c r="B11257">
        <v>16.498588468193301</v>
      </c>
    </row>
    <row r="11258" spans="1:2" x14ac:dyDescent="0.25">
      <c r="A11258">
        <v>941.74452586675602</v>
      </c>
      <c r="B11258">
        <v>17.0744045121045</v>
      </c>
    </row>
    <row r="11259" spans="1:2" x14ac:dyDescent="0.25">
      <c r="A11259">
        <v>941.82819186940901</v>
      </c>
      <c r="B11259">
        <v>16.927167543359101</v>
      </c>
    </row>
    <row r="11260" spans="1:2" x14ac:dyDescent="0.25">
      <c r="A11260">
        <v>941.911857872062</v>
      </c>
      <c r="B11260">
        <v>16.5973647730751</v>
      </c>
    </row>
    <row r="11261" spans="1:2" x14ac:dyDescent="0.25">
      <c r="A11261">
        <v>941.99552387471601</v>
      </c>
      <c r="B11261">
        <v>16.788382508445501</v>
      </c>
    </row>
    <row r="11262" spans="1:2" x14ac:dyDescent="0.25">
      <c r="A11262">
        <v>942.079189877369</v>
      </c>
      <c r="B11262">
        <v>16.825022797273</v>
      </c>
    </row>
    <row r="11263" spans="1:2" x14ac:dyDescent="0.25">
      <c r="A11263">
        <v>942.16285588002199</v>
      </c>
      <c r="B11263">
        <v>16.871423106951099</v>
      </c>
    </row>
    <row r="11264" spans="1:2" x14ac:dyDescent="0.25">
      <c r="A11264">
        <v>942.24652188267601</v>
      </c>
      <c r="B11264">
        <v>16.8276386247361</v>
      </c>
    </row>
    <row r="11265" spans="1:2" x14ac:dyDescent="0.25">
      <c r="A11265">
        <v>942.330187885329</v>
      </c>
      <c r="B11265">
        <v>16.6490079703646</v>
      </c>
    </row>
    <row r="11266" spans="1:2" x14ac:dyDescent="0.25">
      <c r="A11266">
        <v>942.41385388798301</v>
      </c>
      <c r="B11266">
        <v>16.8329965234112</v>
      </c>
    </row>
    <row r="11267" spans="1:2" x14ac:dyDescent="0.25">
      <c r="A11267">
        <v>942.497519890636</v>
      </c>
      <c r="B11267">
        <v>16.7582018695581</v>
      </c>
    </row>
    <row r="11268" spans="1:2" x14ac:dyDescent="0.25">
      <c r="A11268">
        <v>942.58118589329001</v>
      </c>
      <c r="B11268">
        <v>17.275688082881601</v>
      </c>
    </row>
    <row r="11269" spans="1:2" x14ac:dyDescent="0.25">
      <c r="A11269">
        <v>942.664851895943</v>
      </c>
      <c r="B11269">
        <v>18.341659362084101</v>
      </c>
    </row>
    <row r="11270" spans="1:2" x14ac:dyDescent="0.25">
      <c r="A11270">
        <v>942.74851789859599</v>
      </c>
      <c r="B11270">
        <v>18.7319365618748</v>
      </c>
    </row>
    <row r="11271" spans="1:2" x14ac:dyDescent="0.25">
      <c r="A11271">
        <v>942.83218390125</v>
      </c>
      <c r="B11271">
        <v>17.371276130869401</v>
      </c>
    </row>
    <row r="11272" spans="1:2" x14ac:dyDescent="0.25">
      <c r="A11272">
        <v>942.91584990390299</v>
      </c>
      <c r="B11272">
        <v>17.240077382325101</v>
      </c>
    </row>
    <row r="11273" spans="1:2" x14ac:dyDescent="0.25">
      <c r="A11273">
        <v>942.99951590655701</v>
      </c>
      <c r="B11273">
        <v>17.527855787941299</v>
      </c>
    </row>
    <row r="11274" spans="1:2" x14ac:dyDescent="0.25">
      <c r="A11274">
        <v>943.08318190921</v>
      </c>
      <c r="B11274">
        <v>17.829376051751801</v>
      </c>
    </row>
    <row r="11275" spans="1:2" x14ac:dyDescent="0.25">
      <c r="A11275">
        <v>943.16684791186299</v>
      </c>
      <c r="B11275">
        <v>17.4529284496593</v>
      </c>
    </row>
    <row r="11276" spans="1:2" x14ac:dyDescent="0.25">
      <c r="A11276">
        <v>943.250513914517</v>
      </c>
      <c r="B11276">
        <v>17.549578082573301</v>
      </c>
    </row>
    <row r="11277" spans="1:2" x14ac:dyDescent="0.25">
      <c r="A11277">
        <v>943.33417991716999</v>
      </c>
      <c r="B11277">
        <v>18.3357067227515</v>
      </c>
    </row>
    <row r="11278" spans="1:2" x14ac:dyDescent="0.25">
      <c r="A11278">
        <v>943.417845919824</v>
      </c>
      <c r="B11278">
        <v>17.974981687146499</v>
      </c>
    </row>
    <row r="11279" spans="1:2" x14ac:dyDescent="0.25">
      <c r="A11279">
        <v>943.50151192247699</v>
      </c>
      <c r="B11279">
        <v>18.2574233965579</v>
      </c>
    </row>
    <row r="11280" spans="1:2" x14ac:dyDescent="0.25">
      <c r="A11280">
        <v>943.58517792513101</v>
      </c>
      <c r="B11280">
        <v>18.0403261302917</v>
      </c>
    </row>
    <row r="11281" spans="1:2" x14ac:dyDescent="0.25">
      <c r="A11281">
        <v>943.668843927784</v>
      </c>
      <c r="B11281">
        <v>17.495630687934</v>
      </c>
    </row>
    <row r="11282" spans="1:2" x14ac:dyDescent="0.25">
      <c r="A11282">
        <v>943.75250993043699</v>
      </c>
      <c r="B11282">
        <v>17.840914353638201</v>
      </c>
    </row>
    <row r="11283" spans="1:2" x14ac:dyDescent="0.25">
      <c r="A11283">
        <v>943.836175933091</v>
      </c>
      <c r="B11283">
        <v>17.540090474383401</v>
      </c>
    </row>
    <row r="11284" spans="1:2" x14ac:dyDescent="0.25">
      <c r="A11284">
        <v>943.91984193574399</v>
      </c>
      <c r="B11284">
        <v>17.435423347737601</v>
      </c>
    </row>
    <row r="11285" spans="1:2" x14ac:dyDescent="0.25">
      <c r="A11285">
        <v>944.00350793839698</v>
      </c>
      <c r="B11285">
        <v>16.8682830073937</v>
      </c>
    </row>
    <row r="11286" spans="1:2" x14ac:dyDescent="0.25">
      <c r="A11286">
        <v>944.08717394105099</v>
      </c>
      <c r="B11286">
        <v>17.852961251561801</v>
      </c>
    </row>
    <row r="11287" spans="1:2" x14ac:dyDescent="0.25">
      <c r="A11287">
        <v>944.17083994370398</v>
      </c>
      <c r="B11287">
        <v>17.670726460822301</v>
      </c>
    </row>
    <row r="11288" spans="1:2" x14ac:dyDescent="0.25">
      <c r="A11288">
        <v>944.25450594635799</v>
      </c>
      <c r="B11288">
        <v>17.4127037571957</v>
      </c>
    </row>
    <row r="11289" spans="1:2" x14ac:dyDescent="0.25">
      <c r="A11289">
        <v>944.33817194901098</v>
      </c>
      <c r="B11289">
        <v>17.5111936877144</v>
      </c>
    </row>
    <row r="11290" spans="1:2" x14ac:dyDescent="0.25">
      <c r="A11290">
        <v>944.421837951665</v>
      </c>
      <c r="B11290">
        <v>17.9525033550097</v>
      </c>
    </row>
    <row r="11291" spans="1:2" x14ac:dyDescent="0.25">
      <c r="A11291">
        <v>944.50550395431799</v>
      </c>
      <c r="B11291">
        <v>17.502742532145501</v>
      </c>
    </row>
    <row r="11292" spans="1:2" x14ac:dyDescent="0.25">
      <c r="A11292">
        <v>944.58916995697098</v>
      </c>
      <c r="B11292">
        <v>17.6853662889534</v>
      </c>
    </row>
    <row r="11293" spans="1:2" x14ac:dyDescent="0.25">
      <c r="A11293">
        <v>944.67283595962499</v>
      </c>
      <c r="B11293">
        <v>17.411139295961</v>
      </c>
    </row>
    <row r="11294" spans="1:2" x14ac:dyDescent="0.25">
      <c r="A11294">
        <v>944.75650196227798</v>
      </c>
      <c r="B11294">
        <v>17.1286546485427</v>
      </c>
    </row>
    <row r="11295" spans="1:2" x14ac:dyDescent="0.25">
      <c r="A11295">
        <v>944.84016796493097</v>
      </c>
      <c r="B11295">
        <v>17.080674306117899</v>
      </c>
    </row>
    <row r="11296" spans="1:2" x14ac:dyDescent="0.25">
      <c r="A11296">
        <v>944.92383396758498</v>
      </c>
      <c r="B11296">
        <v>16.7949125855719</v>
      </c>
    </row>
    <row r="11297" spans="1:2" x14ac:dyDescent="0.25">
      <c r="A11297">
        <v>945.00749997023797</v>
      </c>
      <c r="B11297">
        <v>17.026348319067299</v>
      </c>
    </row>
    <row r="11298" spans="1:2" x14ac:dyDescent="0.25">
      <c r="A11298">
        <v>945.09116597289199</v>
      </c>
      <c r="B11298">
        <v>17.0799988600644</v>
      </c>
    </row>
    <row r="11299" spans="1:2" x14ac:dyDescent="0.25">
      <c r="A11299">
        <v>945.17483197554498</v>
      </c>
      <c r="B11299">
        <v>16.953075288954</v>
      </c>
    </row>
    <row r="11300" spans="1:2" x14ac:dyDescent="0.25">
      <c r="A11300">
        <v>945.25849797819899</v>
      </c>
      <c r="B11300">
        <v>16.878921931021399</v>
      </c>
    </row>
    <row r="11301" spans="1:2" x14ac:dyDescent="0.25">
      <c r="A11301">
        <v>945.34216398085198</v>
      </c>
      <c r="B11301">
        <v>17.3581801300652</v>
      </c>
    </row>
    <row r="11302" spans="1:2" x14ac:dyDescent="0.25">
      <c r="A11302">
        <v>945.42582998350599</v>
      </c>
      <c r="B11302">
        <v>17.328980149829899</v>
      </c>
    </row>
    <row r="11303" spans="1:2" x14ac:dyDescent="0.25">
      <c r="A11303">
        <v>945.50949598615898</v>
      </c>
      <c r="B11303">
        <v>17.540921704131101</v>
      </c>
    </row>
    <row r="11304" spans="1:2" x14ac:dyDescent="0.25">
      <c r="A11304">
        <v>945.59316198881197</v>
      </c>
      <c r="B11304">
        <v>17.761291919303599</v>
      </c>
    </row>
    <row r="11305" spans="1:2" x14ac:dyDescent="0.25">
      <c r="A11305">
        <v>945.67682799146598</v>
      </c>
      <c r="B11305">
        <v>17.588370269129602</v>
      </c>
    </row>
    <row r="11306" spans="1:2" x14ac:dyDescent="0.25">
      <c r="A11306">
        <v>945.76049399411897</v>
      </c>
      <c r="B11306">
        <v>17.5325132706887</v>
      </c>
    </row>
    <row r="11307" spans="1:2" x14ac:dyDescent="0.25">
      <c r="A11307">
        <v>945.84415999677196</v>
      </c>
      <c r="B11307">
        <v>17.789337784234799</v>
      </c>
    </row>
    <row r="11308" spans="1:2" x14ac:dyDescent="0.25">
      <c r="A11308">
        <v>945.92782599942598</v>
      </c>
      <c r="B11308">
        <v>17.8411466497605</v>
      </c>
    </row>
    <row r="11309" spans="1:2" x14ac:dyDescent="0.25">
      <c r="A11309">
        <v>946.01149200207897</v>
      </c>
      <c r="B11309">
        <v>17.804058016775699</v>
      </c>
    </row>
    <row r="11310" spans="1:2" x14ac:dyDescent="0.25">
      <c r="A11310">
        <v>946.09515800473298</v>
      </c>
      <c r="B11310">
        <v>18.127548279501902</v>
      </c>
    </row>
    <row r="11311" spans="1:2" x14ac:dyDescent="0.25">
      <c r="A11311">
        <v>946.17882400738597</v>
      </c>
      <c r="B11311">
        <v>18.067997442640301</v>
      </c>
    </row>
    <row r="11312" spans="1:2" x14ac:dyDescent="0.25">
      <c r="A11312">
        <v>946.26249001003998</v>
      </c>
      <c r="B11312">
        <v>17.7424581193522</v>
      </c>
    </row>
    <row r="11313" spans="1:2" x14ac:dyDescent="0.25">
      <c r="A11313">
        <v>946.34615601269297</v>
      </c>
      <c r="B11313">
        <v>17.532271056299301</v>
      </c>
    </row>
    <row r="11314" spans="1:2" x14ac:dyDescent="0.25">
      <c r="A11314">
        <v>946.42982201534596</v>
      </c>
      <c r="B11314">
        <v>17.016134327861</v>
      </c>
    </row>
    <row r="11315" spans="1:2" x14ac:dyDescent="0.25">
      <c r="A11315">
        <v>946.51348801799998</v>
      </c>
      <c r="B11315">
        <v>16.951970431945998</v>
      </c>
    </row>
    <row r="11316" spans="1:2" x14ac:dyDescent="0.25">
      <c r="A11316">
        <v>946.59715402065297</v>
      </c>
      <c r="B11316">
        <v>17.421099708481801</v>
      </c>
    </row>
    <row r="11317" spans="1:2" x14ac:dyDescent="0.25">
      <c r="A11317">
        <v>946.68082002330596</v>
      </c>
      <c r="B11317">
        <v>17.420405351252601</v>
      </c>
    </row>
    <row r="11318" spans="1:2" x14ac:dyDescent="0.25">
      <c r="A11318">
        <v>946.76448602595997</v>
      </c>
      <c r="B11318">
        <v>17.739778891775298</v>
      </c>
    </row>
    <row r="11319" spans="1:2" x14ac:dyDescent="0.25">
      <c r="A11319">
        <v>946.84815202861296</v>
      </c>
      <c r="B11319">
        <v>17.439056760656001</v>
      </c>
    </row>
    <row r="11320" spans="1:2" x14ac:dyDescent="0.25">
      <c r="A11320">
        <v>946.93181803126697</v>
      </c>
      <c r="B11320">
        <v>17.425427181196</v>
      </c>
    </row>
    <row r="11321" spans="1:2" x14ac:dyDescent="0.25">
      <c r="A11321">
        <v>947.01548403391996</v>
      </c>
      <c r="B11321">
        <v>17.745272016461001</v>
      </c>
    </row>
    <row r="11322" spans="1:2" x14ac:dyDescent="0.25">
      <c r="A11322">
        <v>947.09915003657397</v>
      </c>
      <c r="B11322">
        <v>17.565919774890499</v>
      </c>
    </row>
    <row r="11323" spans="1:2" x14ac:dyDescent="0.25">
      <c r="A11323">
        <v>947.18281603922696</v>
      </c>
      <c r="B11323">
        <v>17.369281679600601</v>
      </c>
    </row>
    <row r="11324" spans="1:2" x14ac:dyDescent="0.25">
      <c r="A11324">
        <v>947.26648204187995</v>
      </c>
      <c r="B11324">
        <v>17.3310576478497</v>
      </c>
    </row>
    <row r="11325" spans="1:2" x14ac:dyDescent="0.25">
      <c r="A11325">
        <v>947.35014804453397</v>
      </c>
      <c r="B11325">
        <v>17.314735282833102</v>
      </c>
    </row>
    <row r="11326" spans="1:2" x14ac:dyDescent="0.25">
      <c r="A11326">
        <v>947.43381404718696</v>
      </c>
      <c r="B11326">
        <v>17.976128680798599</v>
      </c>
    </row>
    <row r="11327" spans="1:2" x14ac:dyDescent="0.25">
      <c r="A11327">
        <v>947.51748004984097</v>
      </c>
      <c r="B11327">
        <v>18.320226473454198</v>
      </c>
    </row>
    <row r="11328" spans="1:2" x14ac:dyDescent="0.25">
      <c r="A11328">
        <v>947.60114605249396</v>
      </c>
      <c r="B11328">
        <v>18.059374182933801</v>
      </c>
    </row>
    <row r="11329" spans="1:2" x14ac:dyDescent="0.25">
      <c r="A11329">
        <v>947.68481205514695</v>
      </c>
      <c r="B11329">
        <v>17.236480547726998</v>
      </c>
    </row>
    <row r="11330" spans="1:2" x14ac:dyDescent="0.25">
      <c r="A11330">
        <v>947.76847805780096</v>
      </c>
      <c r="B11330">
        <v>18.0066808174786</v>
      </c>
    </row>
    <row r="11331" spans="1:2" x14ac:dyDescent="0.25">
      <c r="A11331">
        <v>947.85214406045395</v>
      </c>
      <c r="B11331">
        <v>18.292428649856699</v>
      </c>
    </row>
    <row r="11332" spans="1:2" x14ac:dyDescent="0.25">
      <c r="A11332">
        <v>947.93581006310797</v>
      </c>
      <c r="B11332">
        <v>18.987667512872601</v>
      </c>
    </row>
    <row r="11333" spans="1:2" x14ac:dyDescent="0.25">
      <c r="A11333">
        <v>948.01947606576095</v>
      </c>
      <c r="B11333">
        <v>18.8422781578928</v>
      </c>
    </row>
    <row r="11334" spans="1:2" x14ac:dyDescent="0.25">
      <c r="A11334">
        <v>948.10314206841497</v>
      </c>
      <c r="B11334">
        <v>18.562140040096601</v>
      </c>
    </row>
    <row r="11335" spans="1:2" x14ac:dyDescent="0.25">
      <c r="A11335">
        <v>948.18680807106796</v>
      </c>
      <c r="B11335">
        <v>18.275025468077502</v>
      </c>
    </row>
    <row r="11336" spans="1:2" x14ac:dyDescent="0.25">
      <c r="A11336">
        <v>948.27047407372095</v>
      </c>
      <c r="B11336">
        <v>18.179645464289301</v>
      </c>
    </row>
    <row r="11337" spans="1:2" x14ac:dyDescent="0.25">
      <c r="A11337">
        <v>948.35414007637496</v>
      </c>
      <c r="B11337">
        <v>18.4359167473919</v>
      </c>
    </row>
    <row r="11338" spans="1:2" x14ac:dyDescent="0.25">
      <c r="A11338">
        <v>948.43780607902795</v>
      </c>
      <c r="B11338">
        <v>18.328196396984499</v>
      </c>
    </row>
    <row r="11339" spans="1:2" x14ac:dyDescent="0.25">
      <c r="A11339">
        <v>948.52147208168105</v>
      </c>
      <c r="B11339">
        <v>18.010055929360501</v>
      </c>
    </row>
    <row r="11340" spans="1:2" x14ac:dyDescent="0.25">
      <c r="A11340">
        <v>948.60513808433495</v>
      </c>
      <c r="B11340">
        <v>18.606448044392302</v>
      </c>
    </row>
    <row r="11341" spans="1:2" x14ac:dyDescent="0.25">
      <c r="A11341">
        <v>948.68880408698794</v>
      </c>
      <c r="B11341">
        <v>18.216515399717299</v>
      </c>
    </row>
    <row r="11342" spans="1:2" x14ac:dyDescent="0.25">
      <c r="A11342">
        <v>948.77247008964196</v>
      </c>
      <c r="B11342">
        <v>18.1930944381802</v>
      </c>
    </row>
    <row r="11343" spans="1:2" x14ac:dyDescent="0.25">
      <c r="A11343">
        <v>948.85613609229495</v>
      </c>
      <c r="B11343">
        <v>17.761056743937701</v>
      </c>
    </row>
    <row r="11344" spans="1:2" x14ac:dyDescent="0.25">
      <c r="A11344">
        <v>948.93980209494896</v>
      </c>
      <c r="B11344">
        <v>18.000651594597201</v>
      </c>
    </row>
    <row r="11345" spans="1:2" x14ac:dyDescent="0.25">
      <c r="A11345">
        <v>949.02346809760195</v>
      </c>
      <c r="B11345">
        <v>17.7806095288203</v>
      </c>
    </row>
    <row r="11346" spans="1:2" x14ac:dyDescent="0.25">
      <c r="A11346">
        <v>949.10713410025505</v>
      </c>
      <c r="B11346">
        <v>18.2593236335603</v>
      </c>
    </row>
    <row r="11347" spans="1:2" x14ac:dyDescent="0.25">
      <c r="A11347">
        <v>949.19080010290895</v>
      </c>
      <c r="B11347">
        <v>18.220230776525</v>
      </c>
    </row>
    <row r="11348" spans="1:2" x14ac:dyDescent="0.25">
      <c r="A11348">
        <v>949.27446610556206</v>
      </c>
      <c r="B11348">
        <v>18.035724175103301</v>
      </c>
    </row>
    <row r="11349" spans="1:2" x14ac:dyDescent="0.25">
      <c r="A11349">
        <v>949.35813210821595</v>
      </c>
      <c r="B11349">
        <v>18.153432658339302</v>
      </c>
    </row>
    <row r="11350" spans="1:2" x14ac:dyDescent="0.25">
      <c r="A11350">
        <v>949.44179811086894</v>
      </c>
      <c r="B11350">
        <v>17.730369106278399</v>
      </c>
    </row>
    <row r="11351" spans="1:2" x14ac:dyDescent="0.25">
      <c r="A11351">
        <v>949.52546411352205</v>
      </c>
      <c r="B11351">
        <v>18.280827520131499</v>
      </c>
    </row>
    <row r="11352" spans="1:2" x14ac:dyDescent="0.25">
      <c r="A11352">
        <v>949.60913011617595</v>
      </c>
      <c r="B11352">
        <v>18.381097539532998</v>
      </c>
    </row>
    <row r="11353" spans="1:2" x14ac:dyDescent="0.25">
      <c r="A11353">
        <v>949.69279611882905</v>
      </c>
      <c r="B11353">
        <v>18.184515043410499</v>
      </c>
    </row>
    <row r="11354" spans="1:2" x14ac:dyDescent="0.25">
      <c r="A11354">
        <v>949.77646212148295</v>
      </c>
      <c r="B11354">
        <v>18.276347519627802</v>
      </c>
    </row>
    <row r="11355" spans="1:2" x14ac:dyDescent="0.25">
      <c r="A11355">
        <v>949.86012812413605</v>
      </c>
      <c r="B11355">
        <v>17.924285915572302</v>
      </c>
    </row>
    <row r="11356" spans="1:2" x14ac:dyDescent="0.25">
      <c r="A11356">
        <v>949.94379412678995</v>
      </c>
      <c r="B11356">
        <v>17.7858754147044</v>
      </c>
    </row>
    <row r="11357" spans="1:2" x14ac:dyDescent="0.25">
      <c r="A11357">
        <v>950.02746012944306</v>
      </c>
      <c r="B11357">
        <v>17.696474249542799</v>
      </c>
    </row>
    <row r="11358" spans="1:2" x14ac:dyDescent="0.25">
      <c r="A11358">
        <v>950.11112613209605</v>
      </c>
      <c r="B11358">
        <v>17.516846626459099</v>
      </c>
    </row>
    <row r="11359" spans="1:2" x14ac:dyDescent="0.25">
      <c r="A11359">
        <v>950.19479213474995</v>
      </c>
      <c r="B11359">
        <v>17.575924295054801</v>
      </c>
    </row>
    <row r="11360" spans="1:2" x14ac:dyDescent="0.25">
      <c r="A11360">
        <v>950.27845813740305</v>
      </c>
      <c r="B11360">
        <v>17.163643850202401</v>
      </c>
    </row>
    <row r="11361" spans="1:2" x14ac:dyDescent="0.25">
      <c r="A11361">
        <v>950.36212414005604</v>
      </c>
      <c r="B11361">
        <v>16.967232456665901</v>
      </c>
    </row>
    <row r="11362" spans="1:2" x14ac:dyDescent="0.25">
      <c r="A11362">
        <v>950.44579014271005</v>
      </c>
      <c r="B11362">
        <v>16.897800633897699</v>
      </c>
    </row>
    <row r="11363" spans="1:2" x14ac:dyDescent="0.25">
      <c r="A11363">
        <v>950.52945614536304</v>
      </c>
      <c r="B11363">
        <v>17.378282741425501</v>
      </c>
    </row>
    <row r="11364" spans="1:2" x14ac:dyDescent="0.25">
      <c r="A11364">
        <v>950.61312214801706</v>
      </c>
      <c r="B11364">
        <v>17.820624699850999</v>
      </c>
    </row>
    <row r="11365" spans="1:2" x14ac:dyDescent="0.25">
      <c r="A11365">
        <v>950.69678815067005</v>
      </c>
      <c r="B11365">
        <v>17.6086817172393</v>
      </c>
    </row>
    <row r="11366" spans="1:2" x14ac:dyDescent="0.25">
      <c r="A11366">
        <v>950.78045415332394</v>
      </c>
      <c r="B11366">
        <v>17.9483301197778</v>
      </c>
    </row>
    <row r="11367" spans="1:2" x14ac:dyDescent="0.25">
      <c r="A11367">
        <v>950.86412015597705</v>
      </c>
      <c r="B11367">
        <v>18.1760602605926</v>
      </c>
    </row>
    <row r="11368" spans="1:2" x14ac:dyDescent="0.25">
      <c r="A11368">
        <v>950.94778615863004</v>
      </c>
      <c r="B11368">
        <v>18.664993808149799</v>
      </c>
    </row>
    <row r="11369" spans="1:2" x14ac:dyDescent="0.25">
      <c r="A11369">
        <v>951.03145216128405</v>
      </c>
      <c r="B11369">
        <v>18.960677080679901</v>
      </c>
    </row>
    <row r="11370" spans="1:2" x14ac:dyDescent="0.25">
      <c r="A11370">
        <v>951.11511816393704</v>
      </c>
      <c r="B11370">
        <v>18.593345014031499</v>
      </c>
    </row>
    <row r="11371" spans="1:2" x14ac:dyDescent="0.25">
      <c r="A11371">
        <v>951.19878416659105</v>
      </c>
      <c r="B11371">
        <v>18.0240788577049</v>
      </c>
    </row>
    <row r="11372" spans="1:2" x14ac:dyDescent="0.25">
      <c r="A11372">
        <v>951.28245016924404</v>
      </c>
      <c r="B11372">
        <v>18.1418198915175</v>
      </c>
    </row>
    <row r="11373" spans="1:2" x14ac:dyDescent="0.25">
      <c r="A11373">
        <v>951.36611617189703</v>
      </c>
      <c r="B11373">
        <v>18.209932396715899</v>
      </c>
    </row>
    <row r="11374" spans="1:2" x14ac:dyDescent="0.25">
      <c r="A11374">
        <v>951.44978217455105</v>
      </c>
      <c r="B11374">
        <v>17.961251720156898</v>
      </c>
    </row>
    <row r="11375" spans="1:2" x14ac:dyDescent="0.25">
      <c r="A11375">
        <v>951.53344817720404</v>
      </c>
      <c r="B11375">
        <v>17.991787969220201</v>
      </c>
    </row>
    <row r="11376" spans="1:2" x14ac:dyDescent="0.25">
      <c r="A11376">
        <v>951.61711417985805</v>
      </c>
      <c r="B11376">
        <v>18.2136595507884</v>
      </c>
    </row>
    <row r="11377" spans="1:2" x14ac:dyDescent="0.25">
      <c r="A11377">
        <v>951.70078018251104</v>
      </c>
      <c r="B11377">
        <v>18.349799774125</v>
      </c>
    </row>
    <row r="11378" spans="1:2" x14ac:dyDescent="0.25">
      <c r="A11378">
        <v>951.78444618516403</v>
      </c>
      <c r="B11378">
        <v>18.2482896695657</v>
      </c>
    </row>
    <row r="11379" spans="1:2" x14ac:dyDescent="0.25">
      <c r="A11379">
        <v>951.86811218781804</v>
      </c>
      <c r="B11379">
        <v>17.990716060536201</v>
      </c>
    </row>
    <row r="11380" spans="1:2" x14ac:dyDescent="0.25">
      <c r="A11380">
        <v>951.95177819047103</v>
      </c>
      <c r="B11380">
        <v>18.237274993304698</v>
      </c>
    </row>
    <row r="11381" spans="1:2" x14ac:dyDescent="0.25">
      <c r="A11381">
        <v>952.03544419312504</v>
      </c>
      <c r="B11381">
        <v>18.1376916556362</v>
      </c>
    </row>
    <row r="11382" spans="1:2" x14ac:dyDescent="0.25">
      <c r="A11382">
        <v>952.11911019577803</v>
      </c>
      <c r="B11382">
        <v>18.2120838208699</v>
      </c>
    </row>
    <row r="11383" spans="1:2" x14ac:dyDescent="0.25">
      <c r="A11383">
        <v>952.20277619843205</v>
      </c>
      <c r="B11383">
        <v>17.947935064344499</v>
      </c>
    </row>
    <row r="11384" spans="1:2" x14ac:dyDescent="0.25">
      <c r="A11384">
        <v>952.28644220108504</v>
      </c>
      <c r="B11384">
        <v>17.818353631338599</v>
      </c>
    </row>
    <row r="11385" spans="1:2" x14ac:dyDescent="0.25">
      <c r="A11385">
        <v>952.37010820373803</v>
      </c>
      <c r="B11385">
        <v>17.635436965191001</v>
      </c>
    </row>
    <row r="11386" spans="1:2" x14ac:dyDescent="0.25">
      <c r="A11386">
        <v>952.45377420639204</v>
      </c>
      <c r="B11386">
        <v>17.257714048391801</v>
      </c>
    </row>
    <row r="11387" spans="1:2" x14ac:dyDescent="0.25">
      <c r="A11387">
        <v>952.53744020904503</v>
      </c>
      <c r="B11387">
        <v>17.5487296696584</v>
      </c>
    </row>
    <row r="11388" spans="1:2" x14ac:dyDescent="0.25">
      <c r="A11388">
        <v>952.62110621169904</v>
      </c>
      <c r="B11388">
        <v>18.256465320659501</v>
      </c>
    </row>
    <row r="11389" spans="1:2" x14ac:dyDescent="0.25">
      <c r="A11389">
        <v>952.70477221435203</v>
      </c>
      <c r="B11389">
        <v>17.917533139633999</v>
      </c>
    </row>
    <row r="11390" spans="1:2" x14ac:dyDescent="0.25">
      <c r="A11390">
        <v>952.78843821700502</v>
      </c>
      <c r="B11390">
        <v>17.4606080727959</v>
      </c>
    </row>
    <row r="11391" spans="1:2" x14ac:dyDescent="0.25">
      <c r="A11391">
        <v>952.87210421965904</v>
      </c>
      <c r="B11391">
        <v>17.4988515292528</v>
      </c>
    </row>
    <row r="11392" spans="1:2" x14ac:dyDescent="0.25">
      <c r="A11392">
        <v>952.95577022231203</v>
      </c>
      <c r="B11392">
        <v>17.280304234749099</v>
      </c>
    </row>
    <row r="11393" spans="1:2" x14ac:dyDescent="0.25">
      <c r="A11393">
        <v>953.03943622496604</v>
      </c>
      <c r="B11393">
        <v>17.0500820964463</v>
      </c>
    </row>
    <row r="11394" spans="1:2" x14ac:dyDescent="0.25">
      <c r="A11394">
        <v>953.12310222761903</v>
      </c>
      <c r="B11394">
        <v>16.7786214409793</v>
      </c>
    </row>
    <row r="11395" spans="1:2" x14ac:dyDescent="0.25">
      <c r="A11395">
        <v>953.20676823027202</v>
      </c>
      <c r="B11395">
        <v>16.676230890992599</v>
      </c>
    </row>
    <row r="11396" spans="1:2" x14ac:dyDescent="0.25">
      <c r="A11396">
        <v>953.29043423292603</v>
      </c>
      <c r="B11396">
        <v>17.278639241644399</v>
      </c>
    </row>
    <row r="11397" spans="1:2" x14ac:dyDescent="0.25">
      <c r="A11397">
        <v>953.37410023557902</v>
      </c>
      <c r="B11397">
        <v>17.229041429130699</v>
      </c>
    </row>
    <row r="11398" spans="1:2" x14ac:dyDescent="0.25">
      <c r="A11398">
        <v>953.45776623823303</v>
      </c>
      <c r="B11398">
        <v>16.790708929703602</v>
      </c>
    </row>
    <row r="11399" spans="1:2" x14ac:dyDescent="0.25">
      <c r="A11399">
        <v>953.54143224088602</v>
      </c>
      <c r="B11399">
        <v>17.2469939413239</v>
      </c>
    </row>
    <row r="11400" spans="1:2" x14ac:dyDescent="0.25">
      <c r="A11400">
        <v>953.62509824353901</v>
      </c>
      <c r="B11400">
        <v>17.282931006163</v>
      </c>
    </row>
    <row r="11401" spans="1:2" x14ac:dyDescent="0.25">
      <c r="A11401">
        <v>953.70876424619303</v>
      </c>
      <c r="B11401">
        <v>18.253445789480299</v>
      </c>
    </row>
    <row r="11402" spans="1:2" x14ac:dyDescent="0.25">
      <c r="A11402">
        <v>953.79243024884602</v>
      </c>
      <c r="B11402">
        <v>17.867880884784</v>
      </c>
    </row>
    <row r="11403" spans="1:2" x14ac:dyDescent="0.25">
      <c r="A11403">
        <v>953.87609625150003</v>
      </c>
      <c r="B11403">
        <v>17.2674161214977</v>
      </c>
    </row>
    <row r="11404" spans="1:2" x14ac:dyDescent="0.25">
      <c r="A11404">
        <v>953.95976225415302</v>
      </c>
      <c r="B11404">
        <v>17.5639440027227</v>
      </c>
    </row>
    <row r="11405" spans="1:2" x14ac:dyDescent="0.25">
      <c r="A11405">
        <v>954.04342825680703</v>
      </c>
      <c r="B11405">
        <v>17.912242772974501</v>
      </c>
    </row>
    <row r="11406" spans="1:2" x14ac:dyDescent="0.25">
      <c r="A11406">
        <v>954.12709425946002</v>
      </c>
      <c r="B11406">
        <v>18.424592429235201</v>
      </c>
    </row>
    <row r="11407" spans="1:2" x14ac:dyDescent="0.25">
      <c r="A11407">
        <v>954.21076026211301</v>
      </c>
      <c r="B11407">
        <v>18.359098429332501</v>
      </c>
    </row>
    <row r="11408" spans="1:2" x14ac:dyDescent="0.25">
      <c r="A11408">
        <v>954.29442626476703</v>
      </c>
      <c r="B11408">
        <v>18.298632761350301</v>
      </c>
    </row>
    <row r="11409" spans="1:2" x14ac:dyDescent="0.25">
      <c r="A11409">
        <v>954.37809226742002</v>
      </c>
      <c r="B11409">
        <v>18.4625581603147</v>
      </c>
    </row>
    <row r="11410" spans="1:2" x14ac:dyDescent="0.25">
      <c r="A11410">
        <v>954.46175827007301</v>
      </c>
      <c r="B11410">
        <v>18.4960742508744</v>
      </c>
    </row>
    <row r="11411" spans="1:2" x14ac:dyDescent="0.25">
      <c r="A11411">
        <v>954.54542427272702</v>
      </c>
      <c r="B11411">
        <v>18.721023952744499</v>
      </c>
    </row>
    <row r="11412" spans="1:2" x14ac:dyDescent="0.25">
      <c r="A11412">
        <v>954.62909027538001</v>
      </c>
      <c r="B11412">
        <v>17.967990953654699</v>
      </c>
    </row>
    <row r="11413" spans="1:2" x14ac:dyDescent="0.25">
      <c r="A11413">
        <v>954.71275627803402</v>
      </c>
      <c r="B11413">
        <v>17.982348094293201</v>
      </c>
    </row>
    <row r="11414" spans="1:2" x14ac:dyDescent="0.25">
      <c r="A11414">
        <v>954.79642228068701</v>
      </c>
      <c r="B11414">
        <v>18.1121747990755</v>
      </c>
    </row>
    <row r="11415" spans="1:2" x14ac:dyDescent="0.25">
      <c r="A11415">
        <v>954.88008828334102</v>
      </c>
      <c r="B11415">
        <v>18.180070317878702</v>
      </c>
    </row>
    <row r="11416" spans="1:2" x14ac:dyDescent="0.25">
      <c r="A11416">
        <v>954.96375428599401</v>
      </c>
      <c r="B11416">
        <v>17.884728956368502</v>
      </c>
    </row>
    <row r="11417" spans="1:2" x14ac:dyDescent="0.25">
      <c r="A11417">
        <v>955.047420288647</v>
      </c>
      <c r="B11417">
        <v>17.409775368078702</v>
      </c>
    </row>
    <row r="11418" spans="1:2" x14ac:dyDescent="0.25">
      <c r="A11418">
        <v>955.13108629130102</v>
      </c>
      <c r="B11418">
        <v>17.9421125144037</v>
      </c>
    </row>
    <row r="11419" spans="1:2" x14ac:dyDescent="0.25">
      <c r="A11419">
        <v>955.21475229395401</v>
      </c>
      <c r="B11419">
        <v>17.5545949013909</v>
      </c>
    </row>
    <row r="11420" spans="1:2" x14ac:dyDescent="0.25">
      <c r="A11420">
        <v>955.29841829660802</v>
      </c>
      <c r="B11420">
        <v>17.2998299024392</v>
      </c>
    </row>
    <row r="11421" spans="1:2" x14ac:dyDescent="0.25">
      <c r="A11421">
        <v>955.38208429926101</v>
      </c>
      <c r="B11421">
        <v>17.8299327682717</v>
      </c>
    </row>
    <row r="11422" spans="1:2" x14ac:dyDescent="0.25">
      <c r="A11422">
        <v>955.465750301914</v>
      </c>
      <c r="B11422">
        <v>17.044566678873199</v>
      </c>
    </row>
    <row r="11423" spans="1:2" x14ac:dyDescent="0.25">
      <c r="A11423">
        <v>955.54941630456801</v>
      </c>
      <c r="B11423">
        <v>17.514514722125501</v>
      </c>
    </row>
    <row r="11424" spans="1:2" x14ac:dyDescent="0.25">
      <c r="A11424">
        <v>955.633082307221</v>
      </c>
      <c r="B11424">
        <v>18.1445651224683</v>
      </c>
    </row>
    <row r="11425" spans="1:2" x14ac:dyDescent="0.25">
      <c r="A11425">
        <v>955.71674830987502</v>
      </c>
      <c r="B11425">
        <v>17.716960292965901</v>
      </c>
    </row>
    <row r="11426" spans="1:2" x14ac:dyDescent="0.25">
      <c r="A11426">
        <v>955.80041431252801</v>
      </c>
      <c r="B11426">
        <v>18.198072880448301</v>
      </c>
    </row>
    <row r="11427" spans="1:2" x14ac:dyDescent="0.25">
      <c r="A11427">
        <v>955.884080315181</v>
      </c>
      <c r="B11427">
        <v>17.9143811308228</v>
      </c>
    </row>
    <row r="11428" spans="1:2" x14ac:dyDescent="0.25">
      <c r="A11428">
        <v>955.96774631783501</v>
      </c>
      <c r="B11428">
        <v>18.079828797711901</v>
      </c>
    </row>
    <row r="11429" spans="1:2" x14ac:dyDescent="0.25">
      <c r="A11429">
        <v>956.051412320488</v>
      </c>
      <c r="B11429">
        <v>17.601966045597301</v>
      </c>
    </row>
    <row r="11430" spans="1:2" x14ac:dyDescent="0.25">
      <c r="A11430">
        <v>956.13507832314201</v>
      </c>
      <c r="B11430">
        <v>17.5790119551455</v>
      </c>
    </row>
    <row r="11431" spans="1:2" x14ac:dyDescent="0.25">
      <c r="A11431">
        <v>956.218744325795</v>
      </c>
      <c r="B11431">
        <v>17.696787894103601</v>
      </c>
    </row>
    <row r="11432" spans="1:2" x14ac:dyDescent="0.25">
      <c r="A11432">
        <v>956.30241032844799</v>
      </c>
      <c r="B11432">
        <v>17.668610457983299</v>
      </c>
    </row>
    <row r="11433" spans="1:2" x14ac:dyDescent="0.25">
      <c r="A11433">
        <v>956.386076331102</v>
      </c>
      <c r="B11433">
        <v>17.5854381724183</v>
      </c>
    </row>
    <row r="11434" spans="1:2" x14ac:dyDescent="0.25">
      <c r="A11434">
        <v>956.46974233375499</v>
      </c>
      <c r="B11434">
        <v>18.122421813567001</v>
      </c>
    </row>
    <row r="11435" spans="1:2" x14ac:dyDescent="0.25">
      <c r="A11435">
        <v>956.55340833640901</v>
      </c>
      <c r="B11435">
        <v>17.886183293610401</v>
      </c>
    </row>
    <row r="11436" spans="1:2" x14ac:dyDescent="0.25">
      <c r="A11436">
        <v>956.637074339062</v>
      </c>
      <c r="B11436">
        <v>17.3617087426781</v>
      </c>
    </row>
    <row r="11437" spans="1:2" x14ac:dyDescent="0.25">
      <c r="A11437">
        <v>956.72074034171499</v>
      </c>
      <c r="B11437">
        <v>17.568275775562299</v>
      </c>
    </row>
    <row r="11438" spans="1:2" x14ac:dyDescent="0.25">
      <c r="A11438">
        <v>956.804406344369</v>
      </c>
      <c r="B11438">
        <v>17.125539356520999</v>
      </c>
    </row>
    <row r="11439" spans="1:2" x14ac:dyDescent="0.25">
      <c r="A11439">
        <v>956.88807234702199</v>
      </c>
      <c r="B11439">
        <v>16.696636576541898</v>
      </c>
    </row>
    <row r="11440" spans="1:2" x14ac:dyDescent="0.25">
      <c r="A11440">
        <v>956.971738349676</v>
      </c>
      <c r="B11440">
        <v>16.654998450397699</v>
      </c>
    </row>
    <row r="11441" spans="1:2" x14ac:dyDescent="0.25">
      <c r="A11441">
        <v>957.05540435232899</v>
      </c>
      <c r="B11441">
        <v>16.8319069183142</v>
      </c>
    </row>
    <row r="11442" spans="1:2" x14ac:dyDescent="0.25">
      <c r="A11442">
        <v>957.13907035498198</v>
      </c>
      <c r="B11442">
        <v>16.780306347490399</v>
      </c>
    </row>
    <row r="11443" spans="1:2" x14ac:dyDescent="0.25">
      <c r="A11443">
        <v>957.22273635763599</v>
      </c>
      <c r="B11443">
        <v>16.644483221507901</v>
      </c>
    </row>
    <row r="11444" spans="1:2" x14ac:dyDescent="0.25">
      <c r="A11444">
        <v>957.30640236028898</v>
      </c>
      <c r="B11444">
        <v>16.450976949798299</v>
      </c>
    </row>
    <row r="11445" spans="1:2" x14ac:dyDescent="0.25">
      <c r="A11445">
        <v>957.390068362943</v>
      </c>
      <c r="B11445">
        <v>16.692453390462699</v>
      </c>
    </row>
    <row r="11446" spans="1:2" x14ac:dyDescent="0.25">
      <c r="A11446">
        <v>957.47373436559599</v>
      </c>
      <c r="B11446">
        <v>17.5106694891881</v>
      </c>
    </row>
    <row r="11447" spans="1:2" x14ac:dyDescent="0.25">
      <c r="A11447">
        <v>957.55740036825</v>
      </c>
      <c r="B11447">
        <v>18.264969518826302</v>
      </c>
    </row>
    <row r="11448" spans="1:2" x14ac:dyDescent="0.25">
      <c r="A11448">
        <v>957.64106637090299</v>
      </c>
      <c r="B11448">
        <v>17.419609266718101</v>
      </c>
    </row>
    <row r="11449" spans="1:2" x14ac:dyDescent="0.25">
      <c r="A11449">
        <v>957.72473237355598</v>
      </c>
      <c r="B11449">
        <v>17.234967827063699</v>
      </c>
    </row>
    <row r="11450" spans="1:2" x14ac:dyDescent="0.25">
      <c r="A11450">
        <v>957.80839837620999</v>
      </c>
      <c r="B11450">
        <v>18.3022001121514</v>
      </c>
    </row>
    <row r="11451" spans="1:2" x14ac:dyDescent="0.25">
      <c r="A11451">
        <v>957.89206437886298</v>
      </c>
      <c r="B11451">
        <v>18.4505702739573</v>
      </c>
    </row>
    <row r="11452" spans="1:2" x14ac:dyDescent="0.25">
      <c r="A11452">
        <v>957.975730381517</v>
      </c>
      <c r="B11452">
        <v>18.440084574012399</v>
      </c>
    </row>
    <row r="11453" spans="1:2" x14ac:dyDescent="0.25">
      <c r="A11453">
        <v>958.05939638416999</v>
      </c>
      <c r="B11453">
        <v>18.4335832264122</v>
      </c>
    </row>
    <row r="11454" spans="1:2" x14ac:dyDescent="0.25">
      <c r="A11454">
        <v>958.14306238682298</v>
      </c>
      <c r="B11454">
        <v>17.4514241065989</v>
      </c>
    </row>
    <row r="11455" spans="1:2" x14ac:dyDescent="0.25">
      <c r="A11455">
        <v>958.22672838947699</v>
      </c>
      <c r="B11455">
        <v>17.496105030240301</v>
      </c>
    </row>
    <row r="11456" spans="1:2" x14ac:dyDescent="0.25">
      <c r="A11456">
        <v>958.31039439212998</v>
      </c>
      <c r="B11456">
        <v>17.8767226322121</v>
      </c>
    </row>
    <row r="11457" spans="1:2" x14ac:dyDescent="0.25">
      <c r="A11457">
        <v>958.39406039478399</v>
      </c>
      <c r="B11457">
        <v>18.2876193724518</v>
      </c>
    </row>
    <row r="11458" spans="1:2" x14ac:dyDescent="0.25">
      <c r="A11458">
        <v>958.47772639743698</v>
      </c>
      <c r="B11458">
        <v>18.100314940427701</v>
      </c>
    </row>
    <row r="11459" spans="1:2" x14ac:dyDescent="0.25">
      <c r="A11459">
        <v>958.56139240008997</v>
      </c>
      <c r="B11459">
        <v>17.9853431052498</v>
      </c>
    </row>
    <row r="11460" spans="1:2" x14ac:dyDescent="0.25">
      <c r="A11460">
        <v>958.64505840274398</v>
      </c>
      <c r="B11460">
        <v>17.858422838845101</v>
      </c>
    </row>
    <row r="11461" spans="1:2" x14ac:dyDescent="0.25">
      <c r="A11461">
        <v>958.72872440539697</v>
      </c>
      <c r="B11461">
        <v>17.708939664087101</v>
      </c>
    </row>
    <row r="11462" spans="1:2" x14ac:dyDescent="0.25">
      <c r="A11462">
        <v>958.81239040805099</v>
      </c>
      <c r="B11462">
        <v>17.5020388757553</v>
      </c>
    </row>
    <row r="11463" spans="1:2" x14ac:dyDescent="0.25">
      <c r="A11463">
        <v>958.89605641070398</v>
      </c>
      <c r="B11463">
        <v>17.675975331575199</v>
      </c>
    </row>
    <row r="11464" spans="1:2" x14ac:dyDescent="0.25">
      <c r="A11464">
        <v>958.97972241335697</v>
      </c>
      <c r="B11464">
        <v>17.443223977614402</v>
      </c>
    </row>
    <row r="11465" spans="1:2" x14ac:dyDescent="0.25">
      <c r="A11465">
        <v>959.06338841601098</v>
      </c>
      <c r="B11465">
        <v>18.0528922713683</v>
      </c>
    </row>
    <row r="11466" spans="1:2" x14ac:dyDescent="0.25">
      <c r="A11466">
        <v>959.14705441866397</v>
      </c>
      <c r="B11466">
        <v>18.096608848832599</v>
      </c>
    </row>
    <row r="11467" spans="1:2" x14ac:dyDescent="0.25">
      <c r="A11467">
        <v>959.23072042131798</v>
      </c>
      <c r="B11467">
        <v>18.187262618039099</v>
      </c>
    </row>
    <row r="11468" spans="1:2" x14ac:dyDescent="0.25">
      <c r="A11468">
        <v>959.31438642397097</v>
      </c>
      <c r="B11468">
        <v>17.786561091464499</v>
      </c>
    </row>
    <row r="11469" spans="1:2" x14ac:dyDescent="0.25">
      <c r="A11469">
        <v>959.39805242662396</v>
      </c>
      <c r="B11469">
        <v>17.989050600709199</v>
      </c>
    </row>
    <row r="11470" spans="1:2" x14ac:dyDescent="0.25">
      <c r="A11470">
        <v>959.48171842927798</v>
      </c>
      <c r="B11470">
        <v>17.543201393261999</v>
      </c>
    </row>
    <row r="11471" spans="1:2" x14ac:dyDescent="0.25">
      <c r="A11471">
        <v>959.56538443193097</v>
      </c>
      <c r="B11471">
        <v>17.577242876201499</v>
      </c>
    </row>
    <row r="11472" spans="1:2" x14ac:dyDescent="0.25">
      <c r="A11472">
        <v>959.64905043458498</v>
      </c>
      <c r="B11472">
        <v>17.714909639866701</v>
      </c>
    </row>
    <row r="11473" spans="1:2" x14ac:dyDescent="0.25">
      <c r="A11473">
        <v>959.73271643723797</v>
      </c>
      <c r="B11473">
        <v>17.509278013618601</v>
      </c>
    </row>
    <row r="11474" spans="1:2" x14ac:dyDescent="0.25">
      <c r="A11474">
        <v>959.81638243989198</v>
      </c>
      <c r="B11474">
        <v>17.407523138095101</v>
      </c>
    </row>
    <row r="11475" spans="1:2" x14ac:dyDescent="0.25">
      <c r="A11475">
        <v>959.90004844254497</v>
      </c>
      <c r="B11475">
        <v>17.706187151297598</v>
      </c>
    </row>
    <row r="11476" spans="1:2" x14ac:dyDescent="0.25">
      <c r="A11476">
        <v>959.98371444519796</v>
      </c>
      <c r="B11476">
        <v>18.078435931375498</v>
      </c>
    </row>
    <row r="11477" spans="1:2" x14ac:dyDescent="0.25">
      <c r="A11477">
        <v>960.06738044785197</v>
      </c>
      <c r="B11477">
        <v>18.041714887311802</v>
      </c>
    </row>
    <row r="11478" spans="1:2" x14ac:dyDescent="0.25">
      <c r="A11478">
        <v>960.15104645050496</v>
      </c>
      <c r="B11478">
        <v>18.002271083563901</v>
      </c>
    </row>
    <row r="11479" spans="1:2" x14ac:dyDescent="0.25">
      <c r="A11479">
        <v>960.23471245315898</v>
      </c>
      <c r="B11479">
        <v>17.738090385366601</v>
      </c>
    </row>
    <row r="11480" spans="1:2" x14ac:dyDescent="0.25">
      <c r="A11480">
        <v>960.31837845581197</v>
      </c>
      <c r="B11480">
        <v>17.611672439045002</v>
      </c>
    </row>
    <row r="11481" spans="1:2" x14ac:dyDescent="0.25">
      <c r="A11481">
        <v>960.40204445846496</v>
      </c>
      <c r="B11481">
        <v>18.478145702136601</v>
      </c>
    </row>
    <row r="11482" spans="1:2" x14ac:dyDescent="0.25">
      <c r="A11482">
        <v>960.48571046111897</v>
      </c>
      <c r="B11482">
        <v>18.379046719227599</v>
      </c>
    </row>
    <row r="11483" spans="1:2" x14ac:dyDescent="0.25">
      <c r="A11483">
        <v>960.56937646377196</v>
      </c>
      <c r="B11483">
        <v>18.997109657748599</v>
      </c>
    </row>
    <row r="11484" spans="1:2" x14ac:dyDescent="0.25">
      <c r="A11484">
        <v>960.65304246642597</v>
      </c>
      <c r="B11484">
        <v>18.834820549482</v>
      </c>
    </row>
    <row r="11485" spans="1:2" x14ac:dyDescent="0.25">
      <c r="A11485">
        <v>960.73670846907896</v>
      </c>
      <c r="B11485">
        <v>18.6978808873315</v>
      </c>
    </row>
    <row r="11486" spans="1:2" x14ac:dyDescent="0.25">
      <c r="A11486">
        <v>960.82037447173195</v>
      </c>
      <c r="B11486">
        <v>18.174497263924899</v>
      </c>
    </row>
    <row r="11487" spans="1:2" x14ac:dyDescent="0.25">
      <c r="A11487">
        <v>960.90404047438597</v>
      </c>
      <c r="B11487">
        <v>18.110569845471801</v>
      </c>
    </row>
    <row r="11488" spans="1:2" x14ac:dyDescent="0.25">
      <c r="A11488">
        <v>960.98770647703896</v>
      </c>
      <c r="B11488">
        <v>18.018844912569602</v>
      </c>
    </row>
    <row r="11489" spans="1:2" x14ac:dyDescent="0.25">
      <c r="A11489">
        <v>961.07137247969297</v>
      </c>
      <c r="B11489">
        <v>17.9677477347356</v>
      </c>
    </row>
    <row r="11490" spans="1:2" x14ac:dyDescent="0.25">
      <c r="A11490">
        <v>961.15503848234596</v>
      </c>
      <c r="B11490">
        <v>17.824308532548301</v>
      </c>
    </row>
    <row r="11491" spans="1:2" x14ac:dyDescent="0.25">
      <c r="A11491">
        <v>961.23870448499895</v>
      </c>
      <c r="B11491">
        <v>17.606402680875298</v>
      </c>
    </row>
    <row r="11492" spans="1:2" x14ac:dyDescent="0.25">
      <c r="A11492">
        <v>961.32237048765296</v>
      </c>
      <c r="B11492">
        <v>17.799409097909798</v>
      </c>
    </row>
    <row r="11493" spans="1:2" x14ac:dyDescent="0.25">
      <c r="A11493">
        <v>961.40603649030595</v>
      </c>
      <c r="B11493">
        <v>17.931912753318802</v>
      </c>
    </row>
    <row r="11494" spans="1:2" x14ac:dyDescent="0.25">
      <c r="A11494">
        <v>961.48970249295996</v>
      </c>
      <c r="B11494">
        <v>17.782880989479501</v>
      </c>
    </row>
    <row r="11495" spans="1:2" x14ac:dyDescent="0.25">
      <c r="A11495">
        <v>961.57336849561295</v>
      </c>
      <c r="B11495">
        <v>17.891890387781299</v>
      </c>
    </row>
    <row r="11496" spans="1:2" x14ac:dyDescent="0.25">
      <c r="A11496">
        <v>961.65703449826697</v>
      </c>
      <c r="B11496">
        <v>17.4690558235556</v>
      </c>
    </row>
    <row r="11497" spans="1:2" x14ac:dyDescent="0.25">
      <c r="A11497">
        <v>961.74070050091996</v>
      </c>
      <c r="B11497">
        <v>17.4032213979532</v>
      </c>
    </row>
    <row r="11498" spans="1:2" x14ac:dyDescent="0.25">
      <c r="A11498">
        <v>961.82436650357295</v>
      </c>
      <c r="B11498">
        <v>17.409098448669699</v>
      </c>
    </row>
    <row r="11499" spans="1:2" x14ac:dyDescent="0.25">
      <c r="A11499">
        <v>961.90803250622696</v>
      </c>
      <c r="B11499">
        <v>17.8175652157035</v>
      </c>
    </row>
    <row r="11500" spans="1:2" x14ac:dyDescent="0.25">
      <c r="A11500">
        <v>961.99169850887995</v>
      </c>
      <c r="B11500">
        <v>17.790248923538801</v>
      </c>
    </row>
    <row r="11501" spans="1:2" x14ac:dyDescent="0.25">
      <c r="A11501">
        <v>962.07536451153305</v>
      </c>
      <c r="B11501">
        <v>18.277013523694499</v>
      </c>
    </row>
    <row r="11502" spans="1:2" x14ac:dyDescent="0.25">
      <c r="A11502">
        <v>962.15903051418695</v>
      </c>
      <c r="B11502">
        <v>18.055957071613602</v>
      </c>
    </row>
    <row r="11503" spans="1:2" x14ac:dyDescent="0.25">
      <c r="A11503">
        <v>962.24269651684006</v>
      </c>
      <c r="B11503">
        <v>18.233784713968099</v>
      </c>
    </row>
    <row r="11504" spans="1:2" x14ac:dyDescent="0.25">
      <c r="A11504">
        <v>962.32636251949396</v>
      </c>
      <c r="B11504">
        <v>18.3332837158963</v>
      </c>
    </row>
    <row r="11505" spans="1:2" x14ac:dyDescent="0.25">
      <c r="A11505">
        <v>962.41002852214694</v>
      </c>
      <c r="B11505">
        <v>17.789885348114101</v>
      </c>
    </row>
    <row r="11506" spans="1:2" x14ac:dyDescent="0.25">
      <c r="A11506">
        <v>962.49369452480096</v>
      </c>
      <c r="B11506">
        <v>17.564622459675199</v>
      </c>
    </row>
    <row r="11507" spans="1:2" x14ac:dyDescent="0.25">
      <c r="A11507">
        <v>962.57736052745395</v>
      </c>
      <c r="B11507">
        <v>17.249593621956301</v>
      </c>
    </row>
    <row r="11508" spans="1:2" x14ac:dyDescent="0.25">
      <c r="A11508">
        <v>962.66102653010796</v>
      </c>
      <c r="B11508">
        <v>17.560920423084202</v>
      </c>
    </row>
    <row r="11509" spans="1:2" x14ac:dyDescent="0.25">
      <c r="A11509">
        <v>962.74469253276095</v>
      </c>
      <c r="B11509">
        <v>17.618049568617501</v>
      </c>
    </row>
    <row r="11510" spans="1:2" x14ac:dyDescent="0.25">
      <c r="A11510">
        <v>962.82835853541405</v>
      </c>
      <c r="B11510">
        <v>16.999796510084099</v>
      </c>
    </row>
    <row r="11511" spans="1:2" x14ac:dyDescent="0.25">
      <c r="A11511">
        <v>962.91202453806795</v>
      </c>
      <c r="B11511">
        <v>17.439730796143099</v>
      </c>
    </row>
    <row r="11512" spans="1:2" x14ac:dyDescent="0.25">
      <c r="A11512">
        <v>962.99569054072094</v>
      </c>
      <c r="B11512">
        <v>17.321288726826499</v>
      </c>
    </row>
    <row r="11513" spans="1:2" x14ac:dyDescent="0.25">
      <c r="A11513">
        <v>963.07935654337405</v>
      </c>
      <c r="B11513">
        <v>17.400313748054099</v>
      </c>
    </row>
    <row r="11514" spans="1:2" x14ac:dyDescent="0.25">
      <c r="A11514">
        <v>963.16302254602795</v>
      </c>
      <c r="B11514">
        <v>17.414607976236301</v>
      </c>
    </row>
    <row r="11515" spans="1:2" x14ac:dyDescent="0.25">
      <c r="A11515">
        <v>963.24668854868105</v>
      </c>
      <c r="B11515">
        <v>18.223244651486301</v>
      </c>
    </row>
    <row r="11516" spans="1:2" x14ac:dyDescent="0.25">
      <c r="A11516">
        <v>963.33035455133495</v>
      </c>
      <c r="B11516">
        <v>18.352189200564499</v>
      </c>
    </row>
    <row r="11517" spans="1:2" x14ac:dyDescent="0.25">
      <c r="A11517">
        <v>963.41402055398805</v>
      </c>
      <c r="B11517">
        <v>17.980539868472501</v>
      </c>
    </row>
    <row r="11518" spans="1:2" x14ac:dyDescent="0.25">
      <c r="A11518">
        <v>963.49768655664195</v>
      </c>
      <c r="B11518">
        <v>17.8874022042334</v>
      </c>
    </row>
    <row r="11519" spans="1:2" x14ac:dyDescent="0.25">
      <c r="A11519">
        <v>963.58135255929506</v>
      </c>
      <c r="B11519">
        <v>18.120118720263001</v>
      </c>
    </row>
    <row r="11520" spans="1:2" x14ac:dyDescent="0.25">
      <c r="A11520">
        <v>963.66501856194805</v>
      </c>
      <c r="B11520">
        <v>17.771182001293301</v>
      </c>
    </row>
    <row r="11521" spans="1:2" x14ac:dyDescent="0.25">
      <c r="A11521">
        <v>963.74868456460194</v>
      </c>
      <c r="B11521">
        <v>17.976440987667999</v>
      </c>
    </row>
    <row r="11522" spans="1:2" x14ac:dyDescent="0.25">
      <c r="A11522">
        <v>963.83235056725505</v>
      </c>
      <c r="B11522">
        <v>17.192938064066301</v>
      </c>
    </row>
    <row r="11523" spans="1:2" x14ac:dyDescent="0.25">
      <c r="A11523">
        <v>963.91601656990804</v>
      </c>
      <c r="B11523">
        <v>17.040393629532701</v>
      </c>
    </row>
    <row r="11524" spans="1:2" x14ac:dyDescent="0.25">
      <c r="A11524">
        <v>963.99968257256205</v>
      </c>
      <c r="B11524">
        <v>17.571576727233602</v>
      </c>
    </row>
    <row r="11525" spans="1:2" x14ac:dyDescent="0.25">
      <c r="A11525">
        <v>964.08334857521504</v>
      </c>
      <c r="B11525">
        <v>17.182506858285802</v>
      </c>
    </row>
    <row r="11526" spans="1:2" x14ac:dyDescent="0.25">
      <c r="A11526">
        <v>964.16701457786905</v>
      </c>
      <c r="B11526">
        <v>16.918268490979699</v>
      </c>
    </row>
    <row r="11527" spans="1:2" x14ac:dyDescent="0.25">
      <c r="A11527">
        <v>964.25068058052204</v>
      </c>
      <c r="B11527">
        <v>16.632658791927401</v>
      </c>
    </row>
    <row r="11528" spans="1:2" x14ac:dyDescent="0.25">
      <c r="A11528">
        <v>964.33434658317606</v>
      </c>
      <c r="B11528">
        <v>16.353393510351701</v>
      </c>
    </row>
    <row r="11529" spans="1:2" x14ac:dyDescent="0.25">
      <c r="A11529">
        <v>964.41801258582905</v>
      </c>
      <c r="B11529">
        <v>16.282847402383901</v>
      </c>
    </row>
    <row r="11530" spans="1:2" x14ac:dyDescent="0.25">
      <c r="A11530">
        <v>964.50167858848295</v>
      </c>
      <c r="B11530">
        <v>16.657678407213002</v>
      </c>
    </row>
    <row r="11531" spans="1:2" x14ac:dyDescent="0.25">
      <c r="A11531">
        <v>964.58534459113605</v>
      </c>
      <c r="B11531">
        <v>17.318347899845001</v>
      </c>
    </row>
    <row r="11532" spans="1:2" x14ac:dyDescent="0.25">
      <c r="A11532">
        <v>964.66901059378904</v>
      </c>
      <c r="B11532">
        <v>17.3418554437445</v>
      </c>
    </row>
    <row r="11533" spans="1:2" x14ac:dyDescent="0.25">
      <c r="A11533">
        <v>964.75267659644305</v>
      </c>
      <c r="B11533">
        <v>17.141419246586899</v>
      </c>
    </row>
    <row r="11534" spans="1:2" x14ac:dyDescent="0.25">
      <c r="A11534">
        <v>964.83634259909604</v>
      </c>
      <c r="B11534">
        <v>17.282005211329398</v>
      </c>
    </row>
    <row r="11535" spans="1:2" x14ac:dyDescent="0.25">
      <c r="A11535">
        <v>964.92000860174903</v>
      </c>
      <c r="B11535">
        <v>17.410455650454299</v>
      </c>
    </row>
    <row r="11536" spans="1:2" x14ac:dyDescent="0.25">
      <c r="A11536">
        <v>965.00367460440305</v>
      </c>
      <c r="B11536">
        <v>18.048940299979101</v>
      </c>
    </row>
    <row r="11537" spans="1:2" x14ac:dyDescent="0.25">
      <c r="A11537">
        <v>965.08734060705603</v>
      </c>
      <c r="B11537">
        <v>18.1548200275124</v>
      </c>
    </row>
    <row r="11538" spans="1:2" x14ac:dyDescent="0.25">
      <c r="A11538">
        <v>965.17100660971005</v>
      </c>
      <c r="B11538">
        <v>18.189641509345499</v>
      </c>
    </row>
    <row r="11539" spans="1:2" x14ac:dyDescent="0.25">
      <c r="A11539">
        <v>965.25467261236304</v>
      </c>
      <c r="B11539">
        <v>17.952456936557901</v>
      </c>
    </row>
    <row r="11540" spans="1:2" x14ac:dyDescent="0.25">
      <c r="A11540">
        <v>965.33833861501705</v>
      </c>
      <c r="B11540">
        <v>18.1271512271428</v>
      </c>
    </row>
    <row r="11541" spans="1:2" x14ac:dyDescent="0.25">
      <c r="A11541">
        <v>965.42200461767004</v>
      </c>
      <c r="B11541">
        <v>18.282669693566</v>
      </c>
    </row>
    <row r="11542" spans="1:2" x14ac:dyDescent="0.25">
      <c r="A11542">
        <v>965.50567062032303</v>
      </c>
      <c r="B11542">
        <v>17.593398756321601</v>
      </c>
    </row>
    <row r="11543" spans="1:2" x14ac:dyDescent="0.25">
      <c r="A11543">
        <v>965.58933662297704</v>
      </c>
      <c r="B11543">
        <v>17.1966756707331</v>
      </c>
    </row>
    <row r="11544" spans="1:2" x14ac:dyDescent="0.25">
      <c r="A11544">
        <v>965.67300262563003</v>
      </c>
      <c r="B11544">
        <v>17.093282673072501</v>
      </c>
    </row>
    <row r="11545" spans="1:2" x14ac:dyDescent="0.25">
      <c r="A11545">
        <v>965.75666862828302</v>
      </c>
      <c r="B11545">
        <v>17.3097686414077</v>
      </c>
    </row>
    <row r="11546" spans="1:2" x14ac:dyDescent="0.25">
      <c r="A11546">
        <v>965.84033463093704</v>
      </c>
      <c r="B11546">
        <v>17.210853604836</v>
      </c>
    </row>
    <row r="11547" spans="1:2" x14ac:dyDescent="0.25">
      <c r="A11547">
        <v>965.92400063359003</v>
      </c>
      <c r="B11547">
        <v>17.190236455091199</v>
      </c>
    </row>
    <row r="11548" spans="1:2" x14ac:dyDescent="0.25">
      <c r="A11548">
        <v>966.00766663624404</v>
      </c>
      <c r="B11548">
        <v>17.376047426796301</v>
      </c>
    </row>
    <row r="11549" spans="1:2" x14ac:dyDescent="0.25">
      <c r="A11549">
        <v>966.09133263889703</v>
      </c>
      <c r="B11549">
        <v>17.311141536928901</v>
      </c>
    </row>
    <row r="11550" spans="1:2" x14ac:dyDescent="0.25">
      <c r="A11550">
        <v>966.17499864155104</v>
      </c>
      <c r="B11550">
        <v>17.149510248102001</v>
      </c>
    </row>
    <row r="11551" spans="1:2" x14ac:dyDescent="0.25">
      <c r="A11551">
        <v>966.25866464420403</v>
      </c>
      <c r="B11551">
        <v>17.261987333379398</v>
      </c>
    </row>
    <row r="11552" spans="1:2" x14ac:dyDescent="0.25">
      <c r="A11552">
        <v>966.34233064685702</v>
      </c>
      <c r="B11552">
        <v>17.309087224350598</v>
      </c>
    </row>
    <row r="11553" spans="1:2" x14ac:dyDescent="0.25">
      <c r="A11553">
        <v>966.42599664951103</v>
      </c>
      <c r="B11553">
        <v>17.046897440025401</v>
      </c>
    </row>
    <row r="11554" spans="1:2" x14ac:dyDescent="0.25">
      <c r="A11554">
        <v>966.50966265216402</v>
      </c>
      <c r="B11554">
        <v>17.127508978174099</v>
      </c>
    </row>
    <row r="11555" spans="1:2" x14ac:dyDescent="0.25">
      <c r="A11555">
        <v>966.59332865481804</v>
      </c>
      <c r="B11555">
        <v>17.463289185361901</v>
      </c>
    </row>
    <row r="11556" spans="1:2" x14ac:dyDescent="0.25">
      <c r="A11556">
        <v>966.67699465747103</v>
      </c>
      <c r="B11556">
        <v>17.6887594630671</v>
      </c>
    </row>
    <row r="11557" spans="1:2" x14ac:dyDescent="0.25">
      <c r="A11557">
        <v>966.76066066012402</v>
      </c>
      <c r="B11557">
        <v>17.453594436170199</v>
      </c>
    </row>
    <row r="11558" spans="1:2" x14ac:dyDescent="0.25">
      <c r="A11558">
        <v>966.84432666277803</v>
      </c>
      <c r="B11558">
        <v>17.061283934426701</v>
      </c>
    </row>
    <row r="11559" spans="1:2" x14ac:dyDescent="0.25">
      <c r="A11559">
        <v>966.92799266543102</v>
      </c>
      <c r="B11559">
        <v>16.846965110746101</v>
      </c>
    </row>
    <row r="11560" spans="1:2" x14ac:dyDescent="0.25">
      <c r="A11560">
        <v>967.01165866808503</v>
      </c>
      <c r="B11560">
        <v>16.850310976718202</v>
      </c>
    </row>
    <row r="11561" spans="1:2" x14ac:dyDescent="0.25">
      <c r="A11561">
        <v>967.09532467073802</v>
      </c>
      <c r="B11561">
        <v>16.606662159331599</v>
      </c>
    </row>
    <row r="11562" spans="1:2" x14ac:dyDescent="0.25">
      <c r="A11562">
        <v>967.17899067339204</v>
      </c>
      <c r="B11562">
        <v>16.573926485935001</v>
      </c>
    </row>
    <row r="11563" spans="1:2" x14ac:dyDescent="0.25">
      <c r="A11563">
        <v>967.26265667604503</v>
      </c>
      <c r="B11563">
        <v>16.684091206865698</v>
      </c>
    </row>
    <row r="11564" spans="1:2" x14ac:dyDescent="0.25">
      <c r="A11564">
        <v>967.34632267869802</v>
      </c>
      <c r="B11564">
        <v>17.1768752988553</v>
      </c>
    </row>
    <row r="11565" spans="1:2" x14ac:dyDescent="0.25">
      <c r="A11565">
        <v>967.42998868135203</v>
      </c>
      <c r="B11565">
        <v>17.245034215902901</v>
      </c>
    </row>
    <row r="11566" spans="1:2" x14ac:dyDescent="0.25">
      <c r="A11566">
        <v>967.51365468400502</v>
      </c>
      <c r="B11566">
        <v>17.601374193683299</v>
      </c>
    </row>
    <row r="11567" spans="1:2" x14ac:dyDescent="0.25">
      <c r="A11567">
        <v>967.59732068665801</v>
      </c>
      <c r="B11567">
        <v>17.814866571536001</v>
      </c>
    </row>
    <row r="11568" spans="1:2" x14ac:dyDescent="0.25">
      <c r="A11568">
        <v>967.68098668931202</v>
      </c>
      <c r="B11568">
        <v>17.697792366742</v>
      </c>
    </row>
    <row r="11569" spans="1:2" x14ac:dyDescent="0.25">
      <c r="A11569">
        <v>967.76465269196501</v>
      </c>
      <c r="B11569">
        <v>17.383138144473399</v>
      </c>
    </row>
    <row r="11570" spans="1:2" x14ac:dyDescent="0.25">
      <c r="A11570">
        <v>967.84831869461902</v>
      </c>
      <c r="B11570">
        <v>17.770480359787399</v>
      </c>
    </row>
    <row r="11571" spans="1:2" x14ac:dyDescent="0.25">
      <c r="A11571">
        <v>967.93198469727201</v>
      </c>
      <c r="B11571">
        <v>17.693801587380801</v>
      </c>
    </row>
    <row r="11572" spans="1:2" x14ac:dyDescent="0.25">
      <c r="A11572">
        <v>968.01565069992603</v>
      </c>
      <c r="B11572">
        <v>17.487883229529999</v>
      </c>
    </row>
    <row r="11573" spans="1:2" x14ac:dyDescent="0.25">
      <c r="A11573">
        <v>968.09931670257902</v>
      </c>
      <c r="B11573">
        <v>17.2779760992183</v>
      </c>
    </row>
    <row r="11574" spans="1:2" x14ac:dyDescent="0.25">
      <c r="A11574">
        <v>968.18298270523201</v>
      </c>
      <c r="B11574">
        <v>17.159139938343699</v>
      </c>
    </row>
    <row r="11575" spans="1:2" x14ac:dyDescent="0.25">
      <c r="A11575">
        <v>968.26664870788602</v>
      </c>
      <c r="B11575">
        <v>17.6114331146429</v>
      </c>
    </row>
    <row r="11576" spans="1:2" x14ac:dyDescent="0.25">
      <c r="A11576">
        <v>968.35031471053901</v>
      </c>
      <c r="B11576">
        <v>17.398136200417799</v>
      </c>
    </row>
    <row r="11577" spans="1:2" x14ac:dyDescent="0.25">
      <c r="A11577">
        <v>968.43398071319302</v>
      </c>
      <c r="B11577">
        <v>17.270059983207101</v>
      </c>
    </row>
    <row r="11578" spans="1:2" x14ac:dyDescent="0.25">
      <c r="A11578">
        <v>968.51764671584601</v>
      </c>
      <c r="B11578">
        <v>17.835839002582599</v>
      </c>
    </row>
    <row r="11579" spans="1:2" x14ac:dyDescent="0.25">
      <c r="A11579">
        <v>968.601312718499</v>
      </c>
      <c r="B11579">
        <v>17.6622301197519</v>
      </c>
    </row>
    <row r="11580" spans="1:2" x14ac:dyDescent="0.25">
      <c r="A11580">
        <v>968.68497872115302</v>
      </c>
      <c r="B11580">
        <v>17.466288816658999</v>
      </c>
    </row>
    <row r="11581" spans="1:2" x14ac:dyDescent="0.25">
      <c r="A11581">
        <v>968.76864472380601</v>
      </c>
      <c r="B11581">
        <v>17.620109572991399</v>
      </c>
    </row>
    <row r="11582" spans="1:2" x14ac:dyDescent="0.25">
      <c r="A11582">
        <v>968.85231072646002</v>
      </c>
      <c r="B11582">
        <v>17.167552018599899</v>
      </c>
    </row>
    <row r="11583" spans="1:2" x14ac:dyDescent="0.25">
      <c r="A11583">
        <v>968.93597672911301</v>
      </c>
      <c r="B11583">
        <v>17.018552967182</v>
      </c>
    </row>
    <row r="11584" spans="1:2" x14ac:dyDescent="0.25">
      <c r="A11584">
        <v>969.019642731766</v>
      </c>
      <c r="B11584">
        <v>17.029243716465</v>
      </c>
    </row>
    <row r="11585" spans="1:2" x14ac:dyDescent="0.25">
      <c r="A11585">
        <v>969.10330873442001</v>
      </c>
      <c r="B11585">
        <v>17.4654485492193</v>
      </c>
    </row>
    <row r="11586" spans="1:2" x14ac:dyDescent="0.25">
      <c r="A11586">
        <v>969.186974737073</v>
      </c>
      <c r="B11586">
        <v>18.175353526415101</v>
      </c>
    </row>
    <row r="11587" spans="1:2" x14ac:dyDescent="0.25">
      <c r="A11587">
        <v>969.27064073972701</v>
      </c>
      <c r="B11587">
        <v>17.8010545027803</v>
      </c>
    </row>
    <row r="11588" spans="1:2" x14ac:dyDescent="0.25">
      <c r="A11588">
        <v>969.35430674238</v>
      </c>
      <c r="B11588">
        <v>17.129622501234099</v>
      </c>
    </row>
    <row r="11589" spans="1:2" x14ac:dyDescent="0.25">
      <c r="A11589">
        <v>969.43797274503299</v>
      </c>
      <c r="B11589">
        <v>17.235217585385701</v>
      </c>
    </row>
    <row r="11590" spans="1:2" x14ac:dyDescent="0.25">
      <c r="A11590">
        <v>969.52163874768701</v>
      </c>
      <c r="B11590">
        <v>17.891470367640299</v>
      </c>
    </row>
    <row r="11591" spans="1:2" x14ac:dyDescent="0.25">
      <c r="A11591">
        <v>969.60530475034</v>
      </c>
      <c r="B11591">
        <v>17.208116781798701</v>
      </c>
    </row>
    <row r="11592" spans="1:2" x14ac:dyDescent="0.25">
      <c r="A11592">
        <v>969.68897075299401</v>
      </c>
      <c r="B11592">
        <v>17.1784508585495</v>
      </c>
    </row>
    <row r="11593" spans="1:2" x14ac:dyDescent="0.25">
      <c r="A11593">
        <v>969.772636755647</v>
      </c>
      <c r="B11593">
        <v>17.236071928148299</v>
      </c>
    </row>
    <row r="11594" spans="1:2" x14ac:dyDescent="0.25">
      <c r="A11594">
        <v>969.85630275829999</v>
      </c>
      <c r="B11594">
        <v>17.146905783247</v>
      </c>
    </row>
    <row r="11595" spans="1:2" x14ac:dyDescent="0.25">
      <c r="A11595">
        <v>969.939968760954</v>
      </c>
      <c r="B11595">
        <v>17.2763626992319</v>
      </c>
    </row>
    <row r="11596" spans="1:2" x14ac:dyDescent="0.25">
      <c r="A11596">
        <v>970.02363476360699</v>
      </c>
      <c r="B11596">
        <v>17.632985907295499</v>
      </c>
    </row>
    <row r="11597" spans="1:2" x14ac:dyDescent="0.25">
      <c r="A11597">
        <v>970.10730076626101</v>
      </c>
      <c r="B11597">
        <v>17.526843391921702</v>
      </c>
    </row>
    <row r="11598" spans="1:2" x14ac:dyDescent="0.25">
      <c r="A11598">
        <v>970.190966768914</v>
      </c>
      <c r="B11598">
        <v>17.369000500100402</v>
      </c>
    </row>
    <row r="11599" spans="1:2" x14ac:dyDescent="0.25">
      <c r="A11599">
        <v>970.27463277156801</v>
      </c>
      <c r="B11599">
        <v>17.5129090792054</v>
      </c>
    </row>
    <row r="11600" spans="1:2" x14ac:dyDescent="0.25">
      <c r="A11600">
        <v>970.358298774221</v>
      </c>
      <c r="B11600">
        <v>17.5983341201832</v>
      </c>
    </row>
    <row r="11601" spans="1:2" x14ac:dyDescent="0.25">
      <c r="A11601">
        <v>970.44196477687399</v>
      </c>
      <c r="B11601">
        <v>18.2751444912134</v>
      </c>
    </row>
    <row r="11602" spans="1:2" x14ac:dyDescent="0.25">
      <c r="A11602">
        <v>970.525630779528</v>
      </c>
      <c r="B11602">
        <v>18.598552821469699</v>
      </c>
    </row>
    <row r="11603" spans="1:2" x14ac:dyDescent="0.25">
      <c r="A11603">
        <v>970.60929678218099</v>
      </c>
      <c r="B11603">
        <v>18.397997976648401</v>
      </c>
    </row>
    <row r="11604" spans="1:2" x14ac:dyDescent="0.25">
      <c r="A11604">
        <v>970.69296278483398</v>
      </c>
      <c r="B11604">
        <v>18.321438862351599</v>
      </c>
    </row>
    <row r="11605" spans="1:2" x14ac:dyDescent="0.25">
      <c r="A11605">
        <v>970.77662878748799</v>
      </c>
      <c r="B11605">
        <v>18.6253321565876</v>
      </c>
    </row>
    <row r="11606" spans="1:2" x14ac:dyDescent="0.25">
      <c r="A11606">
        <v>970.86029479014098</v>
      </c>
      <c r="B11606">
        <v>18.565388355876099</v>
      </c>
    </row>
    <row r="11607" spans="1:2" x14ac:dyDescent="0.25">
      <c r="A11607">
        <v>970.943960792795</v>
      </c>
      <c r="B11607">
        <v>18.919514807308701</v>
      </c>
    </row>
    <row r="11608" spans="1:2" x14ac:dyDescent="0.25">
      <c r="A11608">
        <v>971.02762679544799</v>
      </c>
      <c r="B11608">
        <v>18.795366825958801</v>
      </c>
    </row>
    <row r="11609" spans="1:2" x14ac:dyDescent="0.25">
      <c r="A11609">
        <v>971.111292798102</v>
      </c>
      <c r="B11609">
        <v>18.415902987854199</v>
      </c>
    </row>
    <row r="11610" spans="1:2" x14ac:dyDescent="0.25">
      <c r="A11610">
        <v>971.19495880075499</v>
      </c>
      <c r="B11610">
        <v>18.175627054563801</v>
      </c>
    </row>
    <row r="11611" spans="1:2" x14ac:dyDescent="0.25">
      <c r="A11611">
        <v>971.27862480340798</v>
      </c>
      <c r="B11611">
        <v>18.404588120125801</v>
      </c>
    </row>
    <row r="11612" spans="1:2" x14ac:dyDescent="0.25">
      <c r="A11612">
        <v>971.36229080606199</v>
      </c>
      <c r="B11612">
        <v>18.691392188366802</v>
      </c>
    </row>
    <row r="11613" spans="1:2" x14ac:dyDescent="0.25">
      <c r="A11613">
        <v>971.44595680871498</v>
      </c>
      <c r="B11613">
        <v>18.5573109554627</v>
      </c>
    </row>
    <row r="11614" spans="1:2" x14ac:dyDescent="0.25">
      <c r="A11614">
        <v>971.52962281136797</v>
      </c>
      <c r="B11614">
        <v>18.1282524305925</v>
      </c>
    </row>
    <row r="11615" spans="1:2" x14ac:dyDescent="0.25">
      <c r="A11615">
        <v>971.61328881402198</v>
      </c>
      <c r="B11615">
        <v>18.6903496779649</v>
      </c>
    </row>
    <row r="11616" spans="1:2" x14ac:dyDescent="0.25">
      <c r="A11616">
        <v>971.69695481667497</v>
      </c>
      <c r="B11616">
        <v>18.5954505692285</v>
      </c>
    </row>
    <row r="11617" spans="1:2" x14ac:dyDescent="0.25">
      <c r="A11617">
        <v>971.78062081932899</v>
      </c>
      <c r="B11617">
        <v>18.0752745202429</v>
      </c>
    </row>
    <row r="11618" spans="1:2" x14ac:dyDescent="0.25">
      <c r="A11618">
        <v>971.86428682198198</v>
      </c>
      <c r="B11618">
        <v>17.800366360723501</v>
      </c>
    </row>
    <row r="11619" spans="1:2" x14ac:dyDescent="0.25">
      <c r="A11619">
        <v>971.94795282463599</v>
      </c>
      <c r="B11619">
        <v>17.4516065761863</v>
      </c>
    </row>
    <row r="11620" spans="1:2" x14ac:dyDescent="0.25">
      <c r="A11620">
        <v>972.03161882728898</v>
      </c>
      <c r="B11620">
        <v>17.0661927582874</v>
      </c>
    </row>
    <row r="11621" spans="1:2" x14ac:dyDescent="0.25">
      <c r="A11621">
        <v>972.11528482994299</v>
      </c>
      <c r="B11621">
        <v>17.200866372480402</v>
      </c>
    </row>
    <row r="11622" spans="1:2" x14ac:dyDescent="0.25">
      <c r="A11622">
        <v>972.19895083259598</v>
      </c>
      <c r="B11622">
        <v>17.270729322148899</v>
      </c>
    </row>
    <row r="11623" spans="1:2" x14ac:dyDescent="0.25">
      <c r="A11623">
        <v>972.28261683524897</v>
      </c>
      <c r="B11623">
        <v>18.0114589182594</v>
      </c>
    </row>
    <row r="11624" spans="1:2" x14ac:dyDescent="0.25">
      <c r="A11624">
        <v>972.36628283790299</v>
      </c>
      <c r="B11624">
        <v>17.556572855262999</v>
      </c>
    </row>
    <row r="11625" spans="1:2" x14ac:dyDescent="0.25">
      <c r="A11625">
        <v>972.44994884055598</v>
      </c>
      <c r="B11625">
        <v>17.902978872196499</v>
      </c>
    </row>
    <row r="11626" spans="1:2" x14ac:dyDescent="0.25">
      <c r="A11626">
        <v>972.53361484320897</v>
      </c>
      <c r="B11626">
        <v>17.741005589166299</v>
      </c>
    </row>
    <row r="11627" spans="1:2" x14ac:dyDescent="0.25">
      <c r="A11627">
        <v>972.61728084586298</v>
      </c>
      <c r="B11627">
        <v>18.098930003234798</v>
      </c>
    </row>
    <row r="11628" spans="1:2" x14ac:dyDescent="0.25">
      <c r="A11628">
        <v>972.70094684851597</v>
      </c>
      <c r="B11628">
        <v>17.831021392404899</v>
      </c>
    </row>
    <row r="11629" spans="1:2" x14ac:dyDescent="0.25">
      <c r="A11629">
        <v>972.78461285116998</v>
      </c>
      <c r="B11629">
        <v>17.281178834566202</v>
      </c>
    </row>
    <row r="11630" spans="1:2" x14ac:dyDescent="0.25">
      <c r="A11630">
        <v>972.86827885382297</v>
      </c>
      <c r="B11630">
        <v>17.359721618011601</v>
      </c>
    </row>
    <row r="11631" spans="1:2" x14ac:dyDescent="0.25">
      <c r="A11631">
        <v>972.95194485647698</v>
      </c>
      <c r="B11631">
        <v>17.139378041795901</v>
      </c>
    </row>
    <row r="11632" spans="1:2" x14ac:dyDescent="0.25">
      <c r="A11632">
        <v>973.03561085912997</v>
      </c>
      <c r="B11632">
        <v>17.3104534122124</v>
      </c>
    </row>
    <row r="11633" spans="1:2" x14ac:dyDescent="0.25">
      <c r="A11633">
        <v>973.11927686178296</v>
      </c>
      <c r="B11633">
        <v>17.525725776401</v>
      </c>
    </row>
    <row r="11634" spans="1:2" x14ac:dyDescent="0.25">
      <c r="A11634">
        <v>973.20294286443698</v>
      </c>
      <c r="B11634">
        <v>17.204525523698301</v>
      </c>
    </row>
    <row r="11635" spans="1:2" x14ac:dyDescent="0.25">
      <c r="A11635">
        <v>973.28660886708997</v>
      </c>
      <c r="B11635">
        <v>17.321095726578601</v>
      </c>
    </row>
    <row r="11636" spans="1:2" x14ac:dyDescent="0.25">
      <c r="A11636">
        <v>973.37027486974296</v>
      </c>
      <c r="B11636">
        <v>17.039074767962799</v>
      </c>
    </row>
    <row r="11637" spans="1:2" x14ac:dyDescent="0.25">
      <c r="A11637">
        <v>973.45394087239697</v>
      </c>
      <c r="B11637">
        <v>17.026348319067299</v>
      </c>
    </row>
    <row r="11638" spans="1:2" x14ac:dyDescent="0.25">
      <c r="A11638">
        <v>973.53760687504996</v>
      </c>
      <c r="B11638">
        <v>17.0799988600644</v>
      </c>
    </row>
    <row r="11639" spans="1:2" x14ac:dyDescent="0.25">
      <c r="A11639">
        <v>973.62127287770397</v>
      </c>
      <c r="B11639">
        <v>16.8144142257891</v>
      </c>
    </row>
    <row r="11640" spans="1:2" x14ac:dyDescent="0.25">
      <c r="A11640">
        <v>973.70493888035696</v>
      </c>
      <c r="B11640">
        <v>16.884472198470799</v>
      </c>
    </row>
    <row r="11641" spans="1:2" x14ac:dyDescent="0.25">
      <c r="A11641">
        <v>973.78860488301098</v>
      </c>
      <c r="B11641">
        <v>16.811732081715501</v>
      </c>
    </row>
    <row r="11642" spans="1:2" x14ac:dyDescent="0.25">
      <c r="A11642">
        <v>973.87227088566397</v>
      </c>
      <c r="B11642">
        <v>16.4838249152067</v>
      </c>
    </row>
    <row r="11643" spans="1:2" x14ac:dyDescent="0.25">
      <c r="A11643">
        <v>973.95593688831696</v>
      </c>
      <c r="B11643">
        <v>16.090240683104501</v>
      </c>
    </row>
    <row r="11644" spans="1:2" x14ac:dyDescent="0.25">
      <c r="A11644">
        <v>974.03960289097097</v>
      </c>
      <c r="B11644">
        <v>16.426432644447502</v>
      </c>
    </row>
    <row r="11645" spans="1:2" x14ac:dyDescent="0.25">
      <c r="A11645">
        <v>974.12326889362396</v>
      </c>
      <c r="B11645">
        <v>16.541980449294702</v>
      </c>
    </row>
    <row r="11646" spans="1:2" x14ac:dyDescent="0.25">
      <c r="A11646">
        <v>974.20693489627797</v>
      </c>
      <c r="B11646">
        <v>18.142939518496298</v>
      </c>
    </row>
    <row r="11647" spans="1:2" x14ac:dyDescent="0.25">
      <c r="A11647">
        <v>974.29060089893096</v>
      </c>
      <c r="B11647">
        <v>18.004633838921599</v>
      </c>
    </row>
    <row r="11648" spans="1:2" x14ac:dyDescent="0.25">
      <c r="A11648">
        <v>974.37426690158395</v>
      </c>
      <c r="B11648">
        <v>18.0947626661812</v>
      </c>
    </row>
    <row r="11649" spans="1:2" x14ac:dyDescent="0.25">
      <c r="A11649">
        <v>974.45793290423796</v>
      </c>
      <c r="B11649">
        <v>17.7595268712241</v>
      </c>
    </row>
    <row r="11650" spans="1:2" x14ac:dyDescent="0.25">
      <c r="A11650">
        <v>974.54159890689095</v>
      </c>
      <c r="B11650">
        <v>18.272862062560201</v>
      </c>
    </row>
    <row r="11651" spans="1:2" x14ac:dyDescent="0.25">
      <c r="A11651">
        <v>974.62526490954497</v>
      </c>
      <c r="B11651">
        <v>18.682348163844001</v>
      </c>
    </row>
    <row r="11652" spans="1:2" x14ac:dyDescent="0.25">
      <c r="A11652">
        <v>974.70893091219796</v>
      </c>
      <c r="B11652">
        <v>18.744728794037101</v>
      </c>
    </row>
    <row r="11653" spans="1:2" x14ac:dyDescent="0.25">
      <c r="A11653">
        <v>974.79259691485197</v>
      </c>
      <c r="B11653">
        <v>18.861208211253398</v>
      </c>
    </row>
    <row r="11654" spans="1:2" x14ac:dyDescent="0.25">
      <c r="A11654">
        <v>974.87626291750496</v>
      </c>
      <c r="B11654">
        <v>18.657632711082002</v>
      </c>
    </row>
    <row r="11655" spans="1:2" x14ac:dyDescent="0.25">
      <c r="A11655">
        <v>974.95992892015795</v>
      </c>
      <c r="B11655">
        <v>18.410729017438602</v>
      </c>
    </row>
    <row r="11656" spans="1:2" x14ac:dyDescent="0.25">
      <c r="A11656">
        <v>975.04359492281196</v>
      </c>
      <c r="B11656">
        <v>17.989050600709199</v>
      </c>
    </row>
    <row r="11657" spans="1:2" x14ac:dyDescent="0.25">
      <c r="A11657">
        <v>975.12726092546495</v>
      </c>
      <c r="B11657">
        <v>17.837954740064799</v>
      </c>
    </row>
    <row r="11658" spans="1:2" x14ac:dyDescent="0.25">
      <c r="A11658">
        <v>975.21092692811897</v>
      </c>
      <c r="B11658">
        <v>17.708110482604599</v>
      </c>
    </row>
    <row r="11659" spans="1:2" x14ac:dyDescent="0.25">
      <c r="A11659">
        <v>975.29459293077196</v>
      </c>
      <c r="B11659">
        <v>18.0005450333916</v>
      </c>
    </row>
    <row r="11660" spans="1:2" x14ac:dyDescent="0.25">
      <c r="A11660">
        <v>975.37825893342495</v>
      </c>
      <c r="B11660">
        <v>17.9742672408739</v>
      </c>
    </row>
    <row r="11661" spans="1:2" x14ac:dyDescent="0.25">
      <c r="A11661">
        <v>975.46192493607896</v>
      </c>
      <c r="B11661">
        <v>18.007177202617299</v>
      </c>
    </row>
    <row r="11662" spans="1:2" x14ac:dyDescent="0.25">
      <c r="A11662">
        <v>975.54559093873195</v>
      </c>
      <c r="B11662">
        <v>18.0650196151988</v>
      </c>
    </row>
    <row r="11663" spans="1:2" x14ac:dyDescent="0.25">
      <c r="A11663">
        <v>975.62925694138596</v>
      </c>
      <c r="B11663">
        <v>18.7737698103222</v>
      </c>
    </row>
    <row r="11664" spans="1:2" x14ac:dyDescent="0.25">
      <c r="A11664">
        <v>975.71292294403895</v>
      </c>
      <c r="B11664">
        <v>18.661926657638599</v>
      </c>
    </row>
    <row r="11665" spans="1:2" x14ac:dyDescent="0.25">
      <c r="A11665">
        <v>975.79658894669205</v>
      </c>
      <c r="B11665">
        <v>19.044738383586999</v>
      </c>
    </row>
    <row r="11666" spans="1:2" x14ac:dyDescent="0.25">
      <c r="A11666">
        <v>975.88025494934595</v>
      </c>
      <c r="B11666">
        <v>19.072005410772299</v>
      </c>
    </row>
    <row r="11667" spans="1:2" x14ac:dyDescent="0.25">
      <c r="A11667">
        <v>975.96392095199894</v>
      </c>
      <c r="B11667">
        <v>18.83499920209</v>
      </c>
    </row>
    <row r="11668" spans="1:2" x14ac:dyDescent="0.25">
      <c r="A11668">
        <v>976.04758695465296</v>
      </c>
      <c r="B11668">
        <v>17.935387332862199</v>
      </c>
    </row>
    <row r="11669" spans="1:2" x14ac:dyDescent="0.25">
      <c r="A11669">
        <v>976.13125295730595</v>
      </c>
      <c r="B11669">
        <v>18.0487406318137</v>
      </c>
    </row>
    <row r="11670" spans="1:2" x14ac:dyDescent="0.25">
      <c r="A11670">
        <v>976.21491895995905</v>
      </c>
      <c r="B11670">
        <v>17.842843814377101</v>
      </c>
    </row>
    <row r="11671" spans="1:2" x14ac:dyDescent="0.25">
      <c r="A11671">
        <v>976.29858496261295</v>
      </c>
      <c r="B11671">
        <v>17.702822800509601</v>
      </c>
    </row>
    <row r="11672" spans="1:2" x14ac:dyDescent="0.25">
      <c r="A11672">
        <v>976.38225096526605</v>
      </c>
      <c r="B11672">
        <v>17.672018357739699</v>
      </c>
    </row>
    <row r="11673" spans="1:2" x14ac:dyDescent="0.25">
      <c r="A11673">
        <v>976.46591696791995</v>
      </c>
      <c r="B11673">
        <v>17.824308532548301</v>
      </c>
    </row>
    <row r="11674" spans="1:2" x14ac:dyDescent="0.25">
      <c r="A11674">
        <v>976.54958297057306</v>
      </c>
      <c r="B11674">
        <v>17.953413311193099</v>
      </c>
    </row>
    <row r="11675" spans="1:2" x14ac:dyDescent="0.25">
      <c r="A11675">
        <v>976.63324897322605</v>
      </c>
      <c r="B11675">
        <v>17.917335776819499</v>
      </c>
    </row>
    <row r="11676" spans="1:2" x14ac:dyDescent="0.25">
      <c r="A11676">
        <v>976.71691497587994</v>
      </c>
      <c r="B11676">
        <v>17.490592542588502</v>
      </c>
    </row>
    <row r="11677" spans="1:2" x14ac:dyDescent="0.25">
      <c r="A11677">
        <v>976.80058097853305</v>
      </c>
      <c r="B11677">
        <v>17.1912749719319</v>
      </c>
    </row>
    <row r="11678" spans="1:2" x14ac:dyDescent="0.25">
      <c r="A11678">
        <v>976.88424698118695</v>
      </c>
      <c r="B11678">
        <v>17.7973754239868</v>
      </c>
    </row>
    <row r="11679" spans="1:2" x14ac:dyDescent="0.25">
      <c r="A11679">
        <v>976.96791298384005</v>
      </c>
      <c r="B11679">
        <v>17.881333372067498</v>
      </c>
    </row>
    <row r="11680" spans="1:2" x14ac:dyDescent="0.25">
      <c r="A11680">
        <v>977.05157898649395</v>
      </c>
      <c r="B11680">
        <v>17.357694173871</v>
      </c>
    </row>
    <row r="11681" spans="1:2" x14ac:dyDescent="0.25">
      <c r="A11681">
        <v>977.13524498914705</v>
      </c>
      <c r="B11681">
        <v>17.426812733383201</v>
      </c>
    </row>
    <row r="11682" spans="1:2" x14ac:dyDescent="0.25">
      <c r="A11682">
        <v>977.21891099180004</v>
      </c>
      <c r="B11682">
        <v>17.282005211329398</v>
      </c>
    </row>
    <row r="11683" spans="1:2" x14ac:dyDescent="0.25">
      <c r="A11683">
        <v>977.30257699445394</v>
      </c>
      <c r="B11683">
        <v>17.301882690312201</v>
      </c>
    </row>
    <row r="11684" spans="1:2" x14ac:dyDescent="0.25">
      <c r="A11684">
        <v>977.38624299710705</v>
      </c>
      <c r="B11684">
        <v>17.306856887087999</v>
      </c>
    </row>
    <row r="11685" spans="1:2" x14ac:dyDescent="0.25">
      <c r="A11685">
        <v>977.46990899976095</v>
      </c>
      <c r="B11685">
        <v>18.3178663174373</v>
      </c>
    </row>
    <row r="11686" spans="1:2" x14ac:dyDescent="0.25">
      <c r="A11686">
        <v>977.55357500241405</v>
      </c>
      <c r="B11686">
        <v>18.747450401325398</v>
      </c>
    </row>
    <row r="11687" spans="1:2" x14ac:dyDescent="0.25">
      <c r="A11687">
        <v>977.63724100506704</v>
      </c>
      <c r="B11687">
        <v>18.982676454816001</v>
      </c>
    </row>
    <row r="11688" spans="1:2" x14ac:dyDescent="0.25">
      <c r="A11688">
        <v>977.72090700772105</v>
      </c>
      <c r="B11688">
        <v>18.487758645729901</v>
      </c>
    </row>
    <row r="11689" spans="1:2" x14ac:dyDescent="0.25">
      <c r="A11689">
        <v>977.80457301037404</v>
      </c>
      <c r="B11689">
        <v>18.488756716757099</v>
      </c>
    </row>
    <row r="11690" spans="1:2" x14ac:dyDescent="0.25">
      <c r="A11690">
        <v>977.88823901302806</v>
      </c>
      <c r="B11690">
        <v>18.553812033661899</v>
      </c>
    </row>
    <row r="11691" spans="1:2" x14ac:dyDescent="0.25">
      <c r="A11691">
        <v>977.97190501568105</v>
      </c>
      <c r="B11691">
        <v>18.277013710245001</v>
      </c>
    </row>
    <row r="11692" spans="1:2" x14ac:dyDescent="0.25">
      <c r="A11692">
        <v>978.05557101833404</v>
      </c>
      <c r="B11692">
        <v>17.835406468426299</v>
      </c>
    </row>
    <row r="11693" spans="1:2" x14ac:dyDescent="0.25">
      <c r="A11693">
        <v>978.13923702098805</v>
      </c>
      <c r="B11693">
        <v>17.8292178289276</v>
      </c>
    </row>
    <row r="11694" spans="1:2" x14ac:dyDescent="0.25">
      <c r="A11694">
        <v>978.22290302364104</v>
      </c>
      <c r="B11694">
        <v>17.5696570204179</v>
      </c>
    </row>
    <row r="11695" spans="1:2" x14ac:dyDescent="0.25">
      <c r="A11695">
        <v>978.30656902629505</v>
      </c>
      <c r="B11695">
        <v>17.904904908763701</v>
      </c>
    </row>
    <row r="11696" spans="1:2" x14ac:dyDescent="0.25">
      <c r="A11696">
        <v>978.39023502894804</v>
      </c>
      <c r="B11696">
        <v>17.699422534103501</v>
      </c>
    </row>
    <row r="11697" spans="1:2" x14ac:dyDescent="0.25">
      <c r="A11697">
        <v>978.47390103160103</v>
      </c>
      <c r="B11697">
        <v>17.751636524478599</v>
      </c>
    </row>
    <row r="11698" spans="1:2" x14ac:dyDescent="0.25">
      <c r="A11698">
        <v>978.55756703425504</v>
      </c>
      <c r="B11698">
        <v>17.7472774418524</v>
      </c>
    </row>
    <row r="11699" spans="1:2" x14ac:dyDescent="0.25">
      <c r="A11699">
        <v>978.64123303690803</v>
      </c>
      <c r="B11699">
        <v>17.742122215504899</v>
      </c>
    </row>
    <row r="11700" spans="1:2" x14ac:dyDescent="0.25">
      <c r="A11700">
        <v>978.72489903956205</v>
      </c>
      <c r="B11700">
        <v>17.869986708000699</v>
      </c>
    </row>
    <row r="11701" spans="1:2" x14ac:dyDescent="0.25">
      <c r="A11701">
        <v>978.80856504221504</v>
      </c>
      <c r="B11701">
        <v>17.9568536031259</v>
      </c>
    </row>
    <row r="11702" spans="1:2" x14ac:dyDescent="0.25">
      <c r="A11702">
        <v>978.89223104486905</v>
      </c>
      <c r="B11702">
        <v>17.866808986564099</v>
      </c>
    </row>
    <row r="11703" spans="1:2" x14ac:dyDescent="0.25">
      <c r="A11703">
        <v>978.97589704752204</v>
      </c>
      <c r="B11703">
        <v>17.699538365041199</v>
      </c>
    </row>
    <row r="11704" spans="1:2" x14ac:dyDescent="0.25">
      <c r="A11704">
        <v>979.05956305017503</v>
      </c>
      <c r="B11704">
        <v>17.646173421393101</v>
      </c>
    </row>
    <row r="11705" spans="1:2" x14ac:dyDescent="0.25">
      <c r="A11705">
        <v>979.14322905282904</v>
      </c>
      <c r="B11705">
        <v>17.8030417111346</v>
      </c>
    </row>
    <row r="11706" spans="1:2" x14ac:dyDescent="0.25">
      <c r="A11706">
        <v>979.22689505548203</v>
      </c>
      <c r="B11706">
        <v>18.037159813656601</v>
      </c>
    </row>
    <row r="11707" spans="1:2" x14ac:dyDescent="0.25">
      <c r="A11707">
        <v>979.31056105813605</v>
      </c>
      <c r="B11707">
        <v>18.218805772609901</v>
      </c>
    </row>
    <row r="11708" spans="1:2" x14ac:dyDescent="0.25">
      <c r="A11708">
        <v>979.39422706078904</v>
      </c>
      <c r="B11708">
        <v>19.004344295333102</v>
      </c>
    </row>
    <row r="11709" spans="1:2" x14ac:dyDescent="0.25">
      <c r="A11709">
        <v>979.47789306344202</v>
      </c>
      <c r="B11709">
        <v>19.2393793642057</v>
      </c>
    </row>
    <row r="11710" spans="1:2" x14ac:dyDescent="0.25">
      <c r="A11710">
        <v>979.56155906609604</v>
      </c>
      <c r="B11710">
        <v>19.498112263271899</v>
      </c>
    </row>
    <row r="11711" spans="1:2" x14ac:dyDescent="0.25">
      <c r="A11711">
        <v>979.64522506874903</v>
      </c>
      <c r="B11711">
        <v>18.9148761510695</v>
      </c>
    </row>
    <row r="11712" spans="1:2" x14ac:dyDescent="0.25">
      <c r="A11712">
        <v>979.72889107140304</v>
      </c>
      <c r="B11712">
        <v>18.161620419812898</v>
      </c>
    </row>
    <row r="11713" spans="1:2" x14ac:dyDescent="0.25">
      <c r="A11713">
        <v>979.81255707405603</v>
      </c>
      <c r="B11713">
        <v>17.929363225919801</v>
      </c>
    </row>
    <row r="11714" spans="1:2" x14ac:dyDescent="0.25">
      <c r="A11714">
        <v>979.89622307670902</v>
      </c>
      <c r="B11714">
        <v>17.724995838768901</v>
      </c>
    </row>
    <row r="11715" spans="1:2" x14ac:dyDescent="0.25">
      <c r="A11715">
        <v>979.97988907936303</v>
      </c>
      <c r="B11715">
        <v>17.631574326029899</v>
      </c>
    </row>
    <row r="11716" spans="1:2" x14ac:dyDescent="0.25">
      <c r="A11716">
        <v>980.06355508201602</v>
      </c>
      <c r="B11716">
        <v>18.390740558793802</v>
      </c>
    </row>
    <row r="11717" spans="1:2" x14ac:dyDescent="0.25">
      <c r="A11717">
        <v>980.14722108467004</v>
      </c>
      <c r="B11717">
        <v>18.417839713254399</v>
      </c>
    </row>
    <row r="11718" spans="1:2" x14ac:dyDescent="0.25">
      <c r="A11718">
        <v>980.23088708732303</v>
      </c>
      <c r="B11718">
        <v>18.782804946828598</v>
      </c>
    </row>
    <row r="11719" spans="1:2" x14ac:dyDescent="0.25">
      <c r="A11719">
        <v>980.31455308997602</v>
      </c>
      <c r="B11719">
        <v>18.8811557649151</v>
      </c>
    </row>
    <row r="11720" spans="1:2" x14ac:dyDescent="0.25">
      <c r="A11720">
        <v>980.39821909263003</v>
      </c>
      <c r="B11720">
        <v>18.7604541984443</v>
      </c>
    </row>
    <row r="11721" spans="1:2" x14ac:dyDescent="0.25">
      <c r="A11721">
        <v>980.48188509528302</v>
      </c>
      <c r="B11721">
        <v>19.341934679810301</v>
      </c>
    </row>
    <row r="11722" spans="1:2" x14ac:dyDescent="0.25">
      <c r="A11722">
        <v>980.56555109793703</v>
      </c>
      <c r="B11722">
        <v>20.202069772188501</v>
      </c>
    </row>
    <row r="11723" spans="1:2" x14ac:dyDescent="0.25">
      <c r="A11723">
        <v>980.64921710059002</v>
      </c>
      <c r="B11723">
        <v>19.5965515149053</v>
      </c>
    </row>
    <row r="11724" spans="1:2" x14ac:dyDescent="0.25">
      <c r="A11724">
        <v>980.73288310324403</v>
      </c>
      <c r="B11724">
        <v>19.1330582484626</v>
      </c>
    </row>
    <row r="11725" spans="1:2" x14ac:dyDescent="0.25">
      <c r="A11725">
        <v>980.81654910589702</v>
      </c>
      <c r="B11725">
        <v>18.555201191718901</v>
      </c>
    </row>
    <row r="11726" spans="1:2" x14ac:dyDescent="0.25">
      <c r="A11726">
        <v>980.90021510855001</v>
      </c>
      <c r="B11726">
        <v>18.378009443656701</v>
      </c>
    </row>
    <row r="11727" spans="1:2" x14ac:dyDescent="0.25">
      <c r="A11727">
        <v>980.98388111120403</v>
      </c>
      <c r="B11727">
        <v>18.432920755228299</v>
      </c>
    </row>
    <row r="11728" spans="1:2" x14ac:dyDescent="0.25">
      <c r="A11728">
        <v>981.06754711385702</v>
      </c>
      <c r="B11728">
        <v>17.6675559750968</v>
      </c>
    </row>
    <row r="11729" spans="1:2" x14ac:dyDescent="0.25">
      <c r="A11729">
        <v>981.15121311651001</v>
      </c>
      <c r="B11729">
        <v>16.983031991864799</v>
      </c>
    </row>
    <row r="11730" spans="1:2" x14ac:dyDescent="0.25">
      <c r="A11730">
        <v>981.23487911916402</v>
      </c>
      <c r="B11730">
        <v>17.589488826983299</v>
      </c>
    </row>
    <row r="11731" spans="1:2" x14ac:dyDescent="0.25">
      <c r="A11731">
        <v>981.31854512181701</v>
      </c>
      <c r="B11731">
        <v>18.451468466679099</v>
      </c>
    </row>
    <row r="11732" spans="1:2" x14ac:dyDescent="0.25">
      <c r="A11732">
        <v>981.40221112447102</v>
      </c>
      <c r="B11732">
        <v>18.4769911062956</v>
      </c>
    </row>
    <row r="11733" spans="1:2" x14ac:dyDescent="0.25">
      <c r="A11733">
        <v>981.48587712712401</v>
      </c>
      <c r="B11733">
        <v>18.2228262800148</v>
      </c>
    </row>
    <row r="11734" spans="1:2" x14ac:dyDescent="0.25">
      <c r="A11734">
        <v>981.56954312977803</v>
      </c>
      <c r="B11734">
        <v>18.023376953734001</v>
      </c>
    </row>
    <row r="11735" spans="1:2" x14ac:dyDescent="0.25">
      <c r="A11735">
        <v>981.65320913243102</v>
      </c>
      <c r="B11735">
        <v>18.794884920046101</v>
      </c>
    </row>
    <row r="11736" spans="1:2" x14ac:dyDescent="0.25">
      <c r="A11736">
        <v>981.73687513508401</v>
      </c>
      <c r="B11736">
        <v>19.040457272731501</v>
      </c>
    </row>
    <row r="11737" spans="1:2" x14ac:dyDescent="0.25">
      <c r="A11737">
        <v>981.82054113773802</v>
      </c>
      <c r="B11737">
        <v>18.7088004111774</v>
      </c>
    </row>
    <row r="11738" spans="1:2" x14ac:dyDescent="0.25">
      <c r="A11738">
        <v>981.90420714039101</v>
      </c>
      <c r="B11738">
        <v>19.175878283327702</v>
      </c>
    </row>
    <row r="11739" spans="1:2" x14ac:dyDescent="0.25">
      <c r="A11739">
        <v>981.98787314304502</v>
      </c>
      <c r="B11739">
        <v>18.6301602589404</v>
      </c>
    </row>
    <row r="11740" spans="1:2" x14ac:dyDescent="0.25">
      <c r="A11740">
        <v>982.07153914569801</v>
      </c>
      <c r="B11740">
        <v>18.257887590947099</v>
      </c>
    </row>
    <row r="11741" spans="1:2" x14ac:dyDescent="0.25">
      <c r="A11741">
        <v>982.155205148351</v>
      </c>
      <c r="B11741">
        <v>18.423187772030801</v>
      </c>
    </row>
    <row r="11742" spans="1:2" x14ac:dyDescent="0.25">
      <c r="A11742">
        <v>982.23887115100501</v>
      </c>
      <c r="B11742">
        <v>17.9341826321313</v>
      </c>
    </row>
    <row r="11743" spans="1:2" x14ac:dyDescent="0.25">
      <c r="A11743">
        <v>982.322537153658</v>
      </c>
      <c r="B11743">
        <v>18.175353526415101</v>
      </c>
    </row>
    <row r="11744" spans="1:2" x14ac:dyDescent="0.25">
      <c r="A11744">
        <v>982.40620315631202</v>
      </c>
      <c r="B11744">
        <v>18.290436717447001</v>
      </c>
    </row>
    <row r="11745" spans="1:2" x14ac:dyDescent="0.25">
      <c r="A11745">
        <v>982.48986915896501</v>
      </c>
      <c r="B11745">
        <v>18.410383144774801</v>
      </c>
    </row>
    <row r="11746" spans="1:2" x14ac:dyDescent="0.25">
      <c r="A11746">
        <v>982.57353516161902</v>
      </c>
      <c r="B11746">
        <v>18.245287253630401</v>
      </c>
    </row>
    <row r="11747" spans="1:2" x14ac:dyDescent="0.25">
      <c r="A11747">
        <v>982.65720116427201</v>
      </c>
      <c r="B11747">
        <v>18.4037217797223</v>
      </c>
    </row>
    <row r="11748" spans="1:2" x14ac:dyDescent="0.25">
      <c r="A11748">
        <v>982.740867166925</v>
      </c>
      <c r="B11748">
        <v>18.686660377803602</v>
      </c>
    </row>
    <row r="11749" spans="1:2" x14ac:dyDescent="0.25">
      <c r="A11749">
        <v>982.82453316957901</v>
      </c>
      <c r="B11749">
        <v>18.388158126083699</v>
      </c>
    </row>
    <row r="11750" spans="1:2" x14ac:dyDescent="0.25">
      <c r="A11750">
        <v>982.908199172232</v>
      </c>
      <c r="B11750">
        <v>18.545976819663501</v>
      </c>
    </row>
    <row r="11751" spans="1:2" x14ac:dyDescent="0.25">
      <c r="A11751">
        <v>982.99186517488499</v>
      </c>
      <c r="B11751">
        <v>18.570543818383999</v>
      </c>
    </row>
    <row r="11752" spans="1:2" x14ac:dyDescent="0.25">
      <c r="A11752">
        <v>983.07553117753901</v>
      </c>
      <c r="B11752">
        <v>18.519066328187101</v>
      </c>
    </row>
    <row r="11753" spans="1:2" x14ac:dyDescent="0.25">
      <c r="A11753">
        <v>983.159197180192</v>
      </c>
      <c r="B11753">
        <v>18.180372812778302</v>
      </c>
    </row>
    <row r="11754" spans="1:2" x14ac:dyDescent="0.25">
      <c r="A11754">
        <v>983.24286318284601</v>
      </c>
      <c r="B11754">
        <v>17.879449704631799</v>
      </c>
    </row>
    <row r="11755" spans="1:2" x14ac:dyDescent="0.25">
      <c r="A11755">
        <v>983.326529185499</v>
      </c>
      <c r="B11755">
        <v>18.2092221326543</v>
      </c>
    </row>
    <row r="11756" spans="1:2" x14ac:dyDescent="0.25">
      <c r="A11756">
        <v>983.41019518815199</v>
      </c>
      <c r="B11756">
        <v>18.199641931077899</v>
      </c>
    </row>
    <row r="11757" spans="1:2" x14ac:dyDescent="0.25">
      <c r="A11757">
        <v>983.493861190806</v>
      </c>
      <c r="B11757">
        <v>18.011576770477401</v>
      </c>
    </row>
    <row r="11758" spans="1:2" x14ac:dyDescent="0.25">
      <c r="A11758">
        <v>983.57752719345899</v>
      </c>
      <c r="B11758">
        <v>17.859011329755599</v>
      </c>
    </row>
    <row r="11759" spans="1:2" x14ac:dyDescent="0.25">
      <c r="A11759">
        <v>983.661193196113</v>
      </c>
      <c r="B11759">
        <v>17.7052843872032</v>
      </c>
    </row>
    <row r="11760" spans="1:2" x14ac:dyDescent="0.25">
      <c r="A11760">
        <v>983.74485919876599</v>
      </c>
      <c r="B11760">
        <v>17.630080688395701</v>
      </c>
    </row>
    <row r="11761" spans="1:2" x14ac:dyDescent="0.25">
      <c r="A11761">
        <v>983.82852520141898</v>
      </c>
      <c r="B11761">
        <v>17.922386796308199</v>
      </c>
    </row>
    <row r="11762" spans="1:2" x14ac:dyDescent="0.25">
      <c r="A11762">
        <v>983.912191204073</v>
      </c>
      <c r="B11762">
        <v>18.246011378789799</v>
      </c>
    </row>
    <row r="11763" spans="1:2" x14ac:dyDescent="0.25">
      <c r="A11763">
        <v>983.99585720672599</v>
      </c>
      <c r="B11763">
        <v>18.066841272942401</v>
      </c>
    </row>
    <row r="11764" spans="1:2" x14ac:dyDescent="0.25">
      <c r="A11764">
        <v>984.07952320938</v>
      </c>
      <c r="B11764">
        <v>17.8008913507553</v>
      </c>
    </row>
    <row r="11765" spans="1:2" x14ac:dyDescent="0.25">
      <c r="A11765">
        <v>984.16318921203299</v>
      </c>
      <c r="B11765">
        <v>17.782736387264599</v>
      </c>
    </row>
    <row r="11766" spans="1:2" x14ac:dyDescent="0.25">
      <c r="A11766">
        <v>984.246855214687</v>
      </c>
      <c r="B11766">
        <v>17.5603054640581</v>
      </c>
    </row>
    <row r="11767" spans="1:2" x14ac:dyDescent="0.25">
      <c r="A11767">
        <v>984.33052121733999</v>
      </c>
      <c r="B11767">
        <v>17.501338591655099</v>
      </c>
    </row>
    <row r="11768" spans="1:2" x14ac:dyDescent="0.25">
      <c r="A11768">
        <v>984.41418721999298</v>
      </c>
      <c r="B11768">
        <v>17.445627455475702</v>
      </c>
    </row>
    <row r="11769" spans="1:2" x14ac:dyDescent="0.25">
      <c r="A11769">
        <v>984.497853222647</v>
      </c>
      <c r="B11769">
        <v>17.860527118141501</v>
      </c>
    </row>
    <row r="11770" spans="1:2" x14ac:dyDescent="0.25">
      <c r="A11770">
        <v>984.58151922529999</v>
      </c>
      <c r="B11770">
        <v>18.108735064797699</v>
      </c>
    </row>
    <row r="11771" spans="1:2" x14ac:dyDescent="0.25">
      <c r="A11771">
        <v>984.665185227954</v>
      </c>
      <c r="B11771">
        <v>17.844590354483401</v>
      </c>
    </row>
    <row r="11772" spans="1:2" x14ac:dyDescent="0.25">
      <c r="A11772">
        <v>984.74885123060699</v>
      </c>
      <c r="B11772">
        <v>17.236731137689301</v>
      </c>
    </row>
    <row r="11773" spans="1:2" x14ac:dyDescent="0.25">
      <c r="A11773">
        <v>984.83251723325998</v>
      </c>
      <c r="B11773">
        <v>17.7515406977762</v>
      </c>
    </row>
    <row r="11774" spans="1:2" x14ac:dyDescent="0.25">
      <c r="A11774">
        <v>984.91618323591399</v>
      </c>
      <c r="B11774">
        <v>17.562701809679101</v>
      </c>
    </row>
    <row r="11775" spans="1:2" x14ac:dyDescent="0.25">
      <c r="A11775">
        <v>984.99984923856698</v>
      </c>
      <c r="B11775">
        <v>17.933092308731499</v>
      </c>
    </row>
    <row r="11776" spans="1:2" x14ac:dyDescent="0.25">
      <c r="A11776">
        <v>985.08351524122099</v>
      </c>
      <c r="B11776">
        <v>17.5455214997064</v>
      </c>
    </row>
    <row r="11777" spans="1:2" x14ac:dyDescent="0.25">
      <c r="A11777">
        <v>985.16718124387398</v>
      </c>
      <c r="B11777">
        <v>17.359042445163599</v>
      </c>
    </row>
    <row r="11778" spans="1:2" x14ac:dyDescent="0.25">
      <c r="A11778">
        <v>985.25084724652697</v>
      </c>
      <c r="B11778">
        <v>17.312207794741401</v>
      </c>
    </row>
    <row r="11779" spans="1:2" x14ac:dyDescent="0.25">
      <c r="A11779">
        <v>985.33451324918099</v>
      </c>
      <c r="B11779">
        <v>17.1657850779008</v>
      </c>
    </row>
    <row r="11780" spans="1:2" x14ac:dyDescent="0.25">
      <c r="A11780">
        <v>985.41817925183398</v>
      </c>
      <c r="B11780">
        <v>17.369281679600601</v>
      </c>
    </row>
    <row r="11781" spans="1:2" x14ac:dyDescent="0.25">
      <c r="A11781">
        <v>985.50184525448799</v>
      </c>
      <c r="B11781">
        <v>17.724995838768901</v>
      </c>
    </row>
    <row r="11782" spans="1:2" x14ac:dyDescent="0.25">
      <c r="A11782">
        <v>985.58551125714098</v>
      </c>
      <c r="B11782">
        <v>18.216694060953799</v>
      </c>
    </row>
    <row r="11783" spans="1:2" x14ac:dyDescent="0.25">
      <c r="A11783">
        <v>985.66917725979499</v>
      </c>
      <c r="B11783">
        <v>18.3673368444339</v>
      </c>
    </row>
    <row r="11784" spans="1:2" x14ac:dyDescent="0.25">
      <c r="A11784">
        <v>985.75284326244798</v>
      </c>
      <c r="B11784">
        <v>19.1809964370103</v>
      </c>
    </row>
    <row r="11785" spans="1:2" x14ac:dyDescent="0.25">
      <c r="A11785">
        <v>985.83650926510097</v>
      </c>
      <c r="B11785">
        <v>18.545499319376599</v>
      </c>
    </row>
    <row r="11786" spans="1:2" x14ac:dyDescent="0.25">
      <c r="A11786">
        <v>985.92017526775498</v>
      </c>
      <c r="B11786">
        <v>18.146047526121698</v>
      </c>
    </row>
    <row r="11787" spans="1:2" x14ac:dyDescent="0.25">
      <c r="A11787">
        <v>986.00384127040797</v>
      </c>
      <c r="B11787">
        <v>18.167914565405798</v>
      </c>
    </row>
    <row r="11788" spans="1:2" x14ac:dyDescent="0.25">
      <c r="A11788">
        <v>986.08750727306096</v>
      </c>
      <c r="B11788">
        <v>18.267713862195802</v>
      </c>
    </row>
    <row r="11789" spans="1:2" x14ac:dyDescent="0.25">
      <c r="A11789">
        <v>986.17117327571498</v>
      </c>
      <c r="B11789">
        <v>18.0661607646032</v>
      </c>
    </row>
    <row r="11790" spans="1:2" x14ac:dyDescent="0.25">
      <c r="A11790">
        <v>986.25483927836797</v>
      </c>
      <c r="B11790">
        <v>18.1240789797525</v>
      </c>
    </row>
    <row r="11791" spans="1:2" x14ac:dyDescent="0.25">
      <c r="A11791">
        <v>986.33850528102198</v>
      </c>
      <c r="B11791">
        <v>18.784551691821001</v>
      </c>
    </row>
    <row r="11792" spans="1:2" x14ac:dyDescent="0.25">
      <c r="A11792">
        <v>986.42217128367497</v>
      </c>
      <c r="B11792">
        <v>18.3718967293436</v>
      </c>
    </row>
    <row r="11793" spans="1:2" x14ac:dyDescent="0.25">
      <c r="A11793">
        <v>986.50583728632898</v>
      </c>
      <c r="B11793">
        <v>18.043823691878298</v>
      </c>
    </row>
    <row r="11794" spans="1:2" x14ac:dyDescent="0.25">
      <c r="A11794">
        <v>986.58950328898197</v>
      </c>
      <c r="B11794">
        <v>18.4878254634563</v>
      </c>
    </row>
    <row r="11795" spans="1:2" x14ac:dyDescent="0.25">
      <c r="A11795">
        <v>986.67316929163496</v>
      </c>
      <c r="B11795">
        <v>18.722800931300199</v>
      </c>
    </row>
    <row r="11796" spans="1:2" x14ac:dyDescent="0.25">
      <c r="A11796">
        <v>986.75683529428898</v>
      </c>
      <c r="B11796">
        <v>18.671671878168102</v>
      </c>
    </row>
    <row r="11797" spans="1:2" x14ac:dyDescent="0.25">
      <c r="A11797">
        <v>986.84050129694197</v>
      </c>
      <c r="B11797">
        <v>18.278531888323698</v>
      </c>
    </row>
    <row r="11798" spans="1:2" x14ac:dyDescent="0.25">
      <c r="A11798">
        <v>986.92416729959598</v>
      </c>
      <c r="B11798">
        <v>18.082655644805602</v>
      </c>
    </row>
    <row r="11799" spans="1:2" x14ac:dyDescent="0.25">
      <c r="A11799">
        <v>987.00783330224897</v>
      </c>
      <c r="B11799">
        <v>17.4931981608038</v>
      </c>
    </row>
    <row r="11800" spans="1:2" x14ac:dyDescent="0.25">
      <c r="A11800">
        <v>987.09149930490196</v>
      </c>
      <c r="B11800">
        <v>17.183080167167201</v>
      </c>
    </row>
    <row r="11801" spans="1:2" x14ac:dyDescent="0.25">
      <c r="A11801">
        <v>987.17516530755597</v>
      </c>
      <c r="B11801">
        <v>16.8572380865401</v>
      </c>
    </row>
    <row r="11802" spans="1:2" x14ac:dyDescent="0.25">
      <c r="A11802">
        <v>987.25883131020896</v>
      </c>
      <c r="B11802">
        <v>17.310691127945301</v>
      </c>
    </row>
    <row r="11803" spans="1:2" x14ac:dyDescent="0.25">
      <c r="A11803">
        <v>987.34249731286297</v>
      </c>
      <c r="B11803">
        <v>18.4069475415439</v>
      </c>
    </row>
    <row r="11804" spans="1:2" x14ac:dyDescent="0.25">
      <c r="A11804">
        <v>987.42616331551596</v>
      </c>
      <c r="B11804">
        <v>18.417633383756801</v>
      </c>
    </row>
    <row r="11805" spans="1:2" x14ac:dyDescent="0.25">
      <c r="A11805">
        <v>987.50982931816998</v>
      </c>
      <c r="B11805">
        <v>18.5583185065504</v>
      </c>
    </row>
    <row r="11806" spans="1:2" x14ac:dyDescent="0.25">
      <c r="A11806">
        <v>987.59349532082297</v>
      </c>
      <c r="B11806">
        <v>18.0066808174786</v>
      </c>
    </row>
    <row r="11807" spans="1:2" x14ac:dyDescent="0.25">
      <c r="A11807">
        <v>987.67716132347596</v>
      </c>
      <c r="B11807">
        <v>18.0849473763083</v>
      </c>
    </row>
    <row r="11808" spans="1:2" x14ac:dyDescent="0.25">
      <c r="A11808">
        <v>987.76082732612997</v>
      </c>
      <c r="B11808">
        <v>17.532964699277201</v>
      </c>
    </row>
    <row r="11809" spans="1:2" x14ac:dyDescent="0.25">
      <c r="A11809">
        <v>987.84449332878296</v>
      </c>
      <c r="B11809">
        <v>18.6771203790681</v>
      </c>
    </row>
    <row r="11810" spans="1:2" x14ac:dyDescent="0.25">
      <c r="A11810">
        <v>987.92815933143595</v>
      </c>
      <c r="B11810">
        <v>18.6277253814015</v>
      </c>
    </row>
    <row r="11811" spans="1:2" x14ac:dyDescent="0.25">
      <c r="A11811">
        <v>988.01182533408996</v>
      </c>
      <c r="B11811">
        <v>18.6322407288649</v>
      </c>
    </row>
    <row r="11812" spans="1:2" x14ac:dyDescent="0.25">
      <c r="A11812">
        <v>988.09549133674295</v>
      </c>
      <c r="B11812">
        <v>18.982416522884801</v>
      </c>
    </row>
    <row r="11813" spans="1:2" x14ac:dyDescent="0.25">
      <c r="A11813">
        <v>988.17915733939697</v>
      </c>
      <c r="B11813">
        <v>18.603762624197099</v>
      </c>
    </row>
    <row r="11814" spans="1:2" x14ac:dyDescent="0.25">
      <c r="A11814">
        <v>988.26282334204996</v>
      </c>
      <c r="B11814">
        <v>18.986254733742701</v>
      </c>
    </row>
    <row r="11815" spans="1:2" x14ac:dyDescent="0.25">
      <c r="A11815">
        <v>988.34648934470397</v>
      </c>
      <c r="B11815">
        <v>18.770233146315</v>
      </c>
    </row>
    <row r="11816" spans="1:2" x14ac:dyDescent="0.25">
      <c r="A11816">
        <v>988.43015534735696</v>
      </c>
      <c r="B11816">
        <v>18.105441406362701</v>
      </c>
    </row>
    <row r="11817" spans="1:2" x14ac:dyDescent="0.25">
      <c r="A11817">
        <v>988.51382135000995</v>
      </c>
      <c r="B11817">
        <v>18.426047958282599</v>
      </c>
    </row>
    <row r="11818" spans="1:2" x14ac:dyDescent="0.25">
      <c r="A11818">
        <v>988.59748735266396</v>
      </c>
      <c r="B11818">
        <v>18.647191137896399</v>
      </c>
    </row>
    <row r="11819" spans="1:2" x14ac:dyDescent="0.25">
      <c r="A11819">
        <v>988.68115335531695</v>
      </c>
      <c r="B11819">
        <v>18.765700009355399</v>
      </c>
    </row>
    <row r="11820" spans="1:2" x14ac:dyDescent="0.25">
      <c r="A11820">
        <v>988.76481935797005</v>
      </c>
      <c r="B11820">
        <v>18.010867089709301</v>
      </c>
    </row>
    <row r="11821" spans="1:2" x14ac:dyDescent="0.25">
      <c r="A11821">
        <v>988.84848536062395</v>
      </c>
      <c r="B11821">
        <v>18.6635654527715</v>
      </c>
    </row>
    <row r="11822" spans="1:2" x14ac:dyDescent="0.25">
      <c r="A11822">
        <v>988.93215136327694</v>
      </c>
      <c r="B11822">
        <v>18.7242040754067</v>
      </c>
    </row>
    <row r="11823" spans="1:2" x14ac:dyDescent="0.25">
      <c r="A11823">
        <v>989.01581736593096</v>
      </c>
      <c r="B11823">
        <v>18.426958359261398</v>
      </c>
    </row>
    <row r="11824" spans="1:2" x14ac:dyDescent="0.25">
      <c r="A11824">
        <v>989.09948336858395</v>
      </c>
      <c r="B11824">
        <v>18.326418501774299</v>
      </c>
    </row>
    <row r="11825" spans="1:2" x14ac:dyDescent="0.25">
      <c r="A11825">
        <v>989.18314937123796</v>
      </c>
      <c r="B11825">
        <v>17.907151732681001</v>
      </c>
    </row>
    <row r="11826" spans="1:2" x14ac:dyDescent="0.25">
      <c r="A11826">
        <v>989.26681537389095</v>
      </c>
      <c r="B11826">
        <v>17.7227005562744</v>
      </c>
    </row>
    <row r="11827" spans="1:2" x14ac:dyDescent="0.25">
      <c r="A11827">
        <v>989.35048137654496</v>
      </c>
      <c r="B11827">
        <v>17.414607976236301</v>
      </c>
    </row>
    <row r="11828" spans="1:2" x14ac:dyDescent="0.25">
      <c r="A11828">
        <v>989.43414737919795</v>
      </c>
      <c r="B11828">
        <v>17.964722755250801</v>
      </c>
    </row>
    <row r="11829" spans="1:2" x14ac:dyDescent="0.25">
      <c r="A11829">
        <v>989.51781338185106</v>
      </c>
      <c r="B11829">
        <v>18.0457612413657</v>
      </c>
    </row>
    <row r="11830" spans="1:2" x14ac:dyDescent="0.25">
      <c r="A11830">
        <v>989.60147938450496</v>
      </c>
      <c r="B11830">
        <v>17.5702687807924</v>
      </c>
    </row>
    <row r="11831" spans="1:2" x14ac:dyDescent="0.25">
      <c r="A11831">
        <v>989.68514538715795</v>
      </c>
      <c r="B11831">
        <v>18.452242555003998</v>
      </c>
    </row>
    <row r="11832" spans="1:2" x14ac:dyDescent="0.25">
      <c r="A11832">
        <v>989.76881138981105</v>
      </c>
      <c r="B11832">
        <v>17.9189983620597</v>
      </c>
    </row>
    <row r="11833" spans="1:2" x14ac:dyDescent="0.25">
      <c r="A11833">
        <v>989.85247739246495</v>
      </c>
      <c r="B11833">
        <v>18.029158985929399</v>
      </c>
    </row>
    <row r="11834" spans="1:2" x14ac:dyDescent="0.25">
      <c r="A11834">
        <v>989.93614339511805</v>
      </c>
      <c r="B11834">
        <v>17.6976161058621</v>
      </c>
    </row>
    <row r="11835" spans="1:2" x14ac:dyDescent="0.25">
      <c r="A11835">
        <v>990.01980939777195</v>
      </c>
      <c r="B11835">
        <v>19.268140666981399</v>
      </c>
    </row>
    <row r="11836" spans="1:2" x14ac:dyDescent="0.25">
      <c r="A11836">
        <v>990.10347540042505</v>
      </c>
      <c r="B11836">
        <v>18.905589982084798</v>
      </c>
    </row>
    <row r="11837" spans="1:2" x14ac:dyDescent="0.25">
      <c r="A11837">
        <v>990.18714140307895</v>
      </c>
      <c r="B11837">
        <v>18.1411421622932</v>
      </c>
    </row>
    <row r="11838" spans="1:2" x14ac:dyDescent="0.25">
      <c r="A11838">
        <v>990.27080740573194</v>
      </c>
      <c r="B11838">
        <v>18.289594133582899</v>
      </c>
    </row>
    <row r="11839" spans="1:2" x14ac:dyDescent="0.25">
      <c r="A11839">
        <v>990.35447340838505</v>
      </c>
      <c r="B11839">
        <v>18.5668439830824</v>
      </c>
    </row>
    <row r="11840" spans="1:2" x14ac:dyDescent="0.25">
      <c r="A11840">
        <v>990.43813941103895</v>
      </c>
      <c r="B11840">
        <v>18.4706423474634</v>
      </c>
    </row>
    <row r="11841" spans="1:2" x14ac:dyDescent="0.25">
      <c r="A11841">
        <v>990.52180541369205</v>
      </c>
      <c r="B11841">
        <v>18.284569111468802</v>
      </c>
    </row>
    <row r="11842" spans="1:2" x14ac:dyDescent="0.25">
      <c r="A11842">
        <v>990.60547141634504</v>
      </c>
      <c r="B11842">
        <v>18.311303338238002</v>
      </c>
    </row>
    <row r="11843" spans="1:2" x14ac:dyDescent="0.25">
      <c r="A11843">
        <v>990.68913741899905</v>
      </c>
      <c r="B11843">
        <v>18.4602406909307</v>
      </c>
    </row>
    <row r="11844" spans="1:2" x14ac:dyDescent="0.25">
      <c r="A11844">
        <v>990.77280342165204</v>
      </c>
      <c r="B11844">
        <v>18.649310453278002</v>
      </c>
    </row>
    <row r="11845" spans="1:2" x14ac:dyDescent="0.25">
      <c r="A11845">
        <v>990.85646942430606</v>
      </c>
      <c r="B11845">
        <v>18.601676365050398</v>
      </c>
    </row>
    <row r="11846" spans="1:2" x14ac:dyDescent="0.25">
      <c r="A11846">
        <v>990.94013542695905</v>
      </c>
      <c r="B11846">
        <v>18.4535729829249</v>
      </c>
    </row>
    <row r="11847" spans="1:2" x14ac:dyDescent="0.25">
      <c r="A11847">
        <v>991.02380142961294</v>
      </c>
      <c r="B11847">
        <v>17.912451909106601</v>
      </c>
    </row>
    <row r="11848" spans="1:2" x14ac:dyDescent="0.25">
      <c r="A11848">
        <v>991.10746743226605</v>
      </c>
      <c r="B11848">
        <v>18.239410450702099</v>
      </c>
    </row>
    <row r="11849" spans="1:2" x14ac:dyDescent="0.25">
      <c r="A11849">
        <v>991.19113343491904</v>
      </c>
      <c r="B11849">
        <v>18.621122160509199</v>
      </c>
    </row>
    <row r="11850" spans="1:2" x14ac:dyDescent="0.25">
      <c r="A11850">
        <v>991.27479943757305</v>
      </c>
      <c r="B11850">
        <v>18.112491900845502</v>
      </c>
    </row>
    <row r="11851" spans="1:2" x14ac:dyDescent="0.25">
      <c r="A11851">
        <v>991.35846544022604</v>
      </c>
      <c r="B11851">
        <v>17.981215795587701</v>
      </c>
    </row>
    <row r="11852" spans="1:2" x14ac:dyDescent="0.25">
      <c r="A11852">
        <v>991.44213144288005</v>
      </c>
      <c r="B11852">
        <v>17.7246759057392</v>
      </c>
    </row>
    <row r="11853" spans="1:2" x14ac:dyDescent="0.25">
      <c r="A11853">
        <v>991.52579744553304</v>
      </c>
      <c r="B11853">
        <v>17.4726023862208</v>
      </c>
    </row>
    <row r="11854" spans="1:2" x14ac:dyDescent="0.25">
      <c r="A11854">
        <v>991.60946344818603</v>
      </c>
      <c r="B11854">
        <v>17.3235877928078</v>
      </c>
    </row>
    <row r="11855" spans="1:2" x14ac:dyDescent="0.25">
      <c r="A11855">
        <v>991.69312945084005</v>
      </c>
      <c r="B11855">
        <v>17.460916477550899</v>
      </c>
    </row>
    <row r="11856" spans="1:2" x14ac:dyDescent="0.25">
      <c r="A11856">
        <v>991.77679545349304</v>
      </c>
      <c r="B11856">
        <v>17.399483827478701</v>
      </c>
    </row>
    <row r="11857" spans="1:2" x14ac:dyDescent="0.25">
      <c r="A11857">
        <v>991.86046145614705</v>
      </c>
      <c r="B11857">
        <v>16.963895033504699</v>
      </c>
    </row>
    <row r="11858" spans="1:2" x14ac:dyDescent="0.25">
      <c r="A11858">
        <v>991.94412745880004</v>
      </c>
      <c r="B11858">
        <v>17.220269309129399</v>
      </c>
    </row>
    <row r="11859" spans="1:2" x14ac:dyDescent="0.25">
      <c r="A11859">
        <v>992.02779346145405</v>
      </c>
      <c r="B11859">
        <v>17.2621586002487</v>
      </c>
    </row>
    <row r="11860" spans="1:2" x14ac:dyDescent="0.25">
      <c r="A11860">
        <v>992.11145946410704</v>
      </c>
      <c r="B11860">
        <v>17.174848057850198</v>
      </c>
    </row>
    <row r="11861" spans="1:2" x14ac:dyDescent="0.25">
      <c r="A11861">
        <v>992.19512546676003</v>
      </c>
      <c r="B11861">
        <v>17.096349039681701</v>
      </c>
    </row>
    <row r="11862" spans="1:2" x14ac:dyDescent="0.25">
      <c r="A11862">
        <v>992.27879146941405</v>
      </c>
      <c r="B11862">
        <v>17.055397274533298</v>
      </c>
    </row>
    <row r="11863" spans="1:2" x14ac:dyDescent="0.25">
      <c r="A11863">
        <v>992.36245747206704</v>
      </c>
      <c r="B11863">
        <v>17.5472293115036</v>
      </c>
    </row>
    <row r="11864" spans="1:2" x14ac:dyDescent="0.25">
      <c r="A11864">
        <v>992.44612347472003</v>
      </c>
      <c r="B11864">
        <v>17.529204067848301</v>
      </c>
    </row>
    <row r="11865" spans="1:2" x14ac:dyDescent="0.25">
      <c r="A11865">
        <v>992.52978947737404</v>
      </c>
      <c r="B11865">
        <v>17.273684334699698</v>
      </c>
    </row>
    <row r="11866" spans="1:2" x14ac:dyDescent="0.25">
      <c r="A11866">
        <v>992.61345548002703</v>
      </c>
      <c r="B11866">
        <v>17.619419522077401</v>
      </c>
    </row>
    <row r="11867" spans="1:2" x14ac:dyDescent="0.25">
      <c r="A11867">
        <v>992.69712148268104</v>
      </c>
      <c r="B11867">
        <v>16.996548748819698</v>
      </c>
    </row>
    <row r="11868" spans="1:2" x14ac:dyDescent="0.25">
      <c r="A11868">
        <v>992.78078748533403</v>
      </c>
      <c r="B11868">
        <v>16.729303326380101</v>
      </c>
    </row>
    <row r="11869" spans="1:2" x14ac:dyDescent="0.25">
      <c r="A11869">
        <v>992.86445348798804</v>
      </c>
      <c r="B11869">
        <v>17.2763626992319</v>
      </c>
    </row>
    <row r="11870" spans="1:2" x14ac:dyDescent="0.25">
      <c r="A11870">
        <v>992.94811949064103</v>
      </c>
      <c r="B11870">
        <v>17.464248930704201</v>
      </c>
    </row>
    <row r="11871" spans="1:2" x14ac:dyDescent="0.25">
      <c r="A11871">
        <v>993.03178549329402</v>
      </c>
      <c r="B11871">
        <v>17.071499025556498</v>
      </c>
    </row>
    <row r="11872" spans="1:2" x14ac:dyDescent="0.25">
      <c r="A11872">
        <v>993.11545149594804</v>
      </c>
      <c r="B11872">
        <v>17.0622057195149</v>
      </c>
    </row>
    <row r="11873" spans="1:2" x14ac:dyDescent="0.25">
      <c r="A11873">
        <v>993.19911749860103</v>
      </c>
      <c r="B11873">
        <v>17.4981897631606</v>
      </c>
    </row>
    <row r="11874" spans="1:2" x14ac:dyDescent="0.25">
      <c r="A11874">
        <v>993.28278350125504</v>
      </c>
      <c r="B11874">
        <v>16.993157201026399</v>
      </c>
    </row>
    <row r="11875" spans="1:2" x14ac:dyDescent="0.25">
      <c r="A11875">
        <v>993.36644950390803</v>
      </c>
      <c r="B11875">
        <v>18.334794989174402</v>
      </c>
    </row>
    <row r="11876" spans="1:2" x14ac:dyDescent="0.25">
      <c r="A11876">
        <v>993.45011550656102</v>
      </c>
      <c r="B11876">
        <v>18.4079815345812</v>
      </c>
    </row>
    <row r="11877" spans="1:2" x14ac:dyDescent="0.25">
      <c r="A11877">
        <v>993.53378150921503</v>
      </c>
      <c r="B11877">
        <v>18.269430353109701</v>
      </c>
    </row>
    <row r="11878" spans="1:2" x14ac:dyDescent="0.25">
      <c r="A11878">
        <v>993.61744751186802</v>
      </c>
      <c r="B11878">
        <v>18.036606155844801</v>
      </c>
    </row>
    <row r="11879" spans="1:2" x14ac:dyDescent="0.25">
      <c r="A11879">
        <v>993.70111351452204</v>
      </c>
      <c r="B11879">
        <v>18.065180545093</v>
      </c>
    </row>
    <row r="11880" spans="1:2" x14ac:dyDescent="0.25">
      <c r="A11880">
        <v>993.78477951717502</v>
      </c>
      <c r="B11880">
        <v>17.7734535596454</v>
      </c>
    </row>
    <row r="11881" spans="1:2" x14ac:dyDescent="0.25">
      <c r="A11881">
        <v>993.86844551982904</v>
      </c>
      <c r="B11881">
        <v>17.330553168797</v>
      </c>
    </row>
    <row r="11882" spans="1:2" x14ac:dyDescent="0.25">
      <c r="A11882">
        <v>993.95211152248203</v>
      </c>
      <c r="B11882">
        <v>17.6258373354183</v>
      </c>
    </row>
    <row r="11883" spans="1:2" x14ac:dyDescent="0.25">
      <c r="A11883">
        <v>994.03577752513502</v>
      </c>
      <c r="B11883">
        <v>18.7407180037122</v>
      </c>
    </row>
    <row r="11884" spans="1:2" x14ac:dyDescent="0.25">
      <c r="A11884">
        <v>994.11944352778903</v>
      </c>
      <c r="B11884">
        <v>18.644798065498801</v>
      </c>
    </row>
    <row r="11885" spans="1:2" x14ac:dyDescent="0.25">
      <c r="A11885">
        <v>994.20310953044202</v>
      </c>
      <c r="B11885">
        <v>18.133382843411798</v>
      </c>
    </row>
    <row r="11886" spans="1:2" x14ac:dyDescent="0.25">
      <c r="A11886">
        <v>994.28677553309501</v>
      </c>
      <c r="B11886">
        <v>18.654377305706301</v>
      </c>
    </row>
    <row r="11887" spans="1:2" x14ac:dyDescent="0.25">
      <c r="A11887">
        <v>994.37044153574902</v>
      </c>
      <c r="B11887">
        <v>18.556604230434001</v>
      </c>
    </row>
    <row r="11888" spans="1:2" x14ac:dyDescent="0.25">
      <c r="A11888">
        <v>994.45410753840201</v>
      </c>
      <c r="B11888">
        <v>18.799412121189299</v>
      </c>
    </row>
    <row r="11889" spans="1:2" x14ac:dyDescent="0.25">
      <c r="A11889">
        <v>994.53777354105603</v>
      </c>
      <c r="B11889">
        <v>18.8878530448325</v>
      </c>
    </row>
    <row r="11890" spans="1:2" x14ac:dyDescent="0.25">
      <c r="A11890">
        <v>994.62143954370902</v>
      </c>
      <c r="B11890">
        <v>18.452176421431901</v>
      </c>
    </row>
    <row r="11891" spans="1:2" x14ac:dyDescent="0.25">
      <c r="A11891">
        <v>994.70510554636303</v>
      </c>
      <c r="B11891">
        <v>18.921176161374401</v>
      </c>
    </row>
    <row r="11892" spans="1:2" x14ac:dyDescent="0.25">
      <c r="A11892">
        <v>994.78877154901602</v>
      </c>
      <c r="B11892">
        <v>18.311303338238002</v>
      </c>
    </row>
    <row r="11893" spans="1:2" x14ac:dyDescent="0.25">
      <c r="A11893">
        <v>994.87243755166901</v>
      </c>
      <c r="B11893">
        <v>18.1053531596665</v>
      </c>
    </row>
    <row r="11894" spans="1:2" x14ac:dyDescent="0.25">
      <c r="A11894">
        <v>994.95610355432302</v>
      </c>
      <c r="B11894">
        <v>18.012470844648799</v>
      </c>
    </row>
    <row r="11895" spans="1:2" x14ac:dyDescent="0.25">
      <c r="A11895">
        <v>995.03976955697601</v>
      </c>
      <c r="B11895">
        <v>17.8614206419686</v>
      </c>
    </row>
    <row r="11896" spans="1:2" x14ac:dyDescent="0.25">
      <c r="A11896">
        <v>995.12343555963002</v>
      </c>
      <c r="B11896">
        <v>18.537907576367399</v>
      </c>
    </row>
    <row r="11897" spans="1:2" x14ac:dyDescent="0.25">
      <c r="A11897">
        <v>995.20710156228301</v>
      </c>
      <c r="B11897">
        <v>18.2862313725918</v>
      </c>
    </row>
    <row r="11898" spans="1:2" x14ac:dyDescent="0.25">
      <c r="A11898">
        <v>995.290767564936</v>
      </c>
      <c r="B11898">
        <v>17.586851369016099</v>
      </c>
    </row>
    <row r="11899" spans="1:2" x14ac:dyDescent="0.25">
      <c r="A11899">
        <v>995.37443356759002</v>
      </c>
      <c r="B11899">
        <v>18.761886005150501</v>
      </c>
    </row>
    <row r="11900" spans="1:2" x14ac:dyDescent="0.25">
      <c r="A11900">
        <v>995.45809957024301</v>
      </c>
      <c r="B11900">
        <v>18.344635726045698</v>
      </c>
    </row>
    <row r="11901" spans="1:2" x14ac:dyDescent="0.25">
      <c r="A11901">
        <v>995.54176557289702</v>
      </c>
      <c r="B11901">
        <v>18.667171384868901</v>
      </c>
    </row>
    <row r="11902" spans="1:2" x14ac:dyDescent="0.25">
      <c r="A11902">
        <v>995.62543157555001</v>
      </c>
      <c r="B11902">
        <v>18.799914828689399</v>
      </c>
    </row>
    <row r="11903" spans="1:2" x14ac:dyDescent="0.25">
      <c r="A11903">
        <v>995.709097578203</v>
      </c>
      <c r="B11903">
        <v>18.811799546059799</v>
      </c>
    </row>
    <row r="11904" spans="1:2" x14ac:dyDescent="0.25">
      <c r="A11904">
        <v>995.79276358085701</v>
      </c>
      <c r="B11904">
        <v>18.355771791267699</v>
      </c>
    </row>
    <row r="11905" spans="1:2" x14ac:dyDescent="0.25">
      <c r="A11905">
        <v>995.87642958351</v>
      </c>
      <c r="B11905">
        <v>18.392560328160599</v>
      </c>
    </row>
    <row r="11906" spans="1:2" x14ac:dyDescent="0.25">
      <c r="A11906">
        <v>995.96009558616402</v>
      </c>
      <c r="B11906">
        <v>18.561810043125899</v>
      </c>
    </row>
    <row r="11907" spans="1:2" x14ac:dyDescent="0.25">
      <c r="A11907">
        <v>996.04376158881701</v>
      </c>
      <c r="B11907">
        <v>18.6058801560151</v>
      </c>
    </row>
    <row r="11908" spans="1:2" x14ac:dyDescent="0.25">
      <c r="A11908">
        <v>996.12742759147102</v>
      </c>
      <c r="B11908">
        <v>18.1879581010115</v>
      </c>
    </row>
    <row r="11909" spans="1:2" x14ac:dyDescent="0.25">
      <c r="A11909">
        <v>996.21109359412401</v>
      </c>
      <c r="B11909">
        <v>17.517095162968101</v>
      </c>
    </row>
    <row r="11910" spans="1:2" x14ac:dyDescent="0.25">
      <c r="A11910">
        <v>996.294759596777</v>
      </c>
      <c r="B11910">
        <v>17.468359018590199</v>
      </c>
    </row>
    <row r="11911" spans="1:2" x14ac:dyDescent="0.25">
      <c r="A11911">
        <v>996.37842559942999</v>
      </c>
      <c r="B11911">
        <v>17.351813498681299</v>
      </c>
    </row>
    <row r="11912" spans="1:2" x14ac:dyDescent="0.25">
      <c r="A11912">
        <v>996.462091602084</v>
      </c>
      <c r="B11912">
        <v>17.772763552294801</v>
      </c>
    </row>
    <row r="11913" spans="1:2" x14ac:dyDescent="0.25">
      <c r="A11913">
        <v>996.54575760473699</v>
      </c>
      <c r="B11913">
        <v>18.051938255849102</v>
      </c>
    </row>
    <row r="11914" spans="1:2" x14ac:dyDescent="0.25">
      <c r="A11914">
        <v>996.629423607391</v>
      </c>
      <c r="B11914">
        <v>17.885248052900401</v>
      </c>
    </row>
    <row r="11915" spans="1:2" x14ac:dyDescent="0.25">
      <c r="A11915">
        <v>996.71308961004399</v>
      </c>
      <c r="B11915">
        <v>17.9910375569191</v>
      </c>
    </row>
    <row r="11916" spans="1:2" x14ac:dyDescent="0.25">
      <c r="A11916">
        <v>996.79675561269801</v>
      </c>
      <c r="B11916">
        <v>17.847406591274101</v>
      </c>
    </row>
    <row r="11917" spans="1:2" x14ac:dyDescent="0.25">
      <c r="A11917">
        <v>996.880421615351</v>
      </c>
      <c r="B11917">
        <v>17.803139328606999</v>
      </c>
    </row>
    <row r="11918" spans="1:2" x14ac:dyDescent="0.25">
      <c r="A11918">
        <v>996.96408761800501</v>
      </c>
      <c r="B11918">
        <v>17.6575085539871</v>
      </c>
    </row>
    <row r="11919" spans="1:2" x14ac:dyDescent="0.25">
      <c r="A11919">
        <v>997.047753620658</v>
      </c>
      <c r="B11919">
        <v>17.576080265936501</v>
      </c>
    </row>
    <row r="11920" spans="1:2" x14ac:dyDescent="0.25">
      <c r="A11920">
        <v>997.13141962331099</v>
      </c>
      <c r="B11920">
        <v>17.460439498779198</v>
      </c>
    </row>
    <row r="11921" spans="1:2" x14ac:dyDescent="0.25">
      <c r="A11921">
        <v>997.215085625965</v>
      </c>
      <c r="B11921">
        <v>18.2527314710326</v>
      </c>
    </row>
    <row r="11922" spans="1:2" x14ac:dyDescent="0.25">
      <c r="A11922">
        <v>997.29875162861799</v>
      </c>
      <c r="B11922">
        <v>17.983264075067702</v>
      </c>
    </row>
    <row r="11923" spans="1:2" x14ac:dyDescent="0.25">
      <c r="A11923">
        <v>997.38241763127098</v>
      </c>
      <c r="B11923">
        <v>17.335343719908899</v>
      </c>
    </row>
    <row r="11924" spans="1:2" x14ac:dyDescent="0.25">
      <c r="A11924">
        <v>997.466083633925</v>
      </c>
      <c r="B11924">
        <v>17.4032213979532</v>
      </c>
    </row>
    <row r="11925" spans="1:2" x14ac:dyDescent="0.25">
      <c r="A11925">
        <v>997.54974963657799</v>
      </c>
      <c r="B11925">
        <v>17.501532303621701</v>
      </c>
    </row>
    <row r="11926" spans="1:2" x14ac:dyDescent="0.25">
      <c r="A11926">
        <v>997.633415639232</v>
      </c>
      <c r="B11926">
        <v>17.6853662889534</v>
      </c>
    </row>
    <row r="11927" spans="1:2" x14ac:dyDescent="0.25">
      <c r="A11927">
        <v>997.71708164188499</v>
      </c>
      <c r="B11927">
        <v>17.3097686414077</v>
      </c>
    </row>
    <row r="11928" spans="1:2" x14ac:dyDescent="0.25">
      <c r="A11928">
        <v>997.800747644539</v>
      </c>
      <c r="B11928">
        <v>17.029243716465</v>
      </c>
    </row>
    <row r="11929" spans="1:2" x14ac:dyDescent="0.25">
      <c r="A11929">
        <v>997.88441364719199</v>
      </c>
      <c r="B11929">
        <v>17.4504272197082</v>
      </c>
    </row>
    <row r="11930" spans="1:2" x14ac:dyDescent="0.25">
      <c r="A11930">
        <v>997.96807964984498</v>
      </c>
      <c r="B11930">
        <v>17.6128291064005</v>
      </c>
    </row>
    <row r="11931" spans="1:2" x14ac:dyDescent="0.25">
      <c r="A11931">
        <v>998.05174565249899</v>
      </c>
      <c r="B11931">
        <v>18.062876893012401</v>
      </c>
    </row>
    <row r="11932" spans="1:2" x14ac:dyDescent="0.25">
      <c r="A11932">
        <v>998.13541165515198</v>
      </c>
      <c r="B11932">
        <v>17.699124041452698</v>
      </c>
    </row>
    <row r="11933" spans="1:2" x14ac:dyDescent="0.25">
      <c r="A11933">
        <v>998.219077657806</v>
      </c>
      <c r="B11933">
        <v>18.319284989046999</v>
      </c>
    </row>
    <row r="11934" spans="1:2" x14ac:dyDescent="0.25">
      <c r="A11934">
        <v>998.30274366045899</v>
      </c>
      <c r="B11934">
        <v>18.196633281997499</v>
      </c>
    </row>
    <row r="11935" spans="1:2" x14ac:dyDescent="0.25">
      <c r="A11935">
        <v>998.38640966311198</v>
      </c>
      <c r="B11935">
        <v>17.9187618664143</v>
      </c>
    </row>
    <row r="11936" spans="1:2" x14ac:dyDescent="0.25">
      <c r="A11936">
        <v>998.47007566576599</v>
      </c>
      <c r="B11936">
        <v>18.7512276849458</v>
      </c>
    </row>
    <row r="11937" spans="1:2" x14ac:dyDescent="0.25">
      <c r="A11937">
        <v>998.55374166841898</v>
      </c>
      <c r="B11937">
        <v>18.773841452863699</v>
      </c>
    </row>
    <row r="11938" spans="1:2" x14ac:dyDescent="0.25">
      <c r="A11938">
        <v>998.63740767107299</v>
      </c>
      <c r="B11938">
        <v>18.339249960558</v>
      </c>
    </row>
    <row r="11939" spans="1:2" x14ac:dyDescent="0.25">
      <c r="A11939">
        <v>998.72107367372598</v>
      </c>
      <c r="B11939">
        <v>18.1098598683345</v>
      </c>
    </row>
    <row r="11940" spans="1:2" x14ac:dyDescent="0.25">
      <c r="A11940">
        <v>998.80473967638</v>
      </c>
      <c r="B11940">
        <v>17.9856269832616</v>
      </c>
    </row>
    <row r="11941" spans="1:2" x14ac:dyDescent="0.25">
      <c r="A11941">
        <v>998.88840567903299</v>
      </c>
      <c r="B11941">
        <v>17.356109169966999</v>
      </c>
    </row>
    <row r="11942" spans="1:2" x14ac:dyDescent="0.25">
      <c r="A11942">
        <v>998.97207168168597</v>
      </c>
      <c r="B11942">
        <v>17.2857096133875</v>
      </c>
    </row>
    <row r="11943" spans="1:2" x14ac:dyDescent="0.25">
      <c r="A11943">
        <v>999.05573768433999</v>
      </c>
      <c r="B11943">
        <v>17.559205998915999</v>
      </c>
    </row>
    <row r="11944" spans="1:2" x14ac:dyDescent="0.25">
      <c r="A11944">
        <v>999.13940368699298</v>
      </c>
      <c r="B11944">
        <v>17.699794963285498</v>
      </c>
    </row>
    <row r="11945" spans="1:2" x14ac:dyDescent="0.25">
      <c r="A11945">
        <v>999.22306968964597</v>
      </c>
      <c r="B11945">
        <v>17.384865728708998</v>
      </c>
    </row>
    <row r="11946" spans="1:2" x14ac:dyDescent="0.25">
      <c r="A11946">
        <v>999.30673569229998</v>
      </c>
      <c r="B11946">
        <v>17.7227005562744</v>
      </c>
    </row>
    <row r="11947" spans="1:2" x14ac:dyDescent="0.25">
      <c r="A11947">
        <v>999.39040169495297</v>
      </c>
      <c r="B11947">
        <v>18.1944996647293</v>
      </c>
    </row>
    <row r="11948" spans="1:2" x14ac:dyDescent="0.25">
      <c r="A11948">
        <v>999.47406769760698</v>
      </c>
      <c r="B11948">
        <v>17.799681618331899</v>
      </c>
    </row>
    <row r="11949" spans="1:2" x14ac:dyDescent="0.25">
      <c r="A11949">
        <v>999.55773370025997</v>
      </c>
      <c r="B11949">
        <v>18.987958450733601</v>
      </c>
    </row>
    <row r="11950" spans="1:2" x14ac:dyDescent="0.25">
      <c r="A11950">
        <v>999.64139970291399</v>
      </c>
      <c r="B11950">
        <v>19.174168689551198</v>
      </c>
    </row>
    <row r="11951" spans="1:2" x14ac:dyDescent="0.25">
      <c r="A11951">
        <v>999.72506570556698</v>
      </c>
      <c r="B11951">
        <v>18.7276276072066</v>
      </c>
    </row>
    <row r="11952" spans="1:2" x14ac:dyDescent="0.25">
      <c r="A11952">
        <v>999.80873170821997</v>
      </c>
      <c r="B11952">
        <v>18.984097235270202</v>
      </c>
    </row>
    <row r="11953" spans="1:2" x14ac:dyDescent="0.25">
      <c r="A11953">
        <v>999.89239771087398</v>
      </c>
      <c r="B11953">
        <v>18.619746638810401</v>
      </c>
    </row>
    <row r="11954" spans="1:2" x14ac:dyDescent="0.25">
      <c r="A11954">
        <v>999.97606371352697</v>
      </c>
      <c r="B11954">
        <v>18.424173221049301</v>
      </c>
    </row>
    <row r="11955" spans="1:2" x14ac:dyDescent="0.25">
      <c r="A11955">
        <v>1000.05972971618</v>
      </c>
      <c r="B11955">
        <v>18.2721688335793</v>
      </c>
    </row>
    <row r="11956" spans="1:2" x14ac:dyDescent="0.25">
      <c r="A11956">
        <v>1000.14339571883</v>
      </c>
      <c r="B11956">
        <v>18.2159970348504</v>
      </c>
    </row>
    <row r="11957" spans="1:2" x14ac:dyDescent="0.25">
      <c r="A11957">
        <v>1000.22706172149</v>
      </c>
      <c r="B11957">
        <v>18.2170155222807</v>
      </c>
    </row>
    <row r="11958" spans="1:2" x14ac:dyDescent="0.25">
      <c r="A11958">
        <v>1000.31072772414</v>
      </c>
      <c r="B11958">
        <v>18.179084725117502</v>
      </c>
    </row>
    <row r="11959" spans="1:2" x14ac:dyDescent="0.25">
      <c r="A11959">
        <v>1000.39439372679</v>
      </c>
      <c r="B11959">
        <v>18.078435931375498</v>
      </c>
    </row>
    <row r="11960" spans="1:2" x14ac:dyDescent="0.25">
      <c r="A11960">
        <v>1000.47805972945</v>
      </c>
      <c r="B11960">
        <v>18.2283928518507</v>
      </c>
    </row>
    <row r="11961" spans="1:2" x14ac:dyDescent="0.25">
      <c r="A11961">
        <v>1000.5617257320999</v>
      </c>
      <c r="B11961">
        <v>18.7230929853568</v>
      </c>
    </row>
    <row r="11962" spans="1:2" x14ac:dyDescent="0.25">
      <c r="A11962">
        <v>1000.64539173475</v>
      </c>
      <c r="B11962">
        <v>17.643894761003899</v>
      </c>
    </row>
    <row r="11963" spans="1:2" x14ac:dyDescent="0.25">
      <c r="A11963">
        <v>1000.72905773741</v>
      </c>
      <c r="B11963">
        <v>18.237549021183401</v>
      </c>
    </row>
    <row r="11964" spans="1:2" x14ac:dyDescent="0.25">
      <c r="A11964">
        <v>1000.8127237400601</v>
      </c>
      <c r="B11964">
        <v>18.436947453658899</v>
      </c>
    </row>
    <row r="11965" spans="1:2" x14ac:dyDescent="0.25">
      <c r="A11965">
        <v>1000.89638974271</v>
      </c>
      <c r="B11965">
        <v>17.6257779685156</v>
      </c>
    </row>
    <row r="11966" spans="1:2" x14ac:dyDescent="0.25">
      <c r="A11966">
        <v>1000.98005574537</v>
      </c>
      <c r="B11966">
        <v>18.091017501345199</v>
      </c>
    </row>
    <row r="11967" spans="1:2" x14ac:dyDescent="0.25">
      <c r="A11967">
        <v>1001.06372174802</v>
      </c>
      <c r="B11967">
        <v>17.637320548692902</v>
      </c>
    </row>
    <row r="11968" spans="1:2" x14ac:dyDescent="0.25">
      <c r="A11968">
        <v>1001.14738775067</v>
      </c>
      <c r="B11968">
        <v>18.0937857562127</v>
      </c>
    </row>
    <row r="11969" spans="1:2" x14ac:dyDescent="0.25">
      <c r="A11969">
        <v>1001.23105375333</v>
      </c>
      <c r="B11969">
        <v>18.029896851405798</v>
      </c>
    </row>
    <row r="11970" spans="1:2" x14ac:dyDescent="0.25">
      <c r="A11970">
        <v>1001.31471975598</v>
      </c>
      <c r="B11970">
        <v>17.493413979946101</v>
      </c>
    </row>
    <row r="11971" spans="1:2" x14ac:dyDescent="0.25">
      <c r="A11971">
        <v>1001.39838575864</v>
      </c>
      <c r="B11971">
        <v>17.920201602396698</v>
      </c>
    </row>
    <row r="11972" spans="1:2" x14ac:dyDescent="0.25">
      <c r="A11972">
        <v>1001.48205176129</v>
      </c>
      <c r="B11972">
        <v>17.6114331146429</v>
      </c>
    </row>
    <row r="11973" spans="1:2" x14ac:dyDescent="0.25">
      <c r="A11973">
        <v>1001.56571776394</v>
      </c>
      <c r="B11973">
        <v>17.307549787741099</v>
      </c>
    </row>
    <row r="11974" spans="1:2" x14ac:dyDescent="0.25">
      <c r="A11974">
        <v>1001.6493837666</v>
      </c>
      <c r="B11974">
        <v>17.876646695667102</v>
      </c>
    </row>
    <row r="11975" spans="1:2" x14ac:dyDescent="0.25">
      <c r="A11975">
        <v>1001.73304976925</v>
      </c>
      <c r="B11975">
        <v>17.6885984272648</v>
      </c>
    </row>
    <row r="11976" spans="1:2" x14ac:dyDescent="0.25">
      <c r="A11976">
        <v>1001.8167157719</v>
      </c>
      <c r="B11976">
        <v>17.774022543512501</v>
      </c>
    </row>
    <row r="11977" spans="1:2" x14ac:dyDescent="0.25">
      <c r="A11977">
        <v>1001.9003817745599</v>
      </c>
      <c r="B11977">
        <v>17.545117015527801</v>
      </c>
    </row>
    <row r="11978" spans="1:2" x14ac:dyDescent="0.25">
      <c r="A11978">
        <v>1001.98404777721</v>
      </c>
      <c r="B11978">
        <v>17.372622560296399</v>
      </c>
    </row>
    <row r="11979" spans="1:2" x14ac:dyDescent="0.25">
      <c r="A11979">
        <v>1002.06771377986</v>
      </c>
      <c r="B11979">
        <v>17.758104753051398</v>
      </c>
    </row>
    <row r="11980" spans="1:2" x14ac:dyDescent="0.25">
      <c r="A11980">
        <v>1002.1513797825201</v>
      </c>
      <c r="B11980">
        <v>17.5846762046558</v>
      </c>
    </row>
    <row r="11981" spans="1:2" x14ac:dyDescent="0.25">
      <c r="A11981">
        <v>1002.23504578517</v>
      </c>
      <c r="B11981">
        <v>18.3343135778962</v>
      </c>
    </row>
    <row r="11982" spans="1:2" x14ac:dyDescent="0.25">
      <c r="A11982">
        <v>1002.31871178782</v>
      </c>
      <c r="B11982">
        <v>18.199900361274</v>
      </c>
    </row>
    <row r="11983" spans="1:2" x14ac:dyDescent="0.25">
      <c r="A11983">
        <v>1002.40237779048</v>
      </c>
      <c r="B11983">
        <v>18.3956503091621</v>
      </c>
    </row>
    <row r="11984" spans="1:2" x14ac:dyDescent="0.25">
      <c r="A11984">
        <v>1002.48604379313</v>
      </c>
      <c r="B11984">
        <v>18.0294331920961</v>
      </c>
    </row>
    <row r="11985" spans="1:2" x14ac:dyDescent="0.25">
      <c r="A11985">
        <v>1002.56970979578</v>
      </c>
      <c r="B11985">
        <v>18.2848571526931</v>
      </c>
    </row>
    <row r="11986" spans="1:2" x14ac:dyDescent="0.25">
      <c r="A11986">
        <v>1002.65337579844</v>
      </c>
      <c r="B11986">
        <v>18.435218218177098</v>
      </c>
    </row>
    <row r="11987" spans="1:2" x14ac:dyDescent="0.25">
      <c r="A11987">
        <v>1002.73704180109</v>
      </c>
      <c r="B11987">
        <v>18.479078078537501</v>
      </c>
    </row>
    <row r="11988" spans="1:2" x14ac:dyDescent="0.25">
      <c r="A11988">
        <v>1002.82070780374</v>
      </c>
      <c r="B11988">
        <v>18.471519491007498</v>
      </c>
    </row>
    <row r="11989" spans="1:2" x14ac:dyDescent="0.25">
      <c r="A11989">
        <v>1002.9043738064</v>
      </c>
      <c r="B11989">
        <v>18.533725471223899</v>
      </c>
    </row>
    <row r="11990" spans="1:2" x14ac:dyDescent="0.25">
      <c r="A11990">
        <v>1002.98803980905</v>
      </c>
      <c r="B11990">
        <v>18.4366187357802</v>
      </c>
    </row>
    <row r="11991" spans="1:2" x14ac:dyDescent="0.25">
      <c r="A11991">
        <v>1003.0717058117</v>
      </c>
      <c r="B11991">
        <v>18.138515230477701</v>
      </c>
    </row>
    <row r="11992" spans="1:2" x14ac:dyDescent="0.25">
      <c r="A11992">
        <v>1003.15537181436</v>
      </c>
      <c r="B11992">
        <v>17.978661007612601</v>
      </c>
    </row>
    <row r="11993" spans="1:2" x14ac:dyDescent="0.25">
      <c r="A11993">
        <v>1003.2390378170099</v>
      </c>
      <c r="B11993">
        <v>18.404866962319801</v>
      </c>
    </row>
    <row r="11994" spans="1:2" x14ac:dyDescent="0.25">
      <c r="A11994">
        <v>1003.32270381966</v>
      </c>
      <c r="B11994">
        <v>18.455246845639799</v>
      </c>
    </row>
    <row r="11995" spans="1:2" x14ac:dyDescent="0.25">
      <c r="A11995">
        <v>1003.40636982232</v>
      </c>
      <c r="B11995">
        <v>18.5109617251149</v>
      </c>
    </row>
    <row r="11996" spans="1:2" x14ac:dyDescent="0.25">
      <c r="A11996">
        <v>1003.4900358249701</v>
      </c>
      <c r="B11996">
        <v>18.743056584805199</v>
      </c>
    </row>
    <row r="11997" spans="1:2" x14ac:dyDescent="0.25">
      <c r="A11997">
        <v>1003.57370182762</v>
      </c>
      <c r="B11997">
        <v>18.649625884750101</v>
      </c>
    </row>
    <row r="11998" spans="1:2" x14ac:dyDescent="0.25">
      <c r="A11998">
        <v>1003.65736783028</v>
      </c>
      <c r="B11998">
        <v>18.169515865514398</v>
      </c>
    </row>
    <row r="11999" spans="1:2" x14ac:dyDescent="0.25">
      <c r="A11999">
        <v>1003.74103383293</v>
      </c>
      <c r="B11999">
        <v>18.165380040072399</v>
      </c>
    </row>
    <row r="12000" spans="1:2" x14ac:dyDescent="0.25">
      <c r="A12000">
        <v>1003.82469983558</v>
      </c>
      <c r="B12000">
        <v>18.2996138758119</v>
      </c>
    </row>
    <row r="12001" spans="1:2" x14ac:dyDescent="0.25">
      <c r="A12001">
        <v>1003.90836583824</v>
      </c>
      <c r="B12001">
        <v>17.8838289941427</v>
      </c>
    </row>
    <row r="12002" spans="1:2" x14ac:dyDescent="0.25">
      <c r="A12002">
        <v>1003.99203184089</v>
      </c>
      <c r="B12002">
        <v>17.630873612080801</v>
      </c>
    </row>
    <row r="12003" spans="1:2" x14ac:dyDescent="0.25">
      <c r="A12003">
        <v>1004.07569784354</v>
      </c>
      <c r="B12003">
        <v>17.423382279927001</v>
      </c>
    </row>
    <row r="12004" spans="1:2" x14ac:dyDescent="0.25">
      <c r="A12004">
        <v>1004.1593638462</v>
      </c>
      <c r="B12004">
        <v>17.216664771127899</v>
      </c>
    </row>
    <row r="12005" spans="1:2" x14ac:dyDescent="0.25">
      <c r="A12005">
        <v>1004.24302984885</v>
      </c>
      <c r="B12005">
        <v>17.875954461341099</v>
      </c>
    </row>
    <row r="12006" spans="1:2" x14ac:dyDescent="0.25">
      <c r="A12006">
        <v>1004.3266958514999</v>
      </c>
      <c r="B12006">
        <v>18.013466396451701</v>
      </c>
    </row>
    <row r="12007" spans="1:2" x14ac:dyDescent="0.25">
      <c r="A12007">
        <v>1004.41036185416</v>
      </c>
      <c r="B12007">
        <v>18.069597551471201</v>
      </c>
    </row>
    <row r="12008" spans="1:2" x14ac:dyDescent="0.25">
      <c r="A12008">
        <v>1004.49402785681</v>
      </c>
      <c r="B12008">
        <v>18.158559124274301</v>
      </c>
    </row>
    <row r="12009" spans="1:2" x14ac:dyDescent="0.25">
      <c r="A12009">
        <v>1004.5776938594601</v>
      </c>
      <c r="B12009">
        <v>17.905623997516699</v>
      </c>
    </row>
    <row r="12010" spans="1:2" x14ac:dyDescent="0.25">
      <c r="A12010">
        <v>1004.66135986212</v>
      </c>
      <c r="B12010">
        <v>17.678681063148399</v>
      </c>
    </row>
    <row r="12011" spans="1:2" x14ac:dyDescent="0.25">
      <c r="A12011">
        <v>1004.74502586477</v>
      </c>
      <c r="B12011">
        <v>17.3504460942763</v>
      </c>
    </row>
    <row r="12012" spans="1:2" x14ac:dyDescent="0.25">
      <c r="A12012">
        <v>1004.82869186742</v>
      </c>
      <c r="B12012">
        <v>17.775543966251799</v>
      </c>
    </row>
    <row r="12013" spans="1:2" x14ac:dyDescent="0.25">
      <c r="A12013">
        <v>1004.91235787008</v>
      </c>
      <c r="B12013">
        <v>17.508587334935299</v>
      </c>
    </row>
    <row r="12014" spans="1:2" x14ac:dyDescent="0.25">
      <c r="A12014">
        <v>1004.99602387273</v>
      </c>
      <c r="B12014">
        <v>17.9897455758658</v>
      </c>
    </row>
    <row r="12015" spans="1:2" x14ac:dyDescent="0.25">
      <c r="A12015">
        <v>1005.07968987539</v>
      </c>
      <c r="B12015">
        <v>18.082167467877699</v>
      </c>
    </row>
    <row r="12016" spans="1:2" x14ac:dyDescent="0.25">
      <c r="A12016">
        <v>1005.16335587804</v>
      </c>
      <c r="B12016">
        <v>17.6814410062501</v>
      </c>
    </row>
    <row r="12017" spans="1:2" x14ac:dyDescent="0.25">
      <c r="A12017">
        <v>1005.24702188069</v>
      </c>
      <c r="B12017">
        <v>18.0097268427666</v>
      </c>
    </row>
    <row r="12018" spans="1:2" x14ac:dyDescent="0.25">
      <c r="A12018">
        <v>1005.33068788335</v>
      </c>
      <c r="B12018">
        <v>17.419752765166599</v>
      </c>
    </row>
    <row r="12019" spans="1:2" x14ac:dyDescent="0.25">
      <c r="A12019">
        <v>1005.414353886</v>
      </c>
      <c r="B12019">
        <v>17.427019444955</v>
      </c>
    </row>
    <row r="12020" spans="1:2" x14ac:dyDescent="0.25">
      <c r="A12020">
        <v>1005.49801988865</v>
      </c>
      <c r="B12020">
        <v>17.2196010680528</v>
      </c>
    </row>
    <row r="12021" spans="1:2" x14ac:dyDescent="0.25">
      <c r="A12021">
        <v>1005.58168589131</v>
      </c>
      <c r="B12021">
        <v>17.295542407803101</v>
      </c>
    </row>
    <row r="12022" spans="1:2" x14ac:dyDescent="0.25">
      <c r="A12022">
        <v>1005.66535189396</v>
      </c>
      <c r="B12022">
        <v>17.092091344005102</v>
      </c>
    </row>
    <row r="12023" spans="1:2" x14ac:dyDescent="0.25">
      <c r="A12023">
        <v>1005.74901789661</v>
      </c>
      <c r="B12023">
        <v>17.054075543024801</v>
      </c>
    </row>
    <row r="12024" spans="1:2" x14ac:dyDescent="0.25">
      <c r="A12024">
        <v>1005.83268389927</v>
      </c>
      <c r="B12024">
        <v>16.650819452177199</v>
      </c>
    </row>
    <row r="12025" spans="1:2" x14ac:dyDescent="0.25">
      <c r="A12025">
        <v>1005.9163499019199</v>
      </c>
      <c r="B12025">
        <v>16.9904220779156</v>
      </c>
    </row>
    <row r="12026" spans="1:2" x14ac:dyDescent="0.25">
      <c r="A12026">
        <v>1006.00001590457</v>
      </c>
      <c r="B12026">
        <v>16.989071301269</v>
      </c>
    </row>
    <row r="12027" spans="1:2" x14ac:dyDescent="0.25">
      <c r="A12027">
        <v>1006.08368190723</v>
      </c>
      <c r="B12027">
        <v>16.823497170595498</v>
      </c>
    </row>
    <row r="12028" spans="1:2" x14ac:dyDescent="0.25">
      <c r="A12028">
        <v>1006.16734790988</v>
      </c>
      <c r="B12028">
        <v>17.079165852075601</v>
      </c>
    </row>
    <row r="12029" spans="1:2" x14ac:dyDescent="0.25">
      <c r="A12029">
        <v>1006.25101391253</v>
      </c>
      <c r="B12029">
        <v>17.679913352388301</v>
      </c>
    </row>
    <row r="12030" spans="1:2" x14ac:dyDescent="0.25">
      <c r="A12030">
        <v>1006.33467991519</v>
      </c>
      <c r="B12030">
        <v>18.7859826150152</v>
      </c>
    </row>
    <row r="12031" spans="1:2" x14ac:dyDescent="0.25">
      <c r="A12031">
        <v>1006.41834591784</v>
      </c>
      <c r="B12031">
        <v>19.184112289103101</v>
      </c>
    </row>
    <row r="12032" spans="1:2" x14ac:dyDescent="0.25">
      <c r="A12032">
        <v>1006.50201192049</v>
      </c>
      <c r="B12032">
        <v>18.8749058853079</v>
      </c>
    </row>
    <row r="12033" spans="1:2" x14ac:dyDescent="0.25">
      <c r="A12033">
        <v>1006.58567792315</v>
      </c>
      <c r="B12033">
        <v>18.433831536592098</v>
      </c>
    </row>
    <row r="12034" spans="1:2" x14ac:dyDescent="0.25">
      <c r="A12034">
        <v>1006.6693439258</v>
      </c>
      <c r="B12034">
        <v>18.122421813567001</v>
      </c>
    </row>
    <row r="12035" spans="1:2" x14ac:dyDescent="0.25">
      <c r="A12035">
        <v>1006.75300992845</v>
      </c>
      <c r="B12035">
        <v>18.329623004305201</v>
      </c>
    </row>
    <row r="12036" spans="1:2" x14ac:dyDescent="0.25">
      <c r="A12036">
        <v>1006.83667593111</v>
      </c>
      <c r="B12036">
        <v>17.622200024460401</v>
      </c>
    </row>
    <row r="12037" spans="1:2" x14ac:dyDescent="0.25">
      <c r="A12037">
        <v>1006.92034193376</v>
      </c>
      <c r="B12037">
        <v>17.481991024060999</v>
      </c>
    </row>
    <row r="12038" spans="1:2" x14ac:dyDescent="0.25">
      <c r="A12038">
        <v>1007.0040079364099</v>
      </c>
      <c r="B12038">
        <v>17.597962853966099</v>
      </c>
    </row>
    <row r="12039" spans="1:2" x14ac:dyDescent="0.25">
      <c r="A12039">
        <v>1007.08767393907</v>
      </c>
      <c r="B12039">
        <v>17.6582257935702</v>
      </c>
    </row>
    <row r="12040" spans="1:2" x14ac:dyDescent="0.25">
      <c r="A12040">
        <v>1007.17133994172</v>
      </c>
      <c r="B12040">
        <v>17.293515524364601</v>
      </c>
    </row>
    <row r="12041" spans="1:2" x14ac:dyDescent="0.25">
      <c r="A12041">
        <v>1007.2550059443701</v>
      </c>
      <c r="B12041">
        <v>17.132436966951101</v>
      </c>
    </row>
    <row r="12042" spans="1:2" x14ac:dyDescent="0.25">
      <c r="A12042">
        <v>1007.33867194703</v>
      </c>
      <c r="B12042">
        <v>17.010934615213301</v>
      </c>
    </row>
    <row r="12043" spans="1:2" x14ac:dyDescent="0.25">
      <c r="A12043">
        <v>1007.42233794968</v>
      </c>
      <c r="B12043">
        <v>17.152168120707302</v>
      </c>
    </row>
    <row r="12044" spans="1:2" x14ac:dyDescent="0.25">
      <c r="A12044">
        <v>1007.50600395233</v>
      </c>
      <c r="B12044">
        <v>17.061509888265899</v>
      </c>
    </row>
    <row r="12045" spans="1:2" x14ac:dyDescent="0.25">
      <c r="A12045">
        <v>1007.58966995499</v>
      </c>
      <c r="B12045">
        <v>17.034158284357201</v>
      </c>
    </row>
    <row r="12046" spans="1:2" x14ac:dyDescent="0.25">
      <c r="A12046">
        <v>1007.67333595764</v>
      </c>
      <c r="B12046">
        <v>17.012954590775198</v>
      </c>
    </row>
    <row r="12047" spans="1:2" x14ac:dyDescent="0.25">
      <c r="A12047">
        <v>1007.75700196029</v>
      </c>
      <c r="B12047">
        <v>17.5518692415971</v>
      </c>
    </row>
    <row r="12048" spans="1:2" x14ac:dyDescent="0.25">
      <c r="A12048">
        <v>1007.84066796295</v>
      </c>
      <c r="B12048">
        <v>17.234967827063699</v>
      </c>
    </row>
    <row r="12049" spans="1:2" x14ac:dyDescent="0.25">
      <c r="A12049">
        <v>1007.9243339656</v>
      </c>
      <c r="B12049">
        <v>17.221615826371199</v>
      </c>
    </row>
    <row r="12050" spans="1:2" x14ac:dyDescent="0.25">
      <c r="A12050">
        <v>1008.00799996825</v>
      </c>
      <c r="B12050">
        <v>17.0439931678001</v>
      </c>
    </row>
    <row r="12051" spans="1:2" x14ac:dyDescent="0.25">
      <c r="A12051">
        <v>1008.09166597091</v>
      </c>
      <c r="B12051">
        <v>16.954548294389799</v>
      </c>
    </row>
    <row r="12052" spans="1:2" x14ac:dyDescent="0.25">
      <c r="A12052">
        <v>1008.17533197356</v>
      </c>
      <c r="B12052">
        <v>17.128838739184399</v>
      </c>
    </row>
    <row r="12053" spans="1:2" x14ac:dyDescent="0.25">
      <c r="A12053">
        <v>1008.25899797621</v>
      </c>
      <c r="B12053">
        <v>16.5408377210628</v>
      </c>
    </row>
    <row r="12054" spans="1:2" x14ac:dyDescent="0.25">
      <c r="A12054">
        <v>1008.34266397887</v>
      </c>
      <c r="B12054">
        <v>16.881173926544999</v>
      </c>
    </row>
    <row r="12055" spans="1:2" x14ac:dyDescent="0.25">
      <c r="A12055">
        <v>1008.42632998152</v>
      </c>
      <c r="B12055">
        <v>16.623812354034101</v>
      </c>
    </row>
    <row r="12056" spans="1:2" x14ac:dyDescent="0.25">
      <c r="A12056">
        <v>1008.50999598417</v>
      </c>
      <c r="B12056">
        <v>16.552558255517301</v>
      </c>
    </row>
    <row r="12057" spans="1:2" x14ac:dyDescent="0.25">
      <c r="A12057">
        <v>1008.5936619868301</v>
      </c>
      <c r="B12057">
        <v>16.416347935284399</v>
      </c>
    </row>
    <row r="12058" spans="1:2" x14ac:dyDescent="0.25">
      <c r="A12058">
        <v>1008.67732798948</v>
      </c>
      <c r="B12058">
        <v>16.600995022803701</v>
      </c>
    </row>
    <row r="12059" spans="1:2" x14ac:dyDescent="0.25">
      <c r="A12059">
        <v>1008.76099399214</v>
      </c>
      <c r="B12059">
        <v>17.4018450360999</v>
      </c>
    </row>
    <row r="12060" spans="1:2" x14ac:dyDescent="0.25">
      <c r="A12060">
        <v>1008.84465999479</v>
      </c>
      <c r="B12060">
        <v>17.6247194571135</v>
      </c>
    </row>
    <row r="12061" spans="1:2" x14ac:dyDescent="0.25">
      <c r="A12061">
        <v>1008.92832599744</v>
      </c>
      <c r="B12061">
        <v>17.1912749719319</v>
      </c>
    </row>
    <row r="12062" spans="1:2" x14ac:dyDescent="0.25">
      <c r="A12062">
        <v>1009.0119920001</v>
      </c>
      <c r="B12062">
        <v>17.3489039934197</v>
      </c>
    </row>
    <row r="12063" spans="1:2" x14ac:dyDescent="0.25">
      <c r="A12063">
        <v>1009.09565800275</v>
      </c>
      <c r="B12063">
        <v>17.277721983348499</v>
      </c>
    </row>
    <row r="12064" spans="1:2" x14ac:dyDescent="0.25">
      <c r="A12064">
        <v>1009.1793240054</v>
      </c>
      <c r="B12064">
        <v>17.254845306046501</v>
      </c>
    </row>
    <row r="12065" spans="1:2" x14ac:dyDescent="0.25">
      <c r="A12065">
        <v>1009.26299000806</v>
      </c>
      <c r="B12065">
        <v>17.3338987537803</v>
      </c>
    </row>
    <row r="12066" spans="1:2" x14ac:dyDescent="0.25">
      <c r="A12066">
        <v>1009.34665601071</v>
      </c>
      <c r="B12066">
        <v>17.572460051872302</v>
      </c>
    </row>
    <row r="12067" spans="1:2" x14ac:dyDescent="0.25">
      <c r="A12067">
        <v>1009.43032201336</v>
      </c>
      <c r="B12067">
        <v>18.106086621588702</v>
      </c>
    </row>
    <row r="12068" spans="1:2" x14ac:dyDescent="0.25">
      <c r="A12068">
        <v>1009.51398801602</v>
      </c>
      <c r="B12068">
        <v>18.472947863007398</v>
      </c>
    </row>
    <row r="12069" spans="1:2" x14ac:dyDescent="0.25">
      <c r="A12069">
        <v>1009.59765401867</v>
      </c>
      <c r="B12069">
        <v>18.844045438806599</v>
      </c>
    </row>
    <row r="12070" spans="1:2" x14ac:dyDescent="0.25">
      <c r="A12070">
        <v>1009.6813200213199</v>
      </c>
      <c r="B12070">
        <v>18.903947922321102</v>
      </c>
    </row>
    <row r="12071" spans="1:2" x14ac:dyDescent="0.25">
      <c r="A12071">
        <v>1009.76498602398</v>
      </c>
      <c r="B12071">
        <v>18.7471628793453</v>
      </c>
    </row>
    <row r="12072" spans="1:2" x14ac:dyDescent="0.25">
      <c r="A12072">
        <v>1009.84865202663</v>
      </c>
      <c r="B12072">
        <v>18.381097539532998</v>
      </c>
    </row>
    <row r="12073" spans="1:2" x14ac:dyDescent="0.25">
      <c r="A12073">
        <v>1009.9323180292801</v>
      </c>
      <c r="B12073">
        <v>17.9474358358062</v>
      </c>
    </row>
    <row r="12074" spans="1:2" x14ac:dyDescent="0.25">
      <c r="A12074">
        <v>1010.01598403194</v>
      </c>
      <c r="B12074">
        <v>18.331063410856199</v>
      </c>
    </row>
    <row r="12075" spans="1:2" x14ac:dyDescent="0.25">
      <c r="A12075">
        <v>1010.09965003459</v>
      </c>
      <c r="B12075">
        <v>18.1607111282757</v>
      </c>
    </row>
    <row r="12076" spans="1:2" x14ac:dyDescent="0.25">
      <c r="A12076">
        <v>1010.18331603724</v>
      </c>
      <c r="B12076">
        <v>18.104063414910701</v>
      </c>
    </row>
    <row r="12077" spans="1:2" x14ac:dyDescent="0.25">
      <c r="A12077">
        <v>1010.2669820399</v>
      </c>
      <c r="B12077">
        <v>18.635370061667899</v>
      </c>
    </row>
    <row r="12078" spans="1:2" x14ac:dyDescent="0.25">
      <c r="A12078">
        <v>1010.35064804255</v>
      </c>
      <c r="B12078">
        <v>18.4284231434928</v>
      </c>
    </row>
    <row r="12079" spans="1:2" x14ac:dyDescent="0.25">
      <c r="A12079">
        <v>1010.4343140452</v>
      </c>
      <c r="B12079">
        <v>18.4500629393909</v>
      </c>
    </row>
    <row r="12080" spans="1:2" x14ac:dyDescent="0.25">
      <c r="A12080">
        <v>1010.51798004786</v>
      </c>
      <c r="B12080">
        <v>18.3385016686385</v>
      </c>
    </row>
    <row r="12081" spans="1:2" x14ac:dyDescent="0.25">
      <c r="A12081">
        <v>1010.60164605051</v>
      </c>
      <c r="B12081">
        <v>18.1992161365722</v>
      </c>
    </row>
    <row r="12082" spans="1:2" x14ac:dyDescent="0.25">
      <c r="A12082">
        <v>1010.68531205316</v>
      </c>
      <c r="B12082">
        <v>18.108735064797699</v>
      </c>
    </row>
    <row r="12083" spans="1:2" x14ac:dyDescent="0.25">
      <c r="A12083">
        <v>1010.76897805582</v>
      </c>
      <c r="B12083">
        <v>18.442804644959899</v>
      </c>
    </row>
    <row r="12084" spans="1:2" x14ac:dyDescent="0.25">
      <c r="A12084">
        <v>1010.85264405847</v>
      </c>
      <c r="B12084">
        <v>17.7990002754395</v>
      </c>
    </row>
    <row r="12085" spans="1:2" x14ac:dyDescent="0.25">
      <c r="A12085">
        <v>1010.93631006112</v>
      </c>
      <c r="B12085">
        <v>17.8954320970388</v>
      </c>
    </row>
    <row r="12086" spans="1:2" x14ac:dyDescent="0.25">
      <c r="A12086">
        <v>1011.0199760637799</v>
      </c>
      <c r="B12086">
        <v>17.772076942092301</v>
      </c>
    </row>
    <row r="12087" spans="1:2" x14ac:dyDescent="0.25">
      <c r="A12087">
        <v>1011.10364206643</v>
      </c>
      <c r="B12087">
        <v>18.381538440423999</v>
      </c>
    </row>
    <row r="12088" spans="1:2" x14ac:dyDescent="0.25">
      <c r="A12088">
        <v>1011.18730806908</v>
      </c>
      <c r="B12088">
        <v>18.441920406854599</v>
      </c>
    </row>
    <row r="12089" spans="1:2" x14ac:dyDescent="0.25">
      <c r="A12089">
        <v>1011.2709740717401</v>
      </c>
      <c r="B12089">
        <v>18.569160411206301</v>
      </c>
    </row>
    <row r="12090" spans="1:2" x14ac:dyDescent="0.25">
      <c r="A12090">
        <v>1011.35464007439</v>
      </c>
      <c r="B12090">
        <v>18.123395409768499</v>
      </c>
    </row>
    <row r="12091" spans="1:2" x14ac:dyDescent="0.25">
      <c r="A12091">
        <v>1011.43830607704</v>
      </c>
      <c r="B12091">
        <v>17.718231829344301</v>
      </c>
    </row>
    <row r="12092" spans="1:2" x14ac:dyDescent="0.25">
      <c r="A12092">
        <v>1011.5219720797</v>
      </c>
      <c r="B12092">
        <v>17.6777933337181</v>
      </c>
    </row>
    <row r="12093" spans="1:2" x14ac:dyDescent="0.25">
      <c r="A12093">
        <v>1011.60563808235</v>
      </c>
      <c r="B12093">
        <v>17.3925541386504</v>
      </c>
    </row>
    <row r="12094" spans="1:2" x14ac:dyDescent="0.25">
      <c r="A12094">
        <v>1011.689304085</v>
      </c>
      <c r="B12094">
        <v>17.533661717235599</v>
      </c>
    </row>
    <row r="12095" spans="1:2" x14ac:dyDescent="0.25">
      <c r="A12095">
        <v>1011.77297008766</v>
      </c>
      <c r="B12095">
        <v>17.783574906385098</v>
      </c>
    </row>
    <row r="12096" spans="1:2" x14ac:dyDescent="0.25">
      <c r="A12096">
        <v>1011.85663609031</v>
      </c>
      <c r="B12096">
        <v>17.7944053034382</v>
      </c>
    </row>
    <row r="12097" spans="1:2" x14ac:dyDescent="0.25">
      <c r="A12097">
        <v>1011.94030209296</v>
      </c>
      <c r="B12097">
        <v>17.3724492916717</v>
      </c>
    </row>
    <row r="12098" spans="1:2" x14ac:dyDescent="0.25">
      <c r="A12098">
        <v>1012.02396809562</v>
      </c>
      <c r="B12098">
        <v>17.728450069409899</v>
      </c>
    </row>
    <row r="12099" spans="1:2" x14ac:dyDescent="0.25">
      <c r="A12099">
        <v>1012.10763409827</v>
      </c>
      <c r="B12099">
        <v>17.545117015527801</v>
      </c>
    </row>
    <row r="12100" spans="1:2" x14ac:dyDescent="0.25">
      <c r="A12100">
        <v>1012.19130010092</v>
      </c>
      <c r="B12100">
        <v>17.184732851053599</v>
      </c>
    </row>
    <row r="12101" spans="1:2" x14ac:dyDescent="0.25">
      <c r="A12101">
        <v>1012.27496610358</v>
      </c>
      <c r="B12101">
        <v>17.179118505202698</v>
      </c>
    </row>
    <row r="12102" spans="1:2" x14ac:dyDescent="0.25">
      <c r="A12102">
        <v>1012.3586321062299</v>
      </c>
      <c r="B12102">
        <v>17.682139463821201</v>
      </c>
    </row>
    <row r="12103" spans="1:2" x14ac:dyDescent="0.25">
      <c r="A12103">
        <v>1012.44229810888</v>
      </c>
      <c r="B12103">
        <v>17.711914267573601</v>
      </c>
    </row>
    <row r="12104" spans="1:2" x14ac:dyDescent="0.25">
      <c r="A12104">
        <v>1012.52596411154</v>
      </c>
      <c r="B12104">
        <v>18.190065166975</v>
      </c>
    </row>
    <row r="12105" spans="1:2" x14ac:dyDescent="0.25">
      <c r="A12105">
        <v>1012.6096301141901</v>
      </c>
      <c r="B12105">
        <v>17.800181365129699</v>
      </c>
    </row>
    <row r="12106" spans="1:2" x14ac:dyDescent="0.25">
      <c r="A12106">
        <v>1012.69329611685</v>
      </c>
      <c r="B12106">
        <v>17.646858234442899</v>
      </c>
    </row>
    <row r="12107" spans="1:2" x14ac:dyDescent="0.25">
      <c r="A12107">
        <v>1012.7769621195</v>
      </c>
      <c r="B12107">
        <v>18.882211516662899</v>
      </c>
    </row>
    <row r="12108" spans="1:2" x14ac:dyDescent="0.25">
      <c r="A12108">
        <v>1012.86062812215</v>
      </c>
      <c r="B12108">
        <v>18.355977724717299</v>
      </c>
    </row>
    <row r="12109" spans="1:2" x14ac:dyDescent="0.25">
      <c r="A12109">
        <v>1012.94429412481</v>
      </c>
      <c r="B12109">
        <v>18.244067269735101</v>
      </c>
    </row>
    <row r="12110" spans="1:2" x14ac:dyDescent="0.25">
      <c r="A12110">
        <v>1013.02796012746</v>
      </c>
      <c r="B12110">
        <v>18.2461629821514</v>
      </c>
    </row>
    <row r="12111" spans="1:2" x14ac:dyDescent="0.25">
      <c r="A12111">
        <v>1013.11162613011</v>
      </c>
      <c r="B12111">
        <v>18.079828797711901</v>
      </c>
    </row>
    <row r="12112" spans="1:2" x14ac:dyDescent="0.25">
      <c r="A12112">
        <v>1013.19529213277</v>
      </c>
      <c r="B12112">
        <v>18.229818893348298</v>
      </c>
    </row>
    <row r="12113" spans="1:2" x14ac:dyDescent="0.25">
      <c r="A12113">
        <v>1013.27895813542</v>
      </c>
      <c r="B12113">
        <v>18.431436817778799</v>
      </c>
    </row>
    <row r="12114" spans="1:2" x14ac:dyDescent="0.25">
      <c r="A12114">
        <v>1013.36262413807</v>
      </c>
      <c r="B12114">
        <v>18.516414514192899</v>
      </c>
    </row>
    <row r="12115" spans="1:2" x14ac:dyDescent="0.25">
      <c r="A12115">
        <v>1013.44629014073</v>
      </c>
      <c r="B12115">
        <v>18.088667177616301</v>
      </c>
    </row>
    <row r="12116" spans="1:2" x14ac:dyDescent="0.25">
      <c r="A12116">
        <v>1013.52995614338</v>
      </c>
      <c r="B12116">
        <v>18.563089714305601</v>
      </c>
    </row>
    <row r="12117" spans="1:2" x14ac:dyDescent="0.25">
      <c r="A12117">
        <v>1013.61362214603</v>
      </c>
      <c r="B12117">
        <v>18.764987335403902</v>
      </c>
    </row>
    <row r="12118" spans="1:2" x14ac:dyDescent="0.25">
      <c r="A12118">
        <v>1013.6972881486899</v>
      </c>
      <c r="B12118">
        <v>18.4673174765475</v>
      </c>
    </row>
    <row r="12119" spans="1:2" x14ac:dyDescent="0.25">
      <c r="A12119">
        <v>1013.78095415134</v>
      </c>
      <c r="B12119">
        <v>17.953413311193099</v>
      </c>
    </row>
    <row r="12120" spans="1:2" x14ac:dyDescent="0.25">
      <c r="A12120">
        <v>1013.86462015399</v>
      </c>
      <c r="B12120">
        <v>17.881776466114299</v>
      </c>
    </row>
    <row r="12121" spans="1:2" x14ac:dyDescent="0.25">
      <c r="A12121">
        <v>1013.9482861566501</v>
      </c>
      <c r="B12121">
        <v>18.019646629846701</v>
      </c>
    </row>
    <row r="12122" spans="1:2" x14ac:dyDescent="0.25">
      <c r="A12122">
        <v>1014.0319521593</v>
      </c>
      <c r="B12122">
        <v>18.093408869862301</v>
      </c>
    </row>
    <row r="12123" spans="1:2" x14ac:dyDescent="0.25">
      <c r="A12123">
        <v>1014.11561816195</v>
      </c>
      <c r="B12123">
        <v>18.546564445614401</v>
      </c>
    </row>
    <row r="12124" spans="1:2" x14ac:dyDescent="0.25">
      <c r="A12124">
        <v>1014.19928416461</v>
      </c>
      <c r="B12124">
        <v>18.199641931077899</v>
      </c>
    </row>
    <row r="12125" spans="1:2" x14ac:dyDescent="0.25">
      <c r="A12125">
        <v>1014.28295016726</v>
      </c>
      <c r="B12125">
        <v>17.811879126440601</v>
      </c>
    </row>
    <row r="12126" spans="1:2" x14ac:dyDescent="0.25">
      <c r="A12126">
        <v>1014.36661616991</v>
      </c>
      <c r="B12126">
        <v>17.4125166770269</v>
      </c>
    </row>
    <row r="12127" spans="1:2" x14ac:dyDescent="0.25">
      <c r="A12127">
        <v>1014.45028217257</v>
      </c>
      <c r="B12127">
        <v>17.119461175893001</v>
      </c>
    </row>
    <row r="12128" spans="1:2" x14ac:dyDescent="0.25">
      <c r="A12128">
        <v>1014.53394817522</v>
      </c>
      <c r="B12128">
        <v>17.213067837042001</v>
      </c>
    </row>
    <row r="12129" spans="1:2" x14ac:dyDescent="0.25">
      <c r="A12129">
        <v>1014.61761417787</v>
      </c>
      <c r="B12129">
        <v>17.396017710423301</v>
      </c>
    </row>
    <row r="12130" spans="1:2" x14ac:dyDescent="0.25">
      <c r="A12130">
        <v>1014.70128018053</v>
      </c>
      <c r="B12130">
        <v>17.724095307557601</v>
      </c>
    </row>
    <row r="12131" spans="1:2" x14ac:dyDescent="0.25">
      <c r="A12131">
        <v>1014.78494618318</v>
      </c>
      <c r="B12131">
        <v>17.628791774967699</v>
      </c>
    </row>
    <row r="12132" spans="1:2" x14ac:dyDescent="0.25">
      <c r="A12132">
        <v>1014.86861218583</v>
      </c>
      <c r="B12132">
        <v>17.645290958946202</v>
      </c>
    </row>
    <row r="12133" spans="1:2" x14ac:dyDescent="0.25">
      <c r="A12133">
        <v>1014.95227818849</v>
      </c>
      <c r="B12133">
        <v>18.609340995496499</v>
      </c>
    </row>
    <row r="12134" spans="1:2" x14ac:dyDescent="0.25">
      <c r="A12134">
        <v>1015.0359441911399</v>
      </c>
      <c r="B12134">
        <v>17.498631764161502</v>
      </c>
    </row>
    <row r="12135" spans="1:2" x14ac:dyDescent="0.25">
      <c r="A12135">
        <v>1015.11961019379</v>
      </c>
      <c r="B12135">
        <v>16.591261205413598</v>
      </c>
    </row>
    <row r="12136" spans="1:2" x14ac:dyDescent="0.25">
      <c r="A12136">
        <v>1015.20327619645</v>
      </c>
      <c r="B12136">
        <v>16.648655246988501</v>
      </c>
    </row>
    <row r="12137" spans="1:2" x14ac:dyDescent="0.25">
      <c r="A12137">
        <v>1015.2869421991001</v>
      </c>
      <c r="B12137">
        <v>17.476545232713899</v>
      </c>
    </row>
    <row r="12138" spans="1:2" x14ac:dyDescent="0.25">
      <c r="A12138">
        <v>1015.37060820175</v>
      </c>
      <c r="B12138">
        <v>17.546631245115599</v>
      </c>
    </row>
    <row r="12139" spans="1:2" x14ac:dyDescent="0.25">
      <c r="A12139">
        <v>1015.45427420441</v>
      </c>
      <c r="B12139">
        <v>17.118318131852401</v>
      </c>
    </row>
    <row r="12140" spans="1:2" x14ac:dyDescent="0.25">
      <c r="A12140">
        <v>1015.53794020706</v>
      </c>
      <c r="B12140">
        <v>17.051813923630998</v>
      </c>
    </row>
    <row r="12141" spans="1:2" x14ac:dyDescent="0.25">
      <c r="A12141">
        <v>1015.62160620971</v>
      </c>
      <c r="B12141">
        <v>17.123027152329499</v>
      </c>
    </row>
    <row r="12142" spans="1:2" x14ac:dyDescent="0.25">
      <c r="A12142">
        <v>1015.70527221237</v>
      </c>
      <c r="B12142">
        <v>17.515686308005701</v>
      </c>
    </row>
    <row r="12143" spans="1:2" x14ac:dyDescent="0.25">
      <c r="A12143">
        <v>1015.78893821502</v>
      </c>
      <c r="B12143">
        <v>17.495630687934</v>
      </c>
    </row>
    <row r="12144" spans="1:2" x14ac:dyDescent="0.25">
      <c r="A12144">
        <v>1015.87260421767</v>
      </c>
      <c r="B12144">
        <v>17.3961761030932</v>
      </c>
    </row>
    <row r="12145" spans="1:2" x14ac:dyDescent="0.25">
      <c r="A12145">
        <v>1015.95627022033</v>
      </c>
      <c r="B12145">
        <v>16.975695605815702</v>
      </c>
    </row>
    <row r="12146" spans="1:2" x14ac:dyDescent="0.25">
      <c r="A12146">
        <v>1016.03993622298</v>
      </c>
      <c r="B12146">
        <v>17.2783131688956</v>
      </c>
    </row>
    <row r="12147" spans="1:2" x14ac:dyDescent="0.25">
      <c r="A12147">
        <v>1016.12360222563</v>
      </c>
      <c r="B12147">
        <v>17.4390422588577</v>
      </c>
    </row>
    <row r="12148" spans="1:2" x14ac:dyDescent="0.25">
      <c r="A12148">
        <v>1016.20726822829</v>
      </c>
      <c r="B12148">
        <v>17.260603282860799</v>
      </c>
    </row>
    <row r="12149" spans="1:2" x14ac:dyDescent="0.25">
      <c r="A12149">
        <v>1016.29093423094</v>
      </c>
      <c r="B12149">
        <v>17.3325861265802</v>
      </c>
    </row>
    <row r="12150" spans="1:2" x14ac:dyDescent="0.25">
      <c r="A12150">
        <v>1016.3746002335999</v>
      </c>
      <c r="B12150">
        <v>17.447664296935699</v>
      </c>
    </row>
    <row r="12151" spans="1:2" x14ac:dyDescent="0.25">
      <c r="A12151">
        <v>1016.45826623625</v>
      </c>
      <c r="B12151">
        <v>17.860527118141501</v>
      </c>
    </row>
    <row r="12152" spans="1:2" x14ac:dyDescent="0.25">
      <c r="A12152">
        <v>1016.5419322389</v>
      </c>
      <c r="B12152">
        <v>18.1466600801261</v>
      </c>
    </row>
    <row r="12153" spans="1:2" x14ac:dyDescent="0.25">
      <c r="A12153">
        <v>1016.6255982415601</v>
      </c>
      <c r="B12153">
        <v>18.362258471908898</v>
      </c>
    </row>
    <row r="12154" spans="1:2" x14ac:dyDescent="0.25">
      <c r="A12154">
        <v>1016.70926424421</v>
      </c>
      <c r="B12154">
        <v>18.333364412380099</v>
      </c>
    </row>
    <row r="12155" spans="1:2" x14ac:dyDescent="0.25">
      <c r="A12155">
        <v>1016.79293024686</v>
      </c>
      <c r="B12155">
        <v>18.3594325086945</v>
      </c>
    </row>
    <row r="12156" spans="1:2" x14ac:dyDescent="0.25">
      <c r="A12156">
        <v>1016.87659624952</v>
      </c>
      <c r="B12156">
        <v>18.4505702739573</v>
      </c>
    </row>
    <row r="12157" spans="1:2" x14ac:dyDescent="0.25">
      <c r="A12157">
        <v>1016.96026225217</v>
      </c>
      <c r="B12157">
        <v>18.567577004965599</v>
      </c>
    </row>
    <row r="12158" spans="1:2" x14ac:dyDescent="0.25">
      <c r="A12158">
        <v>1017.04392825482</v>
      </c>
      <c r="B12158">
        <v>18.641003512009501</v>
      </c>
    </row>
    <row r="12159" spans="1:2" x14ac:dyDescent="0.25">
      <c r="A12159">
        <v>1017.12759425748</v>
      </c>
      <c r="B12159">
        <v>18.626045991402901</v>
      </c>
    </row>
    <row r="12160" spans="1:2" x14ac:dyDescent="0.25">
      <c r="A12160">
        <v>1017.21126026013</v>
      </c>
      <c r="B12160">
        <v>18.2303804368009</v>
      </c>
    </row>
    <row r="12161" spans="1:2" x14ac:dyDescent="0.25">
      <c r="A12161">
        <v>1017.29492626278</v>
      </c>
      <c r="B12161">
        <v>17.376252259503399</v>
      </c>
    </row>
    <row r="12162" spans="1:2" x14ac:dyDescent="0.25">
      <c r="A12162">
        <v>1017.37859226544</v>
      </c>
      <c r="B12162">
        <v>17.290431087253399</v>
      </c>
    </row>
    <row r="12163" spans="1:2" x14ac:dyDescent="0.25">
      <c r="A12163">
        <v>1017.46225826809</v>
      </c>
      <c r="B12163">
        <v>17.526432405433201</v>
      </c>
    </row>
    <row r="12164" spans="1:2" x14ac:dyDescent="0.25">
      <c r="A12164">
        <v>1017.54592427074</v>
      </c>
      <c r="B12164">
        <v>17.495630687934</v>
      </c>
    </row>
    <row r="12165" spans="1:2" x14ac:dyDescent="0.25">
      <c r="A12165">
        <v>1017.6295902734</v>
      </c>
      <c r="B12165">
        <v>17.2052094754604</v>
      </c>
    </row>
    <row r="12166" spans="1:2" x14ac:dyDescent="0.25">
      <c r="A12166">
        <v>1017.7132562760499</v>
      </c>
      <c r="B12166">
        <v>17.0462320827436</v>
      </c>
    </row>
    <row r="12167" spans="1:2" x14ac:dyDescent="0.25">
      <c r="A12167">
        <v>1017.7969222787</v>
      </c>
      <c r="B12167">
        <v>17.766341847891599</v>
      </c>
    </row>
    <row r="12168" spans="1:2" x14ac:dyDescent="0.25">
      <c r="A12168">
        <v>1017.88058828136</v>
      </c>
      <c r="B12168">
        <v>17.9856269832616</v>
      </c>
    </row>
    <row r="12169" spans="1:2" x14ac:dyDescent="0.25">
      <c r="A12169">
        <v>1017.9642542840101</v>
      </c>
      <c r="B12169">
        <v>18.160259490444499</v>
      </c>
    </row>
    <row r="12170" spans="1:2" x14ac:dyDescent="0.25">
      <c r="A12170">
        <v>1018.04792028666</v>
      </c>
      <c r="B12170">
        <v>18.2201255317568</v>
      </c>
    </row>
    <row r="12171" spans="1:2" x14ac:dyDescent="0.25">
      <c r="A12171">
        <v>1018.13158628932</v>
      </c>
      <c r="B12171">
        <v>18.485293171656998</v>
      </c>
    </row>
    <row r="12172" spans="1:2" x14ac:dyDescent="0.25">
      <c r="A12172">
        <v>1018.21525229197</v>
      </c>
      <c r="B12172">
        <v>18.134092399521901</v>
      </c>
    </row>
    <row r="12173" spans="1:2" x14ac:dyDescent="0.25">
      <c r="A12173">
        <v>1018.29891829462</v>
      </c>
      <c r="B12173">
        <v>18.044533472483</v>
      </c>
    </row>
    <row r="12174" spans="1:2" x14ac:dyDescent="0.25">
      <c r="A12174">
        <v>1018.38258429728</v>
      </c>
      <c r="B12174">
        <v>17.591323056914501</v>
      </c>
    </row>
    <row r="12175" spans="1:2" x14ac:dyDescent="0.25">
      <c r="A12175">
        <v>1018.46625029993</v>
      </c>
      <c r="B12175">
        <v>17.337562255214198</v>
      </c>
    </row>
    <row r="12176" spans="1:2" x14ac:dyDescent="0.25">
      <c r="A12176">
        <v>1018.54991630258</v>
      </c>
      <c r="B12176">
        <v>17.4992579714337</v>
      </c>
    </row>
    <row r="12177" spans="1:2" x14ac:dyDescent="0.25">
      <c r="A12177">
        <v>1018.63358230524</v>
      </c>
      <c r="B12177">
        <v>17.4733661282519</v>
      </c>
    </row>
    <row r="12178" spans="1:2" x14ac:dyDescent="0.25">
      <c r="A12178">
        <v>1018.71724830789</v>
      </c>
      <c r="B12178">
        <v>17.215121215983</v>
      </c>
    </row>
    <row r="12179" spans="1:2" x14ac:dyDescent="0.25">
      <c r="A12179">
        <v>1018.80091431054</v>
      </c>
      <c r="B12179">
        <v>17.282688457922099</v>
      </c>
    </row>
    <row r="12180" spans="1:2" x14ac:dyDescent="0.25">
      <c r="A12180">
        <v>1018.8845803132</v>
      </c>
      <c r="B12180">
        <v>17.127282018225401</v>
      </c>
    </row>
    <row r="12181" spans="1:2" x14ac:dyDescent="0.25">
      <c r="A12181">
        <v>1018.96824631585</v>
      </c>
      <c r="B12181">
        <v>17.213748951884</v>
      </c>
    </row>
    <row r="12182" spans="1:2" x14ac:dyDescent="0.25">
      <c r="A12182">
        <v>1019.0519123184999</v>
      </c>
      <c r="B12182">
        <v>17.312527848756801</v>
      </c>
    </row>
    <row r="12183" spans="1:2" x14ac:dyDescent="0.25">
      <c r="A12183">
        <v>1019.13557832116</v>
      </c>
      <c r="B12183">
        <v>17.279975577517799</v>
      </c>
    </row>
    <row r="12184" spans="1:2" x14ac:dyDescent="0.25">
      <c r="A12184">
        <v>1019.21924432381</v>
      </c>
      <c r="B12184">
        <v>16.951854812097899</v>
      </c>
    </row>
    <row r="12185" spans="1:2" x14ac:dyDescent="0.25">
      <c r="A12185">
        <v>1019.3029103264601</v>
      </c>
      <c r="B12185">
        <v>16.9348168869573</v>
      </c>
    </row>
    <row r="12186" spans="1:2" x14ac:dyDescent="0.25">
      <c r="A12186">
        <v>1019.38657632912</v>
      </c>
      <c r="B12186">
        <v>17.8052547574252</v>
      </c>
    </row>
    <row r="12187" spans="1:2" x14ac:dyDescent="0.25">
      <c r="A12187">
        <v>1019.47024233177</v>
      </c>
      <c r="B12187">
        <v>17.7394532475566</v>
      </c>
    </row>
    <row r="12188" spans="1:2" x14ac:dyDescent="0.25">
      <c r="A12188">
        <v>1019.55390833442</v>
      </c>
      <c r="B12188">
        <v>17.724995838768901</v>
      </c>
    </row>
    <row r="12189" spans="1:2" x14ac:dyDescent="0.25">
      <c r="A12189">
        <v>1019.63757433708</v>
      </c>
      <c r="B12189">
        <v>18.495209350976801</v>
      </c>
    </row>
    <row r="12190" spans="1:2" x14ac:dyDescent="0.25">
      <c r="A12190">
        <v>1019.72124033973</v>
      </c>
      <c r="B12190">
        <v>18.866076052866401</v>
      </c>
    </row>
    <row r="12191" spans="1:2" x14ac:dyDescent="0.25">
      <c r="A12191">
        <v>1019.80490634238</v>
      </c>
      <c r="B12191">
        <v>18.9872513106159</v>
      </c>
    </row>
    <row r="12192" spans="1:2" x14ac:dyDescent="0.25">
      <c r="A12192">
        <v>1019.88857234504</v>
      </c>
      <c r="B12192">
        <v>18.579515523536699</v>
      </c>
    </row>
    <row r="12193" spans="1:2" x14ac:dyDescent="0.25">
      <c r="A12193">
        <v>1019.97223834769</v>
      </c>
      <c r="B12193">
        <v>18.626690325681999</v>
      </c>
    </row>
    <row r="12194" spans="1:2" x14ac:dyDescent="0.25">
      <c r="A12194">
        <v>1020.05590435034</v>
      </c>
      <c r="B12194">
        <v>17.641825853571799</v>
      </c>
    </row>
    <row r="12195" spans="1:2" x14ac:dyDescent="0.25">
      <c r="A12195">
        <v>1020.139570353</v>
      </c>
      <c r="B12195">
        <v>18.000900104674599</v>
      </c>
    </row>
    <row r="12196" spans="1:2" x14ac:dyDescent="0.25">
      <c r="A12196">
        <v>1020.22323635565</v>
      </c>
      <c r="B12196">
        <v>18.207811919499701</v>
      </c>
    </row>
    <row r="12197" spans="1:2" x14ac:dyDescent="0.25">
      <c r="A12197">
        <v>1020.30690235831</v>
      </c>
      <c r="B12197">
        <v>17.567693412035901</v>
      </c>
    </row>
    <row r="12198" spans="1:2" x14ac:dyDescent="0.25">
      <c r="A12198">
        <v>1020.3905683609599</v>
      </c>
      <c r="B12198">
        <v>17.7907465243931</v>
      </c>
    </row>
    <row r="12199" spans="1:2" x14ac:dyDescent="0.25">
      <c r="A12199">
        <v>1020.47423436361</v>
      </c>
      <c r="B12199">
        <v>17.7987715946214</v>
      </c>
    </row>
    <row r="12200" spans="1:2" x14ac:dyDescent="0.25">
      <c r="A12200">
        <v>1020.55790036627</v>
      </c>
      <c r="B12200">
        <v>17.176063165103901</v>
      </c>
    </row>
    <row r="12201" spans="1:2" x14ac:dyDescent="0.25">
      <c r="A12201">
        <v>1020.6415663689201</v>
      </c>
      <c r="B12201">
        <v>17.018487539460299</v>
      </c>
    </row>
    <row r="12202" spans="1:2" x14ac:dyDescent="0.25">
      <c r="A12202">
        <v>1020.72523237157</v>
      </c>
      <c r="B12202">
        <v>17.478375178692001</v>
      </c>
    </row>
    <row r="12203" spans="1:2" x14ac:dyDescent="0.25">
      <c r="A12203">
        <v>1020.80889837423</v>
      </c>
      <c r="B12203">
        <v>17.901615194002499</v>
      </c>
    </row>
    <row r="12204" spans="1:2" x14ac:dyDescent="0.25">
      <c r="A12204">
        <v>1020.89256437688</v>
      </c>
      <c r="B12204">
        <v>19.2042323895934</v>
      </c>
    </row>
    <row r="12205" spans="1:2" x14ac:dyDescent="0.25">
      <c r="A12205">
        <v>1020.97623037953</v>
      </c>
      <c r="B12205">
        <v>19.546228504171999</v>
      </c>
    </row>
    <row r="12206" spans="1:2" x14ac:dyDescent="0.25">
      <c r="A12206">
        <v>1021.05989638219</v>
      </c>
      <c r="B12206">
        <v>19.486685303831798</v>
      </c>
    </row>
    <row r="12207" spans="1:2" x14ac:dyDescent="0.25">
      <c r="A12207">
        <v>1021.14356238484</v>
      </c>
      <c r="B12207">
        <v>19.337996250729901</v>
      </c>
    </row>
    <row r="12208" spans="1:2" x14ac:dyDescent="0.25">
      <c r="A12208">
        <v>1021.22722838749</v>
      </c>
      <c r="B12208">
        <v>19.042955500780099</v>
      </c>
    </row>
    <row r="12209" spans="1:2" x14ac:dyDescent="0.25">
      <c r="A12209">
        <v>1021.31089439015</v>
      </c>
      <c r="B12209">
        <v>18.223953972974201</v>
      </c>
    </row>
    <row r="12210" spans="1:2" x14ac:dyDescent="0.25">
      <c r="A12210">
        <v>1021.3945603928</v>
      </c>
      <c r="B12210">
        <v>17.881725965838601</v>
      </c>
    </row>
    <row r="12211" spans="1:2" x14ac:dyDescent="0.25">
      <c r="A12211">
        <v>1021.47822639545</v>
      </c>
      <c r="B12211">
        <v>17.4447301479494</v>
      </c>
    </row>
    <row r="12212" spans="1:2" x14ac:dyDescent="0.25">
      <c r="A12212">
        <v>1021.56189239811</v>
      </c>
      <c r="B12212">
        <v>17.5207050702343</v>
      </c>
    </row>
    <row r="12213" spans="1:2" x14ac:dyDescent="0.25">
      <c r="A12213">
        <v>1021.64555840076</v>
      </c>
      <c r="B12213">
        <v>18.4878254634563</v>
      </c>
    </row>
    <row r="12214" spans="1:2" x14ac:dyDescent="0.25">
      <c r="A12214">
        <v>1021.7292244034099</v>
      </c>
      <c r="B12214">
        <v>18.286923649942501</v>
      </c>
    </row>
    <row r="12215" spans="1:2" x14ac:dyDescent="0.25">
      <c r="A12215">
        <v>1021.81289040607</v>
      </c>
      <c r="B12215">
        <v>17.878041385482899</v>
      </c>
    </row>
    <row r="12216" spans="1:2" x14ac:dyDescent="0.25">
      <c r="A12216">
        <v>1021.89655640872</v>
      </c>
      <c r="B12216">
        <v>17.732110079259801</v>
      </c>
    </row>
    <row r="12217" spans="1:2" x14ac:dyDescent="0.25">
      <c r="A12217">
        <v>1021.9802224113701</v>
      </c>
      <c r="B12217">
        <v>18.148998160585101</v>
      </c>
    </row>
    <row r="12218" spans="1:2" x14ac:dyDescent="0.25">
      <c r="A12218">
        <v>1022.06388841403</v>
      </c>
      <c r="B12218">
        <v>18.203373040623301</v>
      </c>
    </row>
    <row r="12219" spans="1:2" x14ac:dyDescent="0.25">
      <c r="A12219">
        <v>1022.14755441668</v>
      </c>
      <c r="B12219">
        <v>17.884728956368502</v>
      </c>
    </row>
    <row r="12220" spans="1:2" x14ac:dyDescent="0.25">
      <c r="A12220">
        <v>1022.23122041933</v>
      </c>
      <c r="B12220">
        <v>17.941398174579799</v>
      </c>
    </row>
    <row r="12221" spans="1:2" x14ac:dyDescent="0.25">
      <c r="A12221">
        <v>1022.31488642199</v>
      </c>
      <c r="B12221">
        <v>17.7096362703547</v>
      </c>
    </row>
    <row r="12222" spans="1:2" x14ac:dyDescent="0.25">
      <c r="A12222">
        <v>1022.39855242464</v>
      </c>
      <c r="B12222">
        <v>17.760616007154098</v>
      </c>
    </row>
    <row r="12223" spans="1:2" x14ac:dyDescent="0.25">
      <c r="A12223">
        <v>1022.48221842729</v>
      </c>
      <c r="B12223">
        <v>17.457661062398302</v>
      </c>
    </row>
    <row r="12224" spans="1:2" x14ac:dyDescent="0.25">
      <c r="A12224">
        <v>1022.56588442995</v>
      </c>
      <c r="B12224">
        <v>17.4406377891689</v>
      </c>
    </row>
    <row r="12225" spans="1:2" x14ac:dyDescent="0.25">
      <c r="A12225">
        <v>1022.6495504326</v>
      </c>
      <c r="B12225">
        <v>17.304798306778999</v>
      </c>
    </row>
    <row r="12226" spans="1:2" x14ac:dyDescent="0.25">
      <c r="A12226">
        <v>1022.73321643525</v>
      </c>
      <c r="B12226">
        <v>17.2727574380188</v>
      </c>
    </row>
    <row r="12227" spans="1:2" x14ac:dyDescent="0.25">
      <c r="A12227">
        <v>1022.81688243791</v>
      </c>
      <c r="B12227">
        <v>17.250676120922499</v>
      </c>
    </row>
    <row r="12228" spans="1:2" x14ac:dyDescent="0.25">
      <c r="A12228">
        <v>1022.90054844056</v>
      </c>
      <c r="B12228">
        <v>17.094104956332998</v>
      </c>
    </row>
    <row r="12229" spans="1:2" x14ac:dyDescent="0.25">
      <c r="A12229">
        <v>1022.98421444321</v>
      </c>
      <c r="B12229">
        <v>17.0580806911289</v>
      </c>
    </row>
    <row r="12230" spans="1:2" x14ac:dyDescent="0.25">
      <c r="A12230">
        <v>1023.0678804458699</v>
      </c>
      <c r="B12230">
        <v>17.233580141548899</v>
      </c>
    </row>
    <row r="12231" spans="1:2" x14ac:dyDescent="0.25">
      <c r="A12231">
        <v>1023.15154644852</v>
      </c>
      <c r="B12231">
        <v>17.422033649175098</v>
      </c>
    </row>
    <row r="12232" spans="1:2" x14ac:dyDescent="0.25">
      <c r="A12232">
        <v>1023.23521245117</v>
      </c>
      <c r="B12232">
        <v>17.019420325747799</v>
      </c>
    </row>
    <row r="12233" spans="1:2" x14ac:dyDescent="0.25">
      <c r="A12233">
        <v>1023.3188784538301</v>
      </c>
      <c r="B12233">
        <v>16.980855166065499</v>
      </c>
    </row>
    <row r="12234" spans="1:2" x14ac:dyDescent="0.25">
      <c r="A12234">
        <v>1023.40254445648</v>
      </c>
      <c r="B12234">
        <v>16.6613936090789</v>
      </c>
    </row>
    <row r="12235" spans="1:2" x14ac:dyDescent="0.25">
      <c r="A12235">
        <v>1023.48621045913</v>
      </c>
      <c r="B12235">
        <v>16.626627636913302</v>
      </c>
    </row>
    <row r="12236" spans="1:2" x14ac:dyDescent="0.25">
      <c r="A12236">
        <v>1023.56987646179</v>
      </c>
      <c r="B12236">
        <v>16.653678223062499</v>
      </c>
    </row>
    <row r="12237" spans="1:2" x14ac:dyDescent="0.25">
      <c r="A12237">
        <v>1023.65354246444</v>
      </c>
      <c r="B12237">
        <v>16.184234058532301</v>
      </c>
    </row>
    <row r="12238" spans="1:2" x14ac:dyDescent="0.25">
      <c r="A12238">
        <v>1023.73720846709</v>
      </c>
      <c r="B12238">
        <v>16.056136493197499</v>
      </c>
    </row>
    <row r="12239" spans="1:2" x14ac:dyDescent="0.25">
      <c r="A12239">
        <v>1023.82087446975</v>
      </c>
      <c r="B12239">
        <v>16.3082063056175</v>
      </c>
    </row>
    <row r="12240" spans="1:2" x14ac:dyDescent="0.25">
      <c r="A12240">
        <v>1023.9045404724</v>
      </c>
      <c r="B12240">
        <v>16.569760032330699</v>
      </c>
    </row>
    <row r="12241" spans="1:2" x14ac:dyDescent="0.25">
      <c r="A12241">
        <v>1023.98820647506</v>
      </c>
      <c r="B12241">
        <v>16.455119785411501</v>
      </c>
    </row>
    <row r="12242" spans="1:2" x14ac:dyDescent="0.25">
      <c r="A12242">
        <v>1024.07187247771</v>
      </c>
      <c r="B12242">
        <v>16.654336690941399</v>
      </c>
    </row>
    <row r="12243" spans="1:2" x14ac:dyDescent="0.25">
      <c r="A12243">
        <v>1024.1555384803601</v>
      </c>
      <c r="B12243">
        <v>16.8984693251052</v>
      </c>
    </row>
    <row r="12244" spans="1:2" x14ac:dyDescent="0.25">
      <c r="A12244">
        <v>1024.2392044830201</v>
      </c>
      <c r="B12244">
        <v>17.9168471255771</v>
      </c>
    </row>
    <row r="12245" spans="1:2" x14ac:dyDescent="0.25">
      <c r="A12245">
        <v>1024.3228704856699</v>
      </c>
      <c r="B12245">
        <v>17.849918249343201</v>
      </c>
    </row>
    <row r="12246" spans="1:2" x14ac:dyDescent="0.25">
      <c r="A12246">
        <v>1024.4065364883199</v>
      </c>
      <c r="B12246">
        <v>17.936493366923699</v>
      </c>
    </row>
    <row r="12247" spans="1:2" x14ac:dyDescent="0.25">
      <c r="A12247">
        <v>1024.49020249098</v>
      </c>
      <c r="B12247">
        <v>18.663694138727699</v>
      </c>
    </row>
    <row r="12248" spans="1:2" x14ac:dyDescent="0.25">
      <c r="A12248">
        <v>1024.57386849363</v>
      </c>
      <c r="B12248">
        <v>19.153899944545898</v>
      </c>
    </row>
    <row r="12249" spans="1:2" x14ac:dyDescent="0.25">
      <c r="A12249">
        <v>1024.6575344962801</v>
      </c>
      <c r="B12249">
        <v>19.0154300243078</v>
      </c>
    </row>
    <row r="12250" spans="1:2" x14ac:dyDescent="0.25">
      <c r="A12250">
        <v>1024.7412004989401</v>
      </c>
      <c r="B12250">
        <v>18.4262568874842</v>
      </c>
    </row>
    <row r="12251" spans="1:2" x14ac:dyDescent="0.25">
      <c r="A12251">
        <v>1024.8248665015899</v>
      </c>
      <c r="B12251">
        <v>18.164383478448499</v>
      </c>
    </row>
    <row r="12252" spans="1:2" x14ac:dyDescent="0.25">
      <c r="A12252">
        <v>1024.9085325042399</v>
      </c>
      <c r="B12252">
        <v>18.405300398395202</v>
      </c>
    </row>
    <row r="12253" spans="1:2" x14ac:dyDescent="0.25">
      <c r="A12253">
        <v>1024.9921985069</v>
      </c>
      <c r="B12253">
        <v>18.1450800373037</v>
      </c>
    </row>
    <row r="12254" spans="1:2" x14ac:dyDescent="0.25">
      <c r="A12254">
        <v>1025.07586450955</v>
      </c>
      <c r="B12254">
        <v>18.110788619546799</v>
      </c>
    </row>
    <row r="12255" spans="1:2" x14ac:dyDescent="0.25">
      <c r="A12255">
        <v>1025.1595305122</v>
      </c>
      <c r="B12255">
        <v>18.983147713881099</v>
      </c>
    </row>
    <row r="12256" spans="1:2" x14ac:dyDescent="0.25">
      <c r="A12256">
        <v>1025.2431965148601</v>
      </c>
      <c r="B12256">
        <v>19.073665122031699</v>
      </c>
    </row>
    <row r="12257" spans="1:2" x14ac:dyDescent="0.25">
      <c r="A12257">
        <v>1025.3268625175101</v>
      </c>
      <c r="B12257">
        <v>18.276379869059198</v>
      </c>
    </row>
    <row r="12258" spans="1:2" x14ac:dyDescent="0.25">
      <c r="A12258">
        <v>1025.4105285201599</v>
      </c>
      <c r="B12258">
        <v>18.323030365516701</v>
      </c>
    </row>
    <row r="12259" spans="1:2" x14ac:dyDescent="0.25">
      <c r="A12259">
        <v>1025.49419452282</v>
      </c>
      <c r="B12259">
        <v>18.557867928438501</v>
      </c>
    </row>
    <row r="12260" spans="1:2" x14ac:dyDescent="0.25">
      <c r="A12260">
        <v>1025.57786052547</v>
      </c>
      <c r="B12260">
        <v>18.5608966441294</v>
      </c>
    </row>
    <row r="12261" spans="1:2" x14ac:dyDescent="0.25">
      <c r="A12261">
        <v>1025.66152652812</v>
      </c>
      <c r="B12261">
        <v>18.153432658339302</v>
      </c>
    </row>
    <row r="12262" spans="1:2" x14ac:dyDescent="0.25">
      <c r="A12262">
        <v>1025.7451925307801</v>
      </c>
      <c r="B12262">
        <v>18.0752745202429</v>
      </c>
    </row>
    <row r="12263" spans="1:2" x14ac:dyDescent="0.25">
      <c r="A12263">
        <v>1025.8288585334301</v>
      </c>
      <c r="B12263">
        <v>18.192061560593999</v>
      </c>
    </row>
    <row r="12264" spans="1:2" x14ac:dyDescent="0.25">
      <c r="A12264">
        <v>1025.9125245360799</v>
      </c>
      <c r="B12264">
        <v>17.952735494614299</v>
      </c>
    </row>
    <row r="12265" spans="1:2" x14ac:dyDescent="0.25">
      <c r="A12265">
        <v>1025.9961905387399</v>
      </c>
      <c r="B12265">
        <v>18.103896523909899</v>
      </c>
    </row>
    <row r="12266" spans="1:2" x14ac:dyDescent="0.25">
      <c r="A12266">
        <v>1026.07985654139</v>
      </c>
      <c r="B12266">
        <v>18.1620631662094</v>
      </c>
    </row>
    <row r="12267" spans="1:2" x14ac:dyDescent="0.25">
      <c r="A12267">
        <v>1026.16352254404</v>
      </c>
      <c r="B12267">
        <v>18.748194915656601</v>
      </c>
    </row>
    <row r="12268" spans="1:2" x14ac:dyDescent="0.25">
      <c r="A12268">
        <v>1026.2471885467</v>
      </c>
      <c r="B12268">
        <v>18.537907576367399</v>
      </c>
    </row>
    <row r="12269" spans="1:2" x14ac:dyDescent="0.25">
      <c r="A12269">
        <v>1026.3308545493501</v>
      </c>
      <c r="B12269">
        <v>18.242687334208298</v>
      </c>
    </row>
    <row r="12270" spans="1:2" x14ac:dyDescent="0.25">
      <c r="A12270">
        <v>1026.4145205520001</v>
      </c>
      <c r="B12270">
        <v>18.5850289679416</v>
      </c>
    </row>
    <row r="12271" spans="1:2" x14ac:dyDescent="0.25">
      <c r="A12271">
        <v>1026.4981865546599</v>
      </c>
      <c r="B12271">
        <v>18.3695961154536</v>
      </c>
    </row>
    <row r="12272" spans="1:2" x14ac:dyDescent="0.25">
      <c r="A12272">
        <v>1026.58185255731</v>
      </c>
      <c r="B12272">
        <v>18.281539951978601</v>
      </c>
    </row>
    <row r="12273" spans="1:2" x14ac:dyDescent="0.25">
      <c r="A12273">
        <v>1026.66551855996</v>
      </c>
      <c r="B12273">
        <v>17.9677477347356</v>
      </c>
    </row>
    <row r="12274" spans="1:2" x14ac:dyDescent="0.25">
      <c r="A12274">
        <v>1026.74918456262</v>
      </c>
      <c r="B12274">
        <v>17.667007239526701</v>
      </c>
    </row>
    <row r="12275" spans="1:2" x14ac:dyDescent="0.25">
      <c r="A12275">
        <v>1026.8328505652701</v>
      </c>
      <c r="B12275">
        <v>17.660423183240699</v>
      </c>
    </row>
    <row r="12276" spans="1:2" x14ac:dyDescent="0.25">
      <c r="A12276">
        <v>1026.9165165679201</v>
      </c>
      <c r="B12276">
        <v>17.599999515263001</v>
      </c>
    </row>
    <row r="12277" spans="1:2" x14ac:dyDescent="0.25">
      <c r="A12277">
        <v>1027.0001825705799</v>
      </c>
      <c r="B12277">
        <v>17.725503630776199</v>
      </c>
    </row>
    <row r="12278" spans="1:2" x14ac:dyDescent="0.25">
      <c r="A12278">
        <v>1027.0838485732299</v>
      </c>
      <c r="B12278">
        <v>17.651892562945399</v>
      </c>
    </row>
    <row r="12279" spans="1:2" x14ac:dyDescent="0.25">
      <c r="A12279">
        <v>1027.16751457588</v>
      </c>
      <c r="B12279">
        <v>17.371752813895299</v>
      </c>
    </row>
    <row r="12280" spans="1:2" x14ac:dyDescent="0.25">
      <c r="A12280">
        <v>1027.25118057854</v>
      </c>
      <c r="B12280">
        <v>17.4390422588577</v>
      </c>
    </row>
    <row r="12281" spans="1:2" x14ac:dyDescent="0.25">
      <c r="A12281">
        <v>1027.33484658119</v>
      </c>
      <c r="B12281">
        <v>17.227840765360799</v>
      </c>
    </row>
    <row r="12282" spans="1:2" x14ac:dyDescent="0.25">
      <c r="A12282">
        <v>1027.4185125838401</v>
      </c>
      <c r="B12282">
        <v>17.392427322648299</v>
      </c>
    </row>
    <row r="12283" spans="1:2" x14ac:dyDescent="0.25">
      <c r="A12283">
        <v>1027.5021785864999</v>
      </c>
      <c r="B12283">
        <v>17.525022521960501</v>
      </c>
    </row>
    <row r="12284" spans="1:2" x14ac:dyDescent="0.25">
      <c r="A12284">
        <v>1027.5858445891499</v>
      </c>
      <c r="B12284">
        <v>17.834445528121201</v>
      </c>
    </row>
    <row r="12285" spans="1:2" x14ac:dyDescent="0.25">
      <c r="A12285">
        <v>1027.66951059181</v>
      </c>
      <c r="B12285">
        <v>18.241718256619599</v>
      </c>
    </row>
    <row r="12286" spans="1:2" x14ac:dyDescent="0.25">
      <c r="A12286">
        <v>1027.75317659446</v>
      </c>
      <c r="B12286">
        <v>18.107205691397098</v>
      </c>
    </row>
    <row r="12287" spans="1:2" x14ac:dyDescent="0.25">
      <c r="A12287">
        <v>1027.83684259711</v>
      </c>
      <c r="B12287">
        <v>18.224887948499699</v>
      </c>
    </row>
    <row r="12288" spans="1:2" x14ac:dyDescent="0.25">
      <c r="A12288">
        <v>1027.9205085997701</v>
      </c>
      <c r="B12288">
        <v>17.655212874426599</v>
      </c>
    </row>
    <row r="12289" spans="1:2" x14ac:dyDescent="0.25">
      <c r="A12289">
        <v>1028.0041746024201</v>
      </c>
      <c r="B12289">
        <v>17.8703879539365</v>
      </c>
    </row>
    <row r="12290" spans="1:2" x14ac:dyDescent="0.25">
      <c r="A12290">
        <v>1028.0878406050699</v>
      </c>
      <c r="B12290">
        <v>17.4579161804404</v>
      </c>
    </row>
    <row r="12291" spans="1:2" x14ac:dyDescent="0.25">
      <c r="A12291">
        <v>1028.17150660773</v>
      </c>
      <c r="B12291">
        <v>17.509888877399199</v>
      </c>
    </row>
    <row r="12292" spans="1:2" x14ac:dyDescent="0.25">
      <c r="A12292">
        <v>1028.25517261038</v>
      </c>
      <c r="B12292">
        <v>17.653902665008701</v>
      </c>
    </row>
    <row r="12293" spans="1:2" x14ac:dyDescent="0.25">
      <c r="A12293">
        <v>1028.33883861303</v>
      </c>
      <c r="B12293">
        <v>17.635436965191001</v>
      </c>
    </row>
    <row r="12294" spans="1:2" x14ac:dyDescent="0.25">
      <c r="A12294">
        <v>1028.4225046156901</v>
      </c>
      <c r="B12294">
        <v>17.518845061228799</v>
      </c>
    </row>
    <row r="12295" spans="1:2" x14ac:dyDescent="0.25">
      <c r="A12295">
        <v>1028.5061706183401</v>
      </c>
      <c r="B12295">
        <v>17.716804180528801</v>
      </c>
    </row>
    <row r="12296" spans="1:2" x14ac:dyDescent="0.25">
      <c r="A12296">
        <v>1028.5898366209899</v>
      </c>
      <c r="B12296">
        <v>18.0101608288583</v>
      </c>
    </row>
    <row r="12297" spans="1:2" x14ac:dyDescent="0.25">
      <c r="A12297">
        <v>1028.6735026236499</v>
      </c>
      <c r="B12297">
        <v>18.020603544652001</v>
      </c>
    </row>
    <row r="12298" spans="1:2" x14ac:dyDescent="0.25">
      <c r="A12298">
        <v>1028.7571686263</v>
      </c>
      <c r="B12298">
        <v>18.118280771628601</v>
      </c>
    </row>
    <row r="12299" spans="1:2" x14ac:dyDescent="0.25">
      <c r="A12299">
        <v>1028.84083462895</v>
      </c>
      <c r="B12299">
        <v>18.0526417063152</v>
      </c>
    </row>
    <row r="12300" spans="1:2" x14ac:dyDescent="0.25">
      <c r="A12300">
        <v>1028.92450063161</v>
      </c>
      <c r="B12300">
        <v>17.896541801707102</v>
      </c>
    </row>
    <row r="12301" spans="1:2" x14ac:dyDescent="0.25">
      <c r="A12301">
        <v>1029.0081666342601</v>
      </c>
      <c r="B12301">
        <v>18.339473660815699</v>
      </c>
    </row>
    <row r="12302" spans="1:2" x14ac:dyDescent="0.25">
      <c r="A12302">
        <v>1029.0918326369101</v>
      </c>
      <c r="B12302">
        <v>18.308981109720001</v>
      </c>
    </row>
    <row r="12303" spans="1:2" x14ac:dyDescent="0.25">
      <c r="A12303">
        <v>1029.1754986395699</v>
      </c>
      <c r="B12303">
        <v>17.566908042851299</v>
      </c>
    </row>
    <row r="12304" spans="1:2" x14ac:dyDescent="0.25">
      <c r="A12304">
        <v>1029.25916464222</v>
      </c>
      <c r="B12304">
        <v>18.206931661806699</v>
      </c>
    </row>
    <row r="12305" spans="1:2" x14ac:dyDescent="0.25">
      <c r="A12305">
        <v>1029.34283064487</v>
      </c>
      <c r="B12305">
        <v>17.735624977515901</v>
      </c>
    </row>
    <row r="12306" spans="1:2" x14ac:dyDescent="0.25">
      <c r="A12306">
        <v>1029.42649664753</v>
      </c>
      <c r="B12306">
        <v>17.588370269129602</v>
      </c>
    </row>
    <row r="12307" spans="1:2" x14ac:dyDescent="0.25">
      <c r="A12307">
        <v>1029.5101626501801</v>
      </c>
      <c r="B12307">
        <v>17.418394549145798</v>
      </c>
    </row>
    <row r="12308" spans="1:2" x14ac:dyDescent="0.25">
      <c r="A12308">
        <v>1029.5938286528301</v>
      </c>
      <c r="B12308">
        <v>17.910834254989101</v>
      </c>
    </row>
    <row r="12309" spans="1:2" x14ac:dyDescent="0.25">
      <c r="A12309">
        <v>1029.6774946554899</v>
      </c>
      <c r="B12309">
        <v>18.325889440440601</v>
      </c>
    </row>
    <row r="12310" spans="1:2" x14ac:dyDescent="0.25">
      <c r="A12310">
        <v>1029.7611606581399</v>
      </c>
      <c r="B12310">
        <v>18.074339545106799</v>
      </c>
    </row>
    <row r="12311" spans="1:2" x14ac:dyDescent="0.25">
      <c r="A12311">
        <v>1029.84482666079</v>
      </c>
      <c r="B12311">
        <v>18.8881623080248</v>
      </c>
    </row>
    <row r="12312" spans="1:2" x14ac:dyDescent="0.25">
      <c r="A12312">
        <v>1029.92849266345</v>
      </c>
      <c r="B12312">
        <v>18.623914918040199</v>
      </c>
    </row>
    <row r="12313" spans="1:2" x14ac:dyDescent="0.25">
      <c r="A12313">
        <v>1030.0121586661</v>
      </c>
      <c r="B12313">
        <v>18.3992609454389</v>
      </c>
    </row>
    <row r="12314" spans="1:2" x14ac:dyDescent="0.25">
      <c r="A12314">
        <v>1030.0958246687501</v>
      </c>
      <c r="B12314">
        <v>18.3246902414066</v>
      </c>
    </row>
    <row r="12315" spans="1:2" x14ac:dyDescent="0.25">
      <c r="A12315">
        <v>1030.1794906714099</v>
      </c>
      <c r="B12315">
        <v>18.6806951744442</v>
      </c>
    </row>
    <row r="12316" spans="1:2" x14ac:dyDescent="0.25">
      <c r="A12316">
        <v>1030.2631566740599</v>
      </c>
      <c r="B12316">
        <v>18.899852358648001</v>
      </c>
    </row>
    <row r="12317" spans="1:2" x14ac:dyDescent="0.25">
      <c r="A12317">
        <v>1030.34682267671</v>
      </c>
      <c r="B12317">
        <v>19.114701937574299</v>
      </c>
    </row>
    <row r="12318" spans="1:2" x14ac:dyDescent="0.25">
      <c r="A12318">
        <v>1030.43048867937</v>
      </c>
      <c r="B12318">
        <v>19.072005410772299</v>
      </c>
    </row>
    <row r="12319" spans="1:2" x14ac:dyDescent="0.25">
      <c r="A12319">
        <v>1030.51415468202</v>
      </c>
      <c r="B12319">
        <v>18.722085369486901</v>
      </c>
    </row>
    <row r="12320" spans="1:2" x14ac:dyDescent="0.25">
      <c r="A12320">
        <v>1030.5978206846701</v>
      </c>
      <c r="B12320">
        <v>19.041516141723299</v>
      </c>
    </row>
    <row r="12321" spans="1:2" x14ac:dyDescent="0.25">
      <c r="A12321">
        <v>1030.6814866873301</v>
      </c>
      <c r="B12321">
        <v>18.8160807398937</v>
      </c>
    </row>
    <row r="12322" spans="1:2" x14ac:dyDescent="0.25">
      <c r="A12322">
        <v>1030.7651526899799</v>
      </c>
      <c r="B12322">
        <v>18.7106875875944</v>
      </c>
    </row>
    <row r="12323" spans="1:2" x14ac:dyDescent="0.25">
      <c r="A12323">
        <v>1030.8488186926299</v>
      </c>
      <c r="B12323">
        <v>19.186525129860801</v>
      </c>
    </row>
    <row r="12324" spans="1:2" x14ac:dyDescent="0.25">
      <c r="A12324">
        <v>1030.93248469529</v>
      </c>
      <c r="B12324">
        <v>19.3950612916809</v>
      </c>
    </row>
    <row r="12325" spans="1:2" x14ac:dyDescent="0.25">
      <c r="A12325">
        <v>1031.01615069794</v>
      </c>
      <c r="B12325">
        <v>18.876601805368299</v>
      </c>
    </row>
    <row r="12326" spans="1:2" x14ac:dyDescent="0.25">
      <c r="A12326">
        <v>1031.0998167005901</v>
      </c>
      <c r="B12326">
        <v>18.616317732647399</v>
      </c>
    </row>
    <row r="12327" spans="1:2" x14ac:dyDescent="0.25">
      <c r="A12327">
        <v>1031.1834827032501</v>
      </c>
      <c r="B12327">
        <v>18.391183606060501</v>
      </c>
    </row>
    <row r="12328" spans="1:2" x14ac:dyDescent="0.25">
      <c r="A12328">
        <v>1031.2671487058999</v>
      </c>
      <c r="B12328">
        <v>18.459731190766899</v>
      </c>
    </row>
    <row r="12329" spans="1:2" x14ac:dyDescent="0.25">
      <c r="A12329">
        <v>1031.3508147085599</v>
      </c>
      <c r="B12329">
        <v>18.4776833007978</v>
      </c>
    </row>
    <row r="12330" spans="1:2" x14ac:dyDescent="0.25">
      <c r="A12330">
        <v>1031.43448071121</v>
      </c>
      <c r="B12330">
        <v>17.869508778950699</v>
      </c>
    </row>
    <row r="12331" spans="1:2" x14ac:dyDescent="0.25">
      <c r="A12331">
        <v>1031.51814671386</v>
      </c>
      <c r="B12331">
        <v>17.388904716297102</v>
      </c>
    </row>
    <row r="12332" spans="1:2" x14ac:dyDescent="0.25">
      <c r="A12332">
        <v>1031.60181271652</v>
      </c>
      <c r="B12332">
        <v>17.736071543715699</v>
      </c>
    </row>
    <row r="12333" spans="1:2" x14ac:dyDescent="0.25">
      <c r="A12333">
        <v>1031.6854787191701</v>
      </c>
      <c r="B12333">
        <v>17.817568588840899</v>
      </c>
    </row>
    <row r="12334" spans="1:2" x14ac:dyDescent="0.25">
      <c r="A12334">
        <v>1031.7691447218201</v>
      </c>
      <c r="B12334">
        <v>17.9785325829376</v>
      </c>
    </row>
    <row r="12335" spans="1:2" x14ac:dyDescent="0.25">
      <c r="A12335">
        <v>1031.8528107244799</v>
      </c>
      <c r="B12335">
        <v>17.925277711605901</v>
      </c>
    </row>
    <row r="12336" spans="1:2" x14ac:dyDescent="0.25">
      <c r="A12336">
        <v>1031.93647672713</v>
      </c>
      <c r="B12336">
        <v>17.7728799282058</v>
      </c>
    </row>
    <row r="12337" spans="1:2" x14ac:dyDescent="0.25">
      <c r="A12337">
        <v>1032.02014272978</v>
      </c>
      <c r="B12337">
        <v>17.9571423221103</v>
      </c>
    </row>
    <row r="12338" spans="1:2" x14ac:dyDescent="0.25">
      <c r="A12338">
        <v>1032.10380873244</v>
      </c>
      <c r="B12338">
        <v>17.715271963137202</v>
      </c>
    </row>
    <row r="12339" spans="1:2" x14ac:dyDescent="0.25">
      <c r="A12339">
        <v>1032.1874747350901</v>
      </c>
      <c r="B12339">
        <v>17.376252259503399</v>
      </c>
    </row>
    <row r="12340" spans="1:2" x14ac:dyDescent="0.25">
      <c r="A12340">
        <v>1032.2711407377401</v>
      </c>
      <c r="B12340">
        <v>17.116057158176002</v>
      </c>
    </row>
    <row r="12341" spans="1:2" x14ac:dyDescent="0.25">
      <c r="A12341">
        <v>1032.3548067403999</v>
      </c>
      <c r="B12341">
        <v>16.925146990576</v>
      </c>
    </row>
    <row r="12342" spans="1:2" x14ac:dyDescent="0.25">
      <c r="A12342">
        <v>1032.4384727430499</v>
      </c>
      <c r="B12342">
        <v>16.824859095988099</v>
      </c>
    </row>
    <row r="12343" spans="1:2" x14ac:dyDescent="0.25">
      <c r="A12343">
        <v>1032.5221387457</v>
      </c>
      <c r="B12343">
        <v>16.8319069183142</v>
      </c>
    </row>
    <row r="12344" spans="1:2" x14ac:dyDescent="0.25">
      <c r="A12344">
        <v>1032.60580474836</v>
      </c>
      <c r="B12344">
        <v>17.0241604203209</v>
      </c>
    </row>
    <row r="12345" spans="1:2" x14ac:dyDescent="0.25">
      <c r="A12345">
        <v>1032.68947075101</v>
      </c>
      <c r="B12345">
        <v>16.815093029229299</v>
      </c>
    </row>
    <row r="12346" spans="1:2" x14ac:dyDescent="0.25">
      <c r="A12346">
        <v>1032.7731367536601</v>
      </c>
      <c r="B12346">
        <v>16.6737166829225</v>
      </c>
    </row>
    <row r="12347" spans="1:2" x14ac:dyDescent="0.25">
      <c r="A12347">
        <v>1032.8568027563199</v>
      </c>
      <c r="B12347">
        <v>16.5575118915412</v>
      </c>
    </row>
    <row r="12348" spans="1:2" x14ac:dyDescent="0.25">
      <c r="A12348">
        <v>1032.9404687589699</v>
      </c>
      <c r="B12348">
        <v>16.406271292294299</v>
      </c>
    </row>
    <row r="12349" spans="1:2" x14ac:dyDescent="0.25">
      <c r="A12349">
        <v>1033.02413476162</v>
      </c>
      <c r="B12349">
        <v>16.408947540393299</v>
      </c>
    </row>
    <row r="12350" spans="1:2" x14ac:dyDescent="0.25">
      <c r="A12350">
        <v>1033.10780076428</v>
      </c>
      <c r="B12350">
        <v>16.984836203963901</v>
      </c>
    </row>
    <row r="12351" spans="1:2" x14ac:dyDescent="0.25">
      <c r="A12351">
        <v>1033.19146676693</v>
      </c>
      <c r="B12351">
        <v>18.001290574007999</v>
      </c>
    </row>
    <row r="12352" spans="1:2" x14ac:dyDescent="0.25">
      <c r="A12352">
        <v>1033.2751327695801</v>
      </c>
      <c r="B12352">
        <v>17.775765793447999</v>
      </c>
    </row>
    <row r="12353" spans="1:2" x14ac:dyDescent="0.25">
      <c r="A12353">
        <v>1033.3587987722401</v>
      </c>
      <c r="B12353">
        <v>18.087634282016801</v>
      </c>
    </row>
    <row r="12354" spans="1:2" x14ac:dyDescent="0.25">
      <c r="A12354">
        <v>1033.4424647748899</v>
      </c>
      <c r="B12354">
        <v>17.541853081495301</v>
      </c>
    </row>
    <row r="12355" spans="1:2" x14ac:dyDescent="0.25">
      <c r="A12355">
        <v>1033.5261307775399</v>
      </c>
      <c r="B12355">
        <v>17.245715432512899</v>
      </c>
    </row>
    <row r="12356" spans="1:2" x14ac:dyDescent="0.25">
      <c r="A12356">
        <v>1033.6097967802</v>
      </c>
      <c r="B12356">
        <v>17.106869554377202</v>
      </c>
    </row>
    <row r="12357" spans="1:2" x14ac:dyDescent="0.25">
      <c r="A12357">
        <v>1033.69346278285</v>
      </c>
      <c r="B12357">
        <v>17.080674306117899</v>
      </c>
    </row>
    <row r="12358" spans="1:2" x14ac:dyDescent="0.25">
      <c r="A12358">
        <v>1033.7771287855001</v>
      </c>
      <c r="B12358">
        <v>17.4204369191179</v>
      </c>
    </row>
    <row r="12359" spans="1:2" x14ac:dyDescent="0.25">
      <c r="A12359">
        <v>1033.8607947881601</v>
      </c>
      <c r="B12359">
        <v>17.768028611703599</v>
      </c>
    </row>
    <row r="12360" spans="1:2" x14ac:dyDescent="0.25">
      <c r="A12360">
        <v>1033.9444607908099</v>
      </c>
      <c r="B12360">
        <v>17.526843391921702</v>
      </c>
    </row>
    <row r="12361" spans="1:2" x14ac:dyDescent="0.25">
      <c r="A12361">
        <v>1034.0281267934599</v>
      </c>
      <c r="B12361">
        <v>17.4206984739549</v>
      </c>
    </row>
    <row r="12362" spans="1:2" x14ac:dyDescent="0.25">
      <c r="A12362">
        <v>1034.11179279612</v>
      </c>
      <c r="B12362">
        <v>17.47197874499</v>
      </c>
    </row>
    <row r="12363" spans="1:2" x14ac:dyDescent="0.25">
      <c r="A12363">
        <v>1034.19545879877</v>
      </c>
      <c r="B12363">
        <v>17.470604838258499</v>
      </c>
    </row>
    <row r="12364" spans="1:2" x14ac:dyDescent="0.25">
      <c r="A12364">
        <v>1034.27912480142</v>
      </c>
      <c r="B12364">
        <v>17.700469274989601</v>
      </c>
    </row>
    <row r="12365" spans="1:2" x14ac:dyDescent="0.25">
      <c r="A12365">
        <v>1034.3627908040801</v>
      </c>
      <c r="B12365">
        <v>17.628847703652699</v>
      </c>
    </row>
    <row r="12366" spans="1:2" x14ac:dyDescent="0.25">
      <c r="A12366">
        <v>1034.4464568067301</v>
      </c>
      <c r="B12366">
        <v>17.503847005284399</v>
      </c>
    </row>
    <row r="12367" spans="1:2" x14ac:dyDescent="0.25">
      <c r="A12367">
        <v>1034.5301228093799</v>
      </c>
      <c r="B12367">
        <v>17.063685939839299</v>
      </c>
    </row>
    <row r="12368" spans="1:2" x14ac:dyDescent="0.25">
      <c r="A12368">
        <v>1034.61378881204</v>
      </c>
      <c r="B12368">
        <v>17.060981534078799</v>
      </c>
    </row>
    <row r="12369" spans="1:2" x14ac:dyDescent="0.25">
      <c r="A12369">
        <v>1034.69745481469</v>
      </c>
      <c r="B12369">
        <v>17.591323056914501</v>
      </c>
    </row>
    <row r="12370" spans="1:2" x14ac:dyDescent="0.25">
      <c r="A12370">
        <v>1034.78112081734</v>
      </c>
      <c r="B12370">
        <v>17.897901561849</v>
      </c>
    </row>
    <row r="12371" spans="1:2" x14ac:dyDescent="0.25">
      <c r="A12371">
        <v>1034.8647868200001</v>
      </c>
      <c r="B12371">
        <v>17.487207053563399</v>
      </c>
    </row>
    <row r="12372" spans="1:2" x14ac:dyDescent="0.25">
      <c r="A12372">
        <v>1034.9484528226501</v>
      </c>
      <c r="B12372">
        <v>18.084547171069101</v>
      </c>
    </row>
    <row r="12373" spans="1:2" x14ac:dyDescent="0.25">
      <c r="A12373">
        <v>1035.0321188253099</v>
      </c>
      <c r="B12373">
        <v>17.733505856764101</v>
      </c>
    </row>
    <row r="12374" spans="1:2" x14ac:dyDescent="0.25">
      <c r="A12374">
        <v>1035.1157848279599</v>
      </c>
      <c r="B12374">
        <v>17.441117969225601</v>
      </c>
    </row>
    <row r="12375" spans="1:2" x14ac:dyDescent="0.25">
      <c r="A12375">
        <v>1035.19945083061</v>
      </c>
      <c r="B12375">
        <v>17.681679063587602</v>
      </c>
    </row>
    <row r="12376" spans="1:2" x14ac:dyDescent="0.25">
      <c r="A12376">
        <v>1035.28311683327</v>
      </c>
      <c r="B12376">
        <v>18.256736101592701</v>
      </c>
    </row>
    <row r="12377" spans="1:2" x14ac:dyDescent="0.25">
      <c r="A12377">
        <v>1035.36678283592</v>
      </c>
      <c r="B12377">
        <v>18.320226473454198</v>
      </c>
    </row>
    <row r="12378" spans="1:2" x14ac:dyDescent="0.25">
      <c r="A12378">
        <v>1035.4504488385701</v>
      </c>
      <c r="B12378">
        <v>18.5325149473118</v>
      </c>
    </row>
    <row r="12379" spans="1:2" x14ac:dyDescent="0.25">
      <c r="A12379">
        <v>1035.5341148412299</v>
      </c>
      <c r="B12379">
        <v>18.6134853312535</v>
      </c>
    </row>
    <row r="12380" spans="1:2" x14ac:dyDescent="0.25">
      <c r="A12380">
        <v>1035.6177808438799</v>
      </c>
      <c r="B12380">
        <v>18.5608966441294</v>
      </c>
    </row>
    <row r="12381" spans="1:2" x14ac:dyDescent="0.25">
      <c r="A12381">
        <v>1035.70144684653</v>
      </c>
      <c r="B12381">
        <v>18.148785929495201</v>
      </c>
    </row>
    <row r="12382" spans="1:2" x14ac:dyDescent="0.25">
      <c r="A12382">
        <v>1035.78511284919</v>
      </c>
      <c r="B12382">
        <v>18.030607567002601</v>
      </c>
    </row>
    <row r="12383" spans="1:2" x14ac:dyDescent="0.25">
      <c r="A12383">
        <v>1035.86877885184</v>
      </c>
      <c r="B12383">
        <v>18.023376953734001</v>
      </c>
    </row>
    <row r="12384" spans="1:2" x14ac:dyDescent="0.25">
      <c r="A12384">
        <v>1035.9524448544901</v>
      </c>
      <c r="B12384">
        <v>17.890497565421299</v>
      </c>
    </row>
    <row r="12385" spans="1:2" x14ac:dyDescent="0.25">
      <c r="A12385">
        <v>1036.0361108571501</v>
      </c>
      <c r="B12385">
        <v>17.522508750524398</v>
      </c>
    </row>
    <row r="12386" spans="1:2" x14ac:dyDescent="0.25">
      <c r="A12386">
        <v>1036.1197768597999</v>
      </c>
      <c r="B12386">
        <v>17.0892073053923</v>
      </c>
    </row>
    <row r="12387" spans="1:2" x14ac:dyDescent="0.25">
      <c r="A12387">
        <v>1036.2034428624499</v>
      </c>
      <c r="B12387">
        <v>17.129622501234099</v>
      </c>
    </row>
    <row r="12388" spans="1:2" x14ac:dyDescent="0.25">
      <c r="A12388">
        <v>1036.28710886511</v>
      </c>
      <c r="B12388">
        <v>17.976806061672999</v>
      </c>
    </row>
    <row r="12389" spans="1:2" x14ac:dyDescent="0.25">
      <c r="A12389">
        <v>1036.37077486776</v>
      </c>
      <c r="B12389">
        <v>18.241321161980999</v>
      </c>
    </row>
    <row r="12390" spans="1:2" x14ac:dyDescent="0.25">
      <c r="A12390">
        <v>1036.4544408704101</v>
      </c>
      <c r="B12390">
        <v>18.2596515982003</v>
      </c>
    </row>
    <row r="12391" spans="1:2" x14ac:dyDescent="0.25">
      <c r="A12391">
        <v>1036.5381068730701</v>
      </c>
      <c r="B12391">
        <v>18.542736939210599</v>
      </c>
    </row>
    <row r="12392" spans="1:2" x14ac:dyDescent="0.25">
      <c r="A12392">
        <v>1036.6217728757199</v>
      </c>
      <c r="B12392">
        <v>18.0399990150398</v>
      </c>
    </row>
    <row r="12393" spans="1:2" x14ac:dyDescent="0.25">
      <c r="A12393">
        <v>1036.7054388783699</v>
      </c>
      <c r="B12393">
        <v>17.835140563744101</v>
      </c>
    </row>
    <row r="12394" spans="1:2" x14ac:dyDescent="0.25">
      <c r="A12394">
        <v>1036.78910488103</v>
      </c>
      <c r="B12394">
        <v>17.5605428292175</v>
      </c>
    </row>
    <row r="12395" spans="1:2" x14ac:dyDescent="0.25">
      <c r="A12395">
        <v>1036.87277088368</v>
      </c>
      <c r="B12395">
        <v>17.655377157848399</v>
      </c>
    </row>
    <row r="12396" spans="1:2" x14ac:dyDescent="0.25">
      <c r="A12396">
        <v>1036.95643688633</v>
      </c>
      <c r="B12396">
        <v>17.144994618256501</v>
      </c>
    </row>
    <row r="12397" spans="1:2" x14ac:dyDescent="0.25">
      <c r="A12397">
        <v>1037.0401028889901</v>
      </c>
      <c r="B12397">
        <v>17.339631214545101</v>
      </c>
    </row>
    <row r="12398" spans="1:2" x14ac:dyDescent="0.25">
      <c r="A12398">
        <v>1037.1237688916401</v>
      </c>
      <c r="B12398">
        <v>17.402427964936301</v>
      </c>
    </row>
    <row r="12399" spans="1:2" x14ac:dyDescent="0.25">
      <c r="A12399">
        <v>1037.2074348942899</v>
      </c>
      <c r="B12399">
        <v>17.728450069409899</v>
      </c>
    </row>
    <row r="12400" spans="1:2" x14ac:dyDescent="0.25">
      <c r="A12400">
        <v>1037.29110089695</v>
      </c>
      <c r="B12400">
        <v>17.122959891271201</v>
      </c>
    </row>
    <row r="12401" spans="1:2" x14ac:dyDescent="0.25">
      <c r="A12401">
        <v>1037.3747668996</v>
      </c>
      <c r="B12401">
        <v>17.484794798879001</v>
      </c>
    </row>
    <row r="12402" spans="1:2" x14ac:dyDescent="0.25">
      <c r="A12402">
        <v>1037.45843290225</v>
      </c>
      <c r="B12402">
        <v>17.851629898488198</v>
      </c>
    </row>
    <row r="12403" spans="1:2" x14ac:dyDescent="0.25">
      <c r="A12403">
        <v>1037.5420989049101</v>
      </c>
      <c r="B12403">
        <v>17.879845664576699</v>
      </c>
    </row>
    <row r="12404" spans="1:2" x14ac:dyDescent="0.25">
      <c r="A12404">
        <v>1037.6257649075601</v>
      </c>
      <c r="B12404">
        <v>17.813713157991799</v>
      </c>
    </row>
    <row r="12405" spans="1:2" x14ac:dyDescent="0.25">
      <c r="A12405">
        <v>1037.7094309102099</v>
      </c>
      <c r="B12405">
        <v>17.713262711642301</v>
      </c>
    </row>
    <row r="12406" spans="1:2" x14ac:dyDescent="0.25">
      <c r="A12406">
        <v>1037.7930969128699</v>
      </c>
      <c r="B12406">
        <v>17.820624699850999</v>
      </c>
    </row>
    <row r="12407" spans="1:2" x14ac:dyDescent="0.25">
      <c r="A12407">
        <v>1037.87676291552</v>
      </c>
      <c r="B12407">
        <v>18.0961301700593</v>
      </c>
    </row>
    <row r="12408" spans="1:2" x14ac:dyDescent="0.25">
      <c r="A12408">
        <v>1037.96042891817</v>
      </c>
      <c r="B12408">
        <v>17.676646682716601</v>
      </c>
    </row>
    <row r="12409" spans="1:2" x14ac:dyDescent="0.25">
      <c r="A12409">
        <v>1038.04409492083</v>
      </c>
      <c r="B12409">
        <v>17.257714048391801</v>
      </c>
    </row>
    <row r="12410" spans="1:2" x14ac:dyDescent="0.25">
      <c r="A12410">
        <v>1038.1277609234801</v>
      </c>
      <c r="B12410">
        <v>17.312527848756801</v>
      </c>
    </row>
    <row r="12411" spans="1:2" x14ac:dyDescent="0.25">
      <c r="A12411">
        <v>1038.2114269261299</v>
      </c>
      <c r="B12411">
        <v>17.2414393084598</v>
      </c>
    </row>
    <row r="12412" spans="1:2" x14ac:dyDescent="0.25">
      <c r="A12412">
        <v>1038.2950929287899</v>
      </c>
      <c r="B12412">
        <v>17.031171701736302</v>
      </c>
    </row>
    <row r="12413" spans="1:2" x14ac:dyDescent="0.25">
      <c r="A12413">
        <v>1038.37875893144</v>
      </c>
      <c r="B12413">
        <v>17.231400496909899</v>
      </c>
    </row>
    <row r="12414" spans="1:2" x14ac:dyDescent="0.25">
      <c r="A12414">
        <v>1038.46242493409</v>
      </c>
      <c r="B12414">
        <v>17.300389142190198</v>
      </c>
    </row>
    <row r="12415" spans="1:2" x14ac:dyDescent="0.25">
      <c r="A12415">
        <v>1038.54609093675</v>
      </c>
      <c r="B12415">
        <v>17.446981983331501</v>
      </c>
    </row>
    <row r="12416" spans="1:2" x14ac:dyDescent="0.25">
      <c r="A12416">
        <v>1038.6297569394001</v>
      </c>
      <c r="B12416">
        <v>17.151998811300199</v>
      </c>
    </row>
    <row r="12417" spans="1:2" x14ac:dyDescent="0.25">
      <c r="A12417">
        <v>1038.7134229420501</v>
      </c>
      <c r="B12417">
        <v>17.320403737622101</v>
      </c>
    </row>
    <row r="12418" spans="1:2" x14ac:dyDescent="0.25">
      <c r="A12418">
        <v>1038.7970889447099</v>
      </c>
      <c r="B12418">
        <v>17.0207580059304</v>
      </c>
    </row>
    <row r="12419" spans="1:2" x14ac:dyDescent="0.25">
      <c r="A12419">
        <v>1038.8807549473599</v>
      </c>
      <c r="B12419">
        <v>16.641799695928601</v>
      </c>
    </row>
    <row r="12420" spans="1:2" x14ac:dyDescent="0.25">
      <c r="A12420">
        <v>1038.96442095002</v>
      </c>
      <c r="B12420">
        <v>16.5731025772767</v>
      </c>
    </row>
    <row r="12421" spans="1:2" x14ac:dyDescent="0.25">
      <c r="A12421">
        <v>1039.04808695267</v>
      </c>
      <c r="B12421">
        <v>16.682643313137699</v>
      </c>
    </row>
    <row r="12422" spans="1:2" x14ac:dyDescent="0.25">
      <c r="A12422">
        <v>1039.1317529553201</v>
      </c>
      <c r="B12422">
        <v>17.054516308867001</v>
      </c>
    </row>
    <row r="12423" spans="1:2" x14ac:dyDescent="0.25">
      <c r="A12423">
        <v>1039.2154189579801</v>
      </c>
      <c r="B12423">
        <v>16.901177239757502</v>
      </c>
    </row>
    <row r="12424" spans="1:2" x14ac:dyDescent="0.25">
      <c r="A12424">
        <v>1039.2990849606299</v>
      </c>
      <c r="B12424">
        <v>17.090532203016998</v>
      </c>
    </row>
    <row r="12425" spans="1:2" x14ac:dyDescent="0.25">
      <c r="A12425">
        <v>1039.3827509632799</v>
      </c>
      <c r="B12425">
        <v>16.915193071293601</v>
      </c>
    </row>
    <row r="12426" spans="1:2" x14ac:dyDescent="0.25">
      <c r="A12426">
        <v>1039.46641696594</v>
      </c>
      <c r="B12426">
        <v>16.9200961557822</v>
      </c>
    </row>
    <row r="12427" spans="1:2" x14ac:dyDescent="0.25">
      <c r="A12427">
        <v>1039.55008296859</v>
      </c>
      <c r="B12427">
        <v>16.954548294389799</v>
      </c>
    </row>
    <row r="12428" spans="1:2" x14ac:dyDescent="0.25">
      <c r="A12428">
        <v>1039.63374897124</v>
      </c>
      <c r="B12428">
        <v>16.975024296649501</v>
      </c>
    </row>
    <row r="12429" spans="1:2" x14ac:dyDescent="0.25">
      <c r="A12429">
        <v>1039.7174149739001</v>
      </c>
      <c r="B12429">
        <v>17.140638807233199</v>
      </c>
    </row>
    <row r="12430" spans="1:2" x14ac:dyDescent="0.25">
      <c r="A12430">
        <v>1039.8010809765501</v>
      </c>
      <c r="B12430">
        <v>17.448918742893799</v>
      </c>
    </row>
    <row r="12431" spans="1:2" x14ac:dyDescent="0.25">
      <c r="A12431">
        <v>1039.8847469791999</v>
      </c>
      <c r="B12431">
        <v>18.0212917662374</v>
      </c>
    </row>
    <row r="12432" spans="1:2" x14ac:dyDescent="0.25">
      <c r="A12432">
        <v>1039.96841298186</v>
      </c>
      <c r="B12432">
        <v>17.919611646191601</v>
      </c>
    </row>
    <row r="12433" spans="1:2" x14ac:dyDescent="0.25">
      <c r="A12433">
        <v>1040.05207898451</v>
      </c>
      <c r="B12433">
        <v>17.3995653410723</v>
      </c>
    </row>
    <row r="12434" spans="1:2" x14ac:dyDescent="0.25">
      <c r="A12434">
        <v>1040.13574498716</v>
      </c>
      <c r="B12434">
        <v>17.768395818309202</v>
      </c>
    </row>
    <row r="12435" spans="1:2" x14ac:dyDescent="0.25">
      <c r="A12435">
        <v>1040.2194109898201</v>
      </c>
      <c r="B12435">
        <v>17.428371946233799</v>
      </c>
    </row>
    <row r="12436" spans="1:2" x14ac:dyDescent="0.25">
      <c r="A12436">
        <v>1040.3030769924701</v>
      </c>
      <c r="B12436">
        <v>17.3149885906649</v>
      </c>
    </row>
    <row r="12437" spans="1:2" x14ac:dyDescent="0.25">
      <c r="A12437">
        <v>1040.3867429951199</v>
      </c>
      <c r="B12437">
        <v>17.5696570204179</v>
      </c>
    </row>
    <row r="12438" spans="1:2" x14ac:dyDescent="0.25">
      <c r="A12438">
        <v>1040.4704089977799</v>
      </c>
      <c r="B12438">
        <v>17.261987333379398</v>
      </c>
    </row>
    <row r="12439" spans="1:2" x14ac:dyDescent="0.25">
      <c r="A12439">
        <v>1040.55407500043</v>
      </c>
      <c r="B12439">
        <v>17.525882902876901</v>
      </c>
    </row>
    <row r="12440" spans="1:2" x14ac:dyDescent="0.25">
      <c r="A12440">
        <v>1040.63774100308</v>
      </c>
      <c r="B12440">
        <v>17.3739824274504</v>
      </c>
    </row>
    <row r="12441" spans="1:2" x14ac:dyDescent="0.25">
      <c r="A12441">
        <v>1040.72140700574</v>
      </c>
      <c r="B12441">
        <v>17.398229795596301</v>
      </c>
    </row>
    <row r="12442" spans="1:2" x14ac:dyDescent="0.25">
      <c r="A12442">
        <v>1040.8050730083901</v>
      </c>
      <c r="B12442">
        <v>17.175520463888201</v>
      </c>
    </row>
    <row r="12443" spans="1:2" x14ac:dyDescent="0.25">
      <c r="A12443">
        <v>1040.8887390110399</v>
      </c>
      <c r="B12443">
        <v>17.354743556995899</v>
      </c>
    </row>
    <row r="12444" spans="1:2" x14ac:dyDescent="0.25">
      <c r="A12444">
        <v>1040.9724050136999</v>
      </c>
      <c r="B12444">
        <v>17.0858472005024</v>
      </c>
    </row>
    <row r="12445" spans="1:2" x14ac:dyDescent="0.25">
      <c r="A12445">
        <v>1041.05607101635</v>
      </c>
      <c r="B12445">
        <v>16.983328633450899</v>
      </c>
    </row>
    <row r="12446" spans="1:2" x14ac:dyDescent="0.25">
      <c r="A12446">
        <v>1041.139737019</v>
      </c>
      <c r="B12446">
        <v>17.4762933368233</v>
      </c>
    </row>
    <row r="12447" spans="1:2" x14ac:dyDescent="0.25">
      <c r="A12447">
        <v>1041.22340302166</v>
      </c>
      <c r="B12447">
        <v>17.619700694884902</v>
      </c>
    </row>
    <row r="12448" spans="1:2" x14ac:dyDescent="0.25">
      <c r="A12448">
        <v>1041.3070690243101</v>
      </c>
      <c r="B12448">
        <v>17.740139769474698</v>
      </c>
    </row>
    <row r="12449" spans="1:2" x14ac:dyDescent="0.25">
      <c r="A12449">
        <v>1041.3907350269601</v>
      </c>
      <c r="B12449">
        <v>17.6887594630671</v>
      </c>
    </row>
    <row r="12450" spans="1:2" x14ac:dyDescent="0.25">
      <c r="A12450">
        <v>1041.4744010296199</v>
      </c>
      <c r="B12450">
        <v>17.5927034760673</v>
      </c>
    </row>
    <row r="12451" spans="1:2" x14ac:dyDescent="0.25">
      <c r="A12451">
        <v>1041.5580670322699</v>
      </c>
      <c r="B12451">
        <v>17.3776025542175</v>
      </c>
    </row>
    <row r="12452" spans="1:2" x14ac:dyDescent="0.25">
      <c r="A12452">
        <v>1041.64173303492</v>
      </c>
      <c r="B12452">
        <v>17.260603282860799</v>
      </c>
    </row>
    <row r="12453" spans="1:2" x14ac:dyDescent="0.25">
      <c r="A12453">
        <v>1041.72539903758</v>
      </c>
      <c r="B12453">
        <v>16.9870700611886</v>
      </c>
    </row>
    <row r="12454" spans="1:2" x14ac:dyDescent="0.25">
      <c r="A12454">
        <v>1041.8090650402301</v>
      </c>
      <c r="B12454">
        <v>17.0509594909438</v>
      </c>
    </row>
    <row r="12455" spans="1:2" x14ac:dyDescent="0.25">
      <c r="A12455">
        <v>1041.8927310428801</v>
      </c>
      <c r="B12455">
        <v>17.096148568765098</v>
      </c>
    </row>
    <row r="12456" spans="1:2" x14ac:dyDescent="0.25">
      <c r="A12456">
        <v>1041.9763970455399</v>
      </c>
      <c r="B12456">
        <v>17.020087502746598</v>
      </c>
    </row>
    <row r="12457" spans="1:2" x14ac:dyDescent="0.25">
      <c r="A12457">
        <v>1042.0600630481899</v>
      </c>
      <c r="B12457">
        <v>16.953771648645201</v>
      </c>
    </row>
    <row r="12458" spans="1:2" x14ac:dyDescent="0.25">
      <c r="A12458">
        <v>1042.14372905084</v>
      </c>
      <c r="B12458">
        <v>17.059442378818002</v>
      </c>
    </row>
    <row r="12459" spans="1:2" x14ac:dyDescent="0.25">
      <c r="A12459">
        <v>1042.2273950535</v>
      </c>
      <c r="B12459">
        <v>17.065232157976201</v>
      </c>
    </row>
    <row r="12460" spans="1:2" x14ac:dyDescent="0.25">
      <c r="A12460">
        <v>1042.31106105615</v>
      </c>
      <c r="B12460">
        <v>17.6475464328424</v>
      </c>
    </row>
    <row r="12461" spans="1:2" x14ac:dyDescent="0.25">
      <c r="A12461">
        <v>1042.3947270588001</v>
      </c>
      <c r="B12461">
        <v>17.634516665218602</v>
      </c>
    </row>
    <row r="12462" spans="1:2" x14ac:dyDescent="0.25">
      <c r="A12462">
        <v>1042.4783930614601</v>
      </c>
      <c r="B12462">
        <v>18.4894598174203</v>
      </c>
    </row>
    <row r="12463" spans="1:2" x14ac:dyDescent="0.25">
      <c r="A12463">
        <v>1042.5620590641099</v>
      </c>
      <c r="B12463">
        <v>17.757287376982202</v>
      </c>
    </row>
    <row r="12464" spans="1:2" x14ac:dyDescent="0.25">
      <c r="A12464">
        <v>1042.64572506677</v>
      </c>
      <c r="B12464">
        <v>17.6684026155786</v>
      </c>
    </row>
    <row r="12465" spans="1:2" x14ac:dyDescent="0.25">
      <c r="A12465">
        <v>1042.72939106942</v>
      </c>
      <c r="B12465">
        <v>18.7671358278686</v>
      </c>
    </row>
    <row r="12466" spans="1:2" x14ac:dyDescent="0.25">
      <c r="A12466">
        <v>1042.81305707207</v>
      </c>
      <c r="B12466">
        <v>19.078582874928902</v>
      </c>
    </row>
    <row r="12467" spans="1:2" x14ac:dyDescent="0.25">
      <c r="A12467">
        <v>1042.8967230747301</v>
      </c>
      <c r="B12467">
        <v>18.237549021183401</v>
      </c>
    </row>
    <row r="12468" spans="1:2" x14ac:dyDescent="0.25">
      <c r="A12468">
        <v>1042.9803890773801</v>
      </c>
      <c r="B12468">
        <v>18.4210789443561</v>
      </c>
    </row>
    <row r="12469" spans="1:2" x14ac:dyDescent="0.25">
      <c r="A12469">
        <v>1043.0640550800299</v>
      </c>
      <c r="B12469">
        <v>18.384206802147101</v>
      </c>
    </row>
    <row r="12470" spans="1:2" x14ac:dyDescent="0.25">
      <c r="A12470">
        <v>1043.1477210826899</v>
      </c>
      <c r="B12470">
        <v>17.8624152198255</v>
      </c>
    </row>
    <row r="12471" spans="1:2" x14ac:dyDescent="0.25">
      <c r="A12471">
        <v>1043.23138708534</v>
      </c>
      <c r="B12471">
        <v>17.679462366939401</v>
      </c>
    </row>
    <row r="12472" spans="1:2" x14ac:dyDescent="0.25">
      <c r="A12472">
        <v>1043.31505308799</v>
      </c>
      <c r="B12472">
        <v>17.231637559136601</v>
      </c>
    </row>
    <row r="12473" spans="1:2" x14ac:dyDescent="0.25">
      <c r="A12473">
        <v>1043.39871909065</v>
      </c>
      <c r="B12473">
        <v>16.871207802110899</v>
      </c>
    </row>
    <row r="12474" spans="1:2" x14ac:dyDescent="0.25">
      <c r="A12474">
        <v>1043.4823850933001</v>
      </c>
      <c r="B12474">
        <v>16.625568983294301</v>
      </c>
    </row>
    <row r="12475" spans="1:2" x14ac:dyDescent="0.25">
      <c r="A12475">
        <v>1043.5660510959499</v>
      </c>
      <c r="B12475">
        <v>17.078334540221899</v>
      </c>
    </row>
    <row r="12476" spans="1:2" x14ac:dyDescent="0.25">
      <c r="A12476">
        <v>1043.6497170986099</v>
      </c>
      <c r="B12476">
        <v>17.960211023522302</v>
      </c>
    </row>
    <row r="12477" spans="1:2" x14ac:dyDescent="0.25">
      <c r="A12477">
        <v>1043.73338310126</v>
      </c>
      <c r="B12477">
        <v>17.688074050351499</v>
      </c>
    </row>
    <row r="12478" spans="1:2" x14ac:dyDescent="0.25">
      <c r="A12478">
        <v>1043.81704910391</v>
      </c>
      <c r="B12478">
        <v>17.705507500340399</v>
      </c>
    </row>
    <row r="12479" spans="1:2" x14ac:dyDescent="0.25">
      <c r="A12479">
        <v>1043.90071510657</v>
      </c>
      <c r="B12479">
        <v>17.895426927433501</v>
      </c>
    </row>
    <row r="12480" spans="1:2" x14ac:dyDescent="0.25">
      <c r="A12480">
        <v>1043.9843811092201</v>
      </c>
      <c r="B12480">
        <v>18.749029988584802</v>
      </c>
    </row>
    <row r="12481" spans="1:2" x14ac:dyDescent="0.25">
      <c r="A12481">
        <v>1044.0680471118701</v>
      </c>
      <c r="B12481">
        <v>18.288638977761899</v>
      </c>
    </row>
    <row r="12482" spans="1:2" x14ac:dyDescent="0.25">
      <c r="A12482">
        <v>1044.1517131145299</v>
      </c>
      <c r="B12482">
        <v>17.9973914345723</v>
      </c>
    </row>
    <row r="12483" spans="1:2" x14ac:dyDescent="0.25">
      <c r="A12483">
        <v>1044.2353791171799</v>
      </c>
      <c r="B12483">
        <v>17.691967585863701</v>
      </c>
    </row>
    <row r="12484" spans="1:2" x14ac:dyDescent="0.25">
      <c r="A12484">
        <v>1044.31904511983</v>
      </c>
      <c r="B12484">
        <v>18.248888954001501</v>
      </c>
    </row>
    <row r="12485" spans="1:2" x14ac:dyDescent="0.25">
      <c r="A12485">
        <v>1044.40271112249</v>
      </c>
      <c r="B12485">
        <v>18.401468446720202</v>
      </c>
    </row>
    <row r="12486" spans="1:2" x14ac:dyDescent="0.25">
      <c r="A12486">
        <v>1044.4863771251401</v>
      </c>
      <c r="B12486">
        <v>17.5396644452671</v>
      </c>
    </row>
    <row r="12487" spans="1:2" x14ac:dyDescent="0.25">
      <c r="A12487">
        <v>1044.5700431277901</v>
      </c>
      <c r="B12487">
        <v>17.749657092482401</v>
      </c>
    </row>
    <row r="12488" spans="1:2" x14ac:dyDescent="0.25">
      <c r="A12488">
        <v>1044.6537091304499</v>
      </c>
      <c r="B12488">
        <v>17.361066003544899</v>
      </c>
    </row>
    <row r="12489" spans="1:2" x14ac:dyDescent="0.25">
      <c r="A12489">
        <v>1044.7373751330999</v>
      </c>
      <c r="B12489">
        <v>17.403442964713001</v>
      </c>
    </row>
    <row r="12490" spans="1:2" x14ac:dyDescent="0.25">
      <c r="A12490">
        <v>1044.82104113575</v>
      </c>
      <c r="B12490">
        <v>17.499948139660201</v>
      </c>
    </row>
    <row r="12491" spans="1:2" x14ac:dyDescent="0.25">
      <c r="A12491">
        <v>1044.90470713841</v>
      </c>
      <c r="B12491">
        <v>17.186771634656498</v>
      </c>
    </row>
    <row r="12492" spans="1:2" x14ac:dyDescent="0.25">
      <c r="A12492">
        <v>1044.98837314106</v>
      </c>
      <c r="B12492">
        <v>16.670207031777899</v>
      </c>
    </row>
    <row r="12493" spans="1:2" x14ac:dyDescent="0.25">
      <c r="A12493">
        <v>1045.0720391437101</v>
      </c>
      <c r="B12493">
        <v>16.772573282636799</v>
      </c>
    </row>
    <row r="12494" spans="1:2" x14ac:dyDescent="0.25">
      <c r="A12494">
        <v>1045.1557051463701</v>
      </c>
      <c r="B12494">
        <v>16.774597924375801</v>
      </c>
    </row>
    <row r="12495" spans="1:2" x14ac:dyDescent="0.25">
      <c r="A12495">
        <v>1045.2393711490199</v>
      </c>
      <c r="B12495">
        <v>16.805334588113698</v>
      </c>
    </row>
    <row r="12496" spans="1:2" x14ac:dyDescent="0.25">
      <c r="A12496">
        <v>1045.32303715167</v>
      </c>
      <c r="B12496">
        <v>16.694484219318898</v>
      </c>
    </row>
    <row r="12497" spans="1:2" x14ac:dyDescent="0.25">
      <c r="A12497">
        <v>1045.40670315433</v>
      </c>
      <c r="B12497">
        <v>16.660744518241302</v>
      </c>
    </row>
    <row r="12498" spans="1:2" x14ac:dyDescent="0.25">
      <c r="A12498">
        <v>1045.49036915698</v>
      </c>
      <c r="B12498">
        <v>17.055200229304699</v>
      </c>
    </row>
    <row r="12499" spans="1:2" x14ac:dyDescent="0.25">
      <c r="A12499">
        <v>1045.5740351596301</v>
      </c>
      <c r="B12499">
        <v>16.508798922890598</v>
      </c>
    </row>
    <row r="12500" spans="1:2" x14ac:dyDescent="0.25">
      <c r="A12500">
        <v>1045.6577011622901</v>
      </c>
      <c r="B12500">
        <v>16.458603392702699</v>
      </c>
    </row>
    <row r="12501" spans="1:2" x14ac:dyDescent="0.25">
      <c r="A12501">
        <v>1045.7413671649399</v>
      </c>
      <c r="B12501">
        <v>16.652076742509902</v>
      </c>
    </row>
    <row r="12502" spans="1:2" x14ac:dyDescent="0.25">
      <c r="A12502">
        <v>1045.8250331675899</v>
      </c>
      <c r="B12502">
        <v>16.7042083960051</v>
      </c>
    </row>
    <row r="12503" spans="1:2" x14ac:dyDescent="0.25">
      <c r="A12503">
        <v>1045.90869917025</v>
      </c>
      <c r="B12503">
        <v>16.9587749407616</v>
      </c>
    </row>
    <row r="12504" spans="1:2" x14ac:dyDescent="0.25">
      <c r="A12504">
        <v>1045.9923651729</v>
      </c>
      <c r="B12504">
        <v>17.198756093077002</v>
      </c>
    </row>
    <row r="12505" spans="1:2" x14ac:dyDescent="0.25">
      <c r="A12505">
        <v>1046.07603117555</v>
      </c>
      <c r="B12505">
        <v>17.140055105612099</v>
      </c>
    </row>
    <row r="12506" spans="1:2" x14ac:dyDescent="0.25">
      <c r="A12506">
        <v>1046.1596971782101</v>
      </c>
      <c r="B12506">
        <v>17.064370367595</v>
      </c>
    </row>
    <row r="12507" spans="1:2" x14ac:dyDescent="0.25">
      <c r="A12507">
        <v>1046.2433631808599</v>
      </c>
      <c r="B12507">
        <v>16.5689444709752</v>
      </c>
    </row>
    <row r="12508" spans="1:2" x14ac:dyDescent="0.25">
      <c r="A12508">
        <v>1046.3270291835199</v>
      </c>
      <c r="B12508">
        <v>16.915880757472198</v>
      </c>
    </row>
    <row r="12509" spans="1:2" x14ac:dyDescent="0.25">
      <c r="A12509">
        <v>1046.41069518617</v>
      </c>
      <c r="B12509">
        <v>16.4215158056371</v>
      </c>
    </row>
    <row r="12510" spans="1:2" x14ac:dyDescent="0.25">
      <c r="A12510">
        <v>1046.49436118882</v>
      </c>
      <c r="B12510">
        <v>16.535808705012801</v>
      </c>
    </row>
    <row r="12511" spans="1:2" x14ac:dyDescent="0.25">
      <c r="A12511">
        <v>1046.57802719148</v>
      </c>
      <c r="B12511">
        <v>16.726620472100901</v>
      </c>
    </row>
    <row r="12512" spans="1:2" x14ac:dyDescent="0.25">
      <c r="A12512">
        <v>1046.6616931941301</v>
      </c>
      <c r="B12512">
        <v>16.634987028955798</v>
      </c>
    </row>
    <row r="12513" spans="1:2" x14ac:dyDescent="0.25">
      <c r="A12513">
        <v>1046.7453591967801</v>
      </c>
      <c r="B12513">
        <v>16.571755707132301</v>
      </c>
    </row>
    <row r="12514" spans="1:2" x14ac:dyDescent="0.25">
      <c r="A12514">
        <v>1046.8290251994399</v>
      </c>
      <c r="B12514">
        <v>17.523176834068401</v>
      </c>
    </row>
    <row r="12515" spans="1:2" x14ac:dyDescent="0.25">
      <c r="A12515">
        <v>1046.9126912020899</v>
      </c>
      <c r="B12515">
        <v>17.7146169847796</v>
      </c>
    </row>
    <row r="12516" spans="1:2" x14ac:dyDescent="0.25">
      <c r="A12516">
        <v>1046.99635720474</v>
      </c>
      <c r="B12516">
        <v>17.8314184676635</v>
      </c>
    </row>
    <row r="12517" spans="1:2" x14ac:dyDescent="0.25">
      <c r="A12517">
        <v>1047.0800232074</v>
      </c>
      <c r="B12517">
        <v>18.106560338624401</v>
      </c>
    </row>
    <row r="12518" spans="1:2" x14ac:dyDescent="0.25">
      <c r="A12518">
        <v>1047.1636892100501</v>
      </c>
      <c r="B12518">
        <v>18.006373765423401</v>
      </c>
    </row>
    <row r="12519" spans="1:2" x14ac:dyDescent="0.25">
      <c r="A12519">
        <v>1047.2473552127001</v>
      </c>
      <c r="B12519">
        <v>18.035221333933901</v>
      </c>
    </row>
    <row r="12520" spans="1:2" x14ac:dyDescent="0.25">
      <c r="A12520">
        <v>1047.3310212153599</v>
      </c>
      <c r="B12520">
        <v>16.948966859177801</v>
      </c>
    </row>
    <row r="12521" spans="1:2" x14ac:dyDescent="0.25">
      <c r="A12521">
        <v>1047.4146872180099</v>
      </c>
      <c r="B12521">
        <v>17.265569757434399</v>
      </c>
    </row>
    <row r="12522" spans="1:2" x14ac:dyDescent="0.25">
      <c r="A12522">
        <v>1047.49835322066</v>
      </c>
      <c r="B12522">
        <v>17.654194321024299</v>
      </c>
    </row>
    <row r="12523" spans="1:2" x14ac:dyDescent="0.25">
      <c r="A12523">
        <v>1047.58201922332</v>
      </c>
      <c r="B12523">
        <v>17.6528473768605</v>
      </c>
    </row>
    <row r="12524" spans="1:2" x14ac:dyDescent="0.25">
      <c r="A12524">
        <v>1047.66568522597</v>
      </c>
      <c r="B12524">
        <v>18.442510078548601</v>
      </c>
    </row>
    <row r="12525" spans="1:2" x14ac:dyDescent="0.25">
      <c r="A12525">
        <v>1047.7493512286201</v>
      </c>
      <c r="B12525">
        <v>18.7314735222994</v>
      </c>
    </row>
    <row r="12526" spans="1:2" x14ac:dyDescent="0.25">
      <c r="A12526">
        <v>1047.8330172312801</v>
      </c>
      <c r="B12526">
        <v>18.519530038671899</v>
      </c>
    </row>
    <row r="12527" spans="1:2" x14ac:dyDescent="0.25">
      <c r="A12527">
        <v>1047.9166832339299</v>
      </c>
      <c r="B12527">
        <v>18.242687334208298</v>
      </c>
    </row>
    <row r="12528" spans="1:2" x14ac:dyDescent="0.25">
      <c r="A12528">
        <v>1048.00034923658</v>
      </c>
      <c r="B12528">
        <v>18.4166004858387</v>
      </c>
    </row>
    <row r="12529" spans="1:2" x14ac:dyDescent="0.25">
      <c r="A12529">
        <v>1048.08401523924</v>
      </c>
      <c r="B12529">
        <v>18.1930944381802</v>
      </c>
    </row>
    <row r="12530" spans="1:2" x14ac:dyDescent="0.25">
      <c r="A12530">
        <v>1048.16768124189</v>
      </c>
      <c r="B12530">
        <v>18.195207433323699</v>
      </c>
    </row>
    <row r="12531" spans="1:2" x14ac:dyDescent="0.25">
      <c r="A12531">
        <v>1048.2513472445401</v>
      </c>
      <c r="B12531">
        <v>18.5888355844437</v>
      </c>
    </row>
    <row r="12532" spans="1:2" x14ac:dyDescent="0.25">
      <c r="A12532">
        <v>1048.3350132472001</v>
      </c>
      <c r="B12532">
        <v>18.7562425232713</v>
      </c>
    </row>
    <row r="12533" spans="1:2" x14ac:dyDescent="0.25">
      <c r="A12533">
        <v>1048.4186792498499</v>
      </c>
      <c r="B12533">
        <v>18.323074869055102</v>
      </c>
    </row>
    <row r="12534" spans="1:2" x14ac:dyDescent="0.25">
      <c r="A12534">
        <v>1048.5023452524999</v>
      </c>
      <c r="B12534">
        <v>18.313009582207702</v>
      </c>
    </row>
    <row r="12535" spans="1:2" x14ac:dyDescent="0.25">
      <c r="A12535">
        <v>1048.58601125516</v>
      </c>
      <c r="B12535">
        <v>17.949009388650001</v>
      </c>
    </row>
    <row r="12536" spans="1:2" x14ac:dyDescent="0.25">
      <c r="A12536">
        <v>1048.66967725781</v>
      </c>
      <c r="B12536">
        <v>17.8321687802278</v>
      </c>
    </row>
    <row r="12537" spans="1:2" x14ac:dyDescent="0.25">
      <c r="A12537">
        <v>1048.75334326046</v>
      </c>
      <c r="B12537">
        <v>18.091482382897599</v>
      </c>
    </row>
    <row r="12538" spans="1:2" x14ac:dyDescent="0.25">
      <c r="A12538">
        <v>1048.8370092631201</v>
      </c>
      <c r="B12538">
        <v>17.833753895546899</v>
      </c>
    </row>
    <row r="12539" spans="1:2" x14ac:dyDescent="0.25">
      <c r="A12539">
        <v>1048.9206752657699</v>
      </c>
      <c r="B12539">
        <v>18.0277852342562</v>
      </c>
    </row>
    <row r="12540" spans="1:2" x14ac:dyDescent="0.25">
      <c r="A12540">
        <v>1049.0043412684199</v>
      </c>
      <c r="B12540">
        <v>17.438357087522402</v>
      </c>
    </row>
    <row r="12541" spans="1:2" x14ac:dyDescent="0.25">
      <c r="A12541">
        <v>1049.08800727108</v>
      </c>
      <c r="B12541">
        <v>17.653973160922501</v>
      </c>
    </row>
    <row r="12542" spans="1:2" x14ac:dyDescent="0.25">
      <c r="A12542">
        <v>1049.17167327373</v>
      </c>
      <c r="B12542">
        <v>17.964770127143598</v>
      </c>
    </row>
    <row r="12543" spans="1:2" x14ac:dyDescent="0.25">
      <c r="A12543">
        <v>1049.25533927638</v>
      </c>
      <c r="B12543">
        <v>17.9429687162425</v>
      </c>
    </row>
    <row r="12544" spans="1:2" x14ac:dyDescent="0.25">
      <c r="A12544">
        <v>1049.3390052790401</v>
      </c>
      <c r="B12544">
        <v>18.1063614163</v>
      </c>
    </row>
    <row r="12545" spans="1:2" x14ac:dyDescent="0.25">
      <c r="A12545">
        <v>1049.4226712816901</v>
      </c>
      <c r="B12545">
        <v>17.492710837394501</v>
      </c>
    </row>
    <row r="12546" spans="1:2" x14ac:dyDescent="0.25">
      <c r="A12546">
        <v>1049.5063372843399</v>
      </c>
      <c r="B12546">
        <v>17.433211698543499</v>
      </c>
    </row>
    <row r="12547" spans="1:2" x14ac:dyDescent="0.25">
      <c r="A12547">
        <v>1049.5900032869999</v>
      </c>
      <c r="B12547">
        <v>17.762462395056499</v>
      </c>
    </row>
    <row r="12548" spans="1:2" x14ac:dyDescent="0.25">
      <c r="A12548">
        <v>1049.67366928965</v>
      </c>
      <c r="B12548">
        <v>17.697470426666399</v>
      </c>
    </row>
    <row r="12549" spans="1:2" x14ac:dyDescent="0.25">
      <c r="A12549">
        <v>1049.7573352923</v>
      </c>
      <c r="B12549">
        <v>17.574681616042302</v>
      </c>
    </row>
    <row r="12550" spans="1:2" x14ac:dyDescent="0.25">
      <c r="A12550">
        <v>1049.8410012949601</v>
      </c>
      <c r="B12550">
        <v>17.359721618011601</v>
      </c>
    </row>
    <row r="12551" spans="1:2" x14ac:dyDescent="0.25">
      <c r="A12551">
        <v>1049.9246672976101</v>
      </c>
      <c r="B12551">
        <v>17.228619453139402</v>
      </c>
    </row>
    <row r="12552" spans="1:2" x14ac:dyDescent="0.25">
      <c r="A12552">
        <v>1050.0083333002699</v>
      </c>
      <c r="B12552">
        <v>17.710547674908302</v>
      </c>
    </row>
    <row r="12553" spans="1:2" x14ac:dyDescent="0.25">
      <c r="A12553">
        <v>1050.0919993029199</v>
      </c>
      <c r="B12553">
        <v>17.3504460942763</v>
      </c>
    </row>
    <row r="12554" spans="1:2" x14ac:dyDescent="0.25">
      <c r="A12554">
        <v>1050.17566530557</v>
      </c>
      <c r="B12554">
        <v>17.664257135662901</v>
      </c>
    </row>
    <row r="12555" spans="1:2" x14ac:dyDescent="0.25">
      <c r="A12555">
        <v>1050.25933130823</v>
      </c>
      <c r="B12555">
        <v>17.171108258159201</v>
      </c>
    </row>
    <row r="12556" spans="1:2" x14ac:dyDescent="0.25">
      <c r="A12556">
        <v>1050.34299731088</v>
      </c>
      <c r="B12556">
        <v>17.726367352317698</v>
      </c>
    </row>
    <row r="12557" spans="1:2" x14ac:dyDescent="0.25">
      <c r="A12557">
        <v>1050.4266633135301</v>
      </c>
      <c r="B12557">
        <v>18.062169502089802</v>
      </c>
    </row>
    <row r="12558" spans="1:2" x14ac:dyDescent="0.25">
      <c r="A12558">
        <v>1050.5103293161901</v>
      </c>
      <c r="B12558">
        <v>18.722085369486901</v>
      </c>
    </row>
    <row r="12559" spans="1:2" x14ac:dyDescent="0.25">
      <c r="A12559">
        <v>1050.5939953188399</v>
      </c>
      <c r="B12559">
        <v>18.703574626581901</v>
      </c>
    </row>
    <row r="12560" spans="1:2" x14ac:dyDescent="0.25">
      <c r="A12560">
        <v>1050.6776613214899</v>
      </c>
      <c r="B12560">
        <v>18.091017501345199</v>
      </c>
    </row>
    <row r="12561" spans="1:2" x14ac:dyDescent="0.25">
      <c r="A12561">
        <v>1050.76132732415</v>
      </c>
      <c r="B12561">
        <v>18.192792580236802</v>
      </c>
    </row>
    <row r="12562" spans="1:2" x14ac:dyDescent="0.25">
      <c r="A12562">
        <v>1050.8449933268</v>
      </c>
      <c r="B12562">
        <v>18.248815651857601</v>
      </c>
    </row>
    <row r="12563" spans="1:2" x14ac:dyDescent="0.25">
      <c r="A12563">
        <v>1050.9286593294501</v>
      </c>
      <c r="B12563">
        <v>18.9128392081725</v>
      </c>
    </row>
    <row r="12564" spans="1:2" x14ac:dyDescent="0.25">
      <c r="A12564">
        <v>1051.0123253321101</v>
      </c>
      <c r="B12564">
        <v>18.997817317932999</v>
      </c>
    </row>
    <row r="12565" spans="1:2" x14ac:dyDescent="0.25">
      <c r="A12565">
        <v>1051.0959913347599</v>
      </c>
      <c r="B12565">
        <v>18.832101549393101</v>
      </c>
    </row>
    <row r="12566" spans="1:2" x14ac:dyDescent="0.25">
      <c r="A12566">
        <v>1051.1796573374099</v>
      </c>
      <c r="B12566">
        <v>18.715802166877399</v>
      </c>
    </row>
    <row r="12567" spans="1:2" x14ac:dyDescent="0.25">
      <c r="A12567">
        <v>1051.26332334007</v>
      </c>
      <c r="B12567">
        <v>18.913776720171299</v>
      </c>
    </row>
    <row r="12568" spans="1:2" x14ac:dyDescent="0.25">
      <c r="A12568">
        <v>1051.34698934272</v>
      </c>
      <c r="B12568">
        <v>18.835244357732599</v>
      </c>
    </row>
    <row r="12569" spans="1:2" x14ac:dyDescent="0.25">
      <c r="A12569">
        <v>1051.43065534537</v>
      </c>
      <c r="B12569">
        <v>18.136401228197599</v>
      </c>
    </row>
    <row r="12570" spans="1:2" x14ac:dyDescent="0.25">
      <c r="A12570">
        <v>1051.5143213480301</v>
      </c>
      <c r="B12570">
        <v>17.991145779184301</v>
      </c>
    </row>
    <row r="12571" spans="1:2" x14ac:dyDescent="0.25">
      <c r="A12571">
        <v>1051.5979873506799</v>
      </c>
      <c r="B12571">
        <v>17.813280239043198</v>
      </c>
    </row>
    <row r="12572" spans="1:2" x14ac:dyDescent="0.25">
      <c r="A12572">
        <v>1051.6816533533299</v>
      </c>
      <c r="B12572">
        <v>17.8360830432961</v>
      </c>
    </row>
    <row r="12573" spans="1:2" x14ac:dyDescent="0.25">
      <c r="A12573">
        <v>1051.76531935599</v>
      </c>
      <c r="B12573">
        <v>18.126686337996301</v>
      </c>
    </row>
    <row r="12574" spans="1:2" x14ac:dyDescent="0.25">
      <c r="A12574">
        <v>1051.84898535864</v>
      </c>
      <c r="B12574">
        <v>18.3355154530074</v>
      </c>
    </row>
    <row r="12575" spans="1:2" x14ac:dyDescent="0.25">
      <c r="A12575">
        <v>1051.93265136129</v>
      </c>
      <c r="B12575">
        <v>17.984646678166001</v>
      </c>
    </row>
    <row r="12576" spans="1:2" x14ac:dyDescent="0.25">
      <c r="A12576">
        <v>1052.0163173639501</v>
      </c>
      <c r="B12576">
        <v>18.014449696099199</v>
      </c>
    </row>
    <row r="12577" spans="1:2" x14ac:dyDescent="0.25">
      <c r="A12577">
        <v>1052.0999833666001</v>
      </c>
      <c r="B12577">
        <v>17.841828583482499</v>
      </c>
    </row>
    <row r="12578" spans="1:2" x14ac:dyDescent="0.25">
      <c r="A12578">
        <v>1052.1836493692499</v>
      </c>
      <c r="B12578">
        <v>17.772076942092301</v>
      </c>
    </row>
    <row r="12579" spans="1:2" x14ac:dyDescent="0.25">
      <c r="A12579">
        <v>1052.2673153719099</v>
      </c>
      <c r="B12579">
        <v>18.396601586259099</v>
      </c>
    </row>
    <row r="12580" spans="1:2" x14ac:dyDescent="0.25">
      <c r="A12580">
        <v>1052.35098137456</v>
      </c>
      <c r="B12580">
        <v>18.071677118208299</v>
      </c>
    </row>
    <row r="12581" spans="1:2" x14ac:dyDescent="0.25">
      <c r="A12581">
        <v>1052.43464737721</v>
      </c>
      <c r="B12581">
        <v>17.698456509326402</v>
      </c>
    </row>
    <row r="12582" spans="1:2" x14ac:dyDescent="0.25">
      <c r="A12582">
        <v>1052.5183133798701</v>
      </c>
      <c r="B12582">
        <v>18.2112141238193</v>
      </c>
    </row>
    <row r="12583" spans="1:2" x14ac:dyDescent="0.25">
      <c r="A12583">
        <v>1052.6019793825201</v>
      </c>
      <c r="B12583">
        <v>18.301687850319599</v>
      </c>
    </row>
    <row r="12584" spans="1:2" x14ac:dyDescent="0.25">
      <c r="A12584">
        <v>1052.6856453851699</v>
      </c>
      <c r="B12584">
        <v>18.269243140877698</v>
      </c>
    </row>
    <row r="12585" spans="1:2" x14ac:dyDescent="0.25">
      <c r="A12585">
        <v>1052.7693113878299</v>
      </c>
      <c r="B12585">
        <v>18.164028900694699</v>
      </c>
    </row>
    <row r="12586" spans="1:2" x14ac:dyDescent="0.25">
      <c r="A12586">
        <v>1052.85297739048</v>
      </c>
      <c r="B12586">
        <v>17.754899416007799</v>
      </c>
    </row>
    <row r="12587" spans="1:2" x14ac:dyDescent="0.25">
      <c r="A12587">
        <v>1052.93664339313</v>
      </c>
      <c r="B12587">
        <v>17.660895707614401</v>
      </c>
    </row>
    <row r="12588" spans="1:2" x14ac:dyDescent="0.25">
      <c r="A12588">
        <v>1053.02030939579</v>
      </c>
      <c r="B12588">
        <v>17.407523138095101</v>
      </c>
    </row>
    <row r="12589" spans="1:2" x14ac:dyDescent="0.25">
      <c r="A12589">
        <v>1053.1039753984401</v>
      </c>
      <c r="B12589">
        <v>17.345469965642302</v>
      </c>
    </row>
    <row r="12590" spans="1:2" x14ac:dyDescent="0.25">
      <c r="A12590">
        <v>1053.1876414010901</v>
      </c>
      <c r="B12590">
        <v>17.0511466506358</v>
      </c>
    </row>
    <row r="12591" spans="1:2" x14ac:dyDescent="0.25">
      <c r="A12591">
        <v>1053.2713074037499</v>
      </c>
      <c r="B12591">
        <v>16.871151292906902</v>
      </c>
    </row>
    <row r="12592" spans="1:2" x14ac:dyDescent="0.25">
      <c r="A12592">
        <v>1053.3549734063999</v>
      </c>
      <c r="B12592">
        <v>16.746061222465698</v>
      </c>
    </row>
    <row r="12593" spans="1:2" x14ac:dyDescent="0.25">
      <c r="A12593">
        <v>1053.43863940905</v>
      </c>
      <c r="B12593">
        <v>16.993307808305101</v>
      </c>
    </row>
    <row r="12594" spans="1:2" x14ac:dyDescent="0.25">
      <c r="A12594">
        <v>1053.52230541171</v>
      </c>
      <c r="B12594">
        <v>17.6128291064005</v>
      </c>
    </row>
    <row r="12595" spans="1:2" x14ac:dyDescent="0.25">
      <c r="A12595">
        <v>1053.6059714143601</v>
      </c>
      <c r="B12595">
        <v>17.438637048306301</v>
      </c>
    </row>
    <row r="12596" spans="1:2" x14ac:dyDescent="0.25">
      <c r="A12596">
        <v>1053.6896374170101</v>
      </c>
      <c r="B12596">
        <v>17.275688082881601</v>
      </c>
    </row>
    <row r="12597" spans="1:2" x14ac:dyDescent="0.25">
      <c r="A12597">
        <v>1053.7733034196699</v>
      </c>
      <c r="B12597">
        <v>17.245304704384701</v>
      </c>
    </row>
    <row r="12598" spans="1:2" x14ac:dyDescent="0.25">
      <c r="A12598">
        <v>1053.8569694223199</v>
      </c>
      <c r="B12598">
        <v>17.282269287748601</v>
      </c>
    </row>
    <row r="12599" spans="1:2" x14ac:dyDescent="0.25">
      <c r="A12599">
        <v>1053.94063542498</v>
      </c>
      <c r="B12599">
        <v>17.363004293435601</v>
      </c>
    </row>
    <row r="12600" spans="1:2" x14ac:dyDescent="0.25">
      <c r="A12600">
        <v>1054.02430142763</v>
      </c>
      <c r="B12600">
        <v>17.4206984739549</v>
      </c>
    </row>
    <row r="12601" spans="1:2" x14ac:dyDescent="0.25">
      <c r="A12601">
        <v>1054.10796743028</v>
      </c>
      <c r="B12601">
        <v>16.908498609852899</v>
      </c>
    </row>
    <row r="12602" spans="1:2" x14ac:dyDescent="0.25">
      <c r="A12602">
        <v>1054.1916334329401</v>
      </c>
      <c r="B12602">
        <v>16.607084738505201</v>
      </c>
    </row>
    <row r="12603" spans="1:2" x14ac:dyDescent="0.25">
      <c r="A12603">
        <v>1054.2752994355901</v>
      </c>
      <c r="B12603">
        <v>16.914698777317199</v>
      </c>
    </row>
    <row r="12604" spans="1:2" x14ac:dyDescent="0.25">
      <c r="A12604">
        <v>1054.3589654382399</v>
      </c>
      <c r="B12604">
        <v>16.941194225939299</v>
      </c>
    </row>
    <row r="12605" spans="1:2" x14ac:dyDescent="0.25">
      <c r="A12605">
        <v>1054.4426314409</v>
      </c>
      <c r="B12605">
        <v>16.737679478296201</v>
      </c>
    </row>
    <row r="12606" spans="1:2" x14ac:dyDescent="0.25">
      <c r="A12606">
        <v>1054.52629744355</v>
      </c>
      <c r="B12606">
        <v>16.609925593021799</v>
      </c>
    </row>
    <row r="12607" spans="1:2" x14ac:dyDescent="0.25">
      <c r="A12607">
        <v>1054.6099634462</v>
      </c>
      <c r="B12607">
        <v>16.504942059499399</v>
      </c>
    </row>
    <row r="12608" spans="1:2" x14ac:dyDescent="0.25">
      <c r="A12608">
        <v>1054.6936294488601</v>
      </c>
      <c r="B12608">
        <v>16.504731743591002</v>
      </c>
    </row>
    <row r="12609" spans="1:2" x14ac:dyDescent="0.25">
      <c r="A12609">
        <v>1054.7772954515101</v>
      </c>
      <c r="B12609">
        <v>16.7217650351059</v>
      </c>
    </row>
    <row r="12610" spans="1:2" x14ac:dyDescent="0.25">
      <c r="A12610">
        <v>1054.8609614541599</v>
      </c>
      <c r="B12610">
        <v>16.996017019597002</v>
      </c>
    </row>
    <row r="12611" spans="1:2" x14ac:dyDescent="0.25">
      <c r="A12611">
        <v>1054.9446274568199</v>
      </c>
      <c r="B12611">
        <v>17.320403737622101</v>
      </c>
    </row>
    <row r="12612" spans="1:2" x14ac:dyDescent="0.25">
      <c r="A12612">
        <v>1055.02829345947</v>
      </c>
      <c r="B12612">
        <v>16.9427265920847</v>
      </c>
    </row>
    <row r="12613" spans="1:2" x14ac:dyDescent="0.25">
      <c r="A12613">
        <v>1055.11195946212</v>
      </c>
      <c r="B12613">
        <v>17.308058343284799</v>
      </c>
    </row>
    <row r="12614" spans="1:2" x14ac:dyDescent="0.25">
      <c r="A12614">
        <v>1055.1956254647801</v>
      </c>
      <c r="B12614">
        <v>17.618049568617501</v>
      </c>
    </row>
    <row r="12615" spans="1:2" x14ac:dyDescent="0.25">
      <c r="A12615">
        <v>1055.2792914674301</v>
      </c>
      <c r="B12615">
        <v>17.859822286057899</v>
      </c>
    </row>
    <row r="12616" spans="1:2" x14ac:dyDescent="0.25">
      <c r="A12616">
        <v>1055.3629574700799</v>
      </c>
      <c r="B12616">
        <v>18.063587708725599</v>
      </c>
    </row>
    <row r="12617" spans="1:2" x14ac:dyDescent="0.25">
      <c r="A12617">
        <v>1055.4466234727399</v>
      </c>
      <c r="B12617">
        <v>18.2546948686329</v>
      </c>
    </row>
    <row r="12618" spans="1:2" x14ac:dyDescent="0.25">
      <c r="A12618">
        <v>1055.53028947539</v>
      </c>
      <c r="B12618">
        <v>18.206760617236601</v>
      </c>
    </row>
    <row r="12619" spans="1:2" x14ac:dyDescent="0.25">
      <c r="A12619">
        <v>1055.61395547804</v>
      </c>
      <c r="B12619">
        <v>18.2639565138264</v>
      </c>
    </row>
    <row r="12620" spans="1:2" x14ac:dyDescent="0.25">
      <c r="A12620">
        <v>1055.6976214807</v>
      </c>
      <c r="B12620">
        <v>18.384206802147101</v>
      </c>
    </row>
    <row r="12621" spans="1:2" x14ac:dyDescent="0.25">
      <c r="A12621">
        <v>1055.7812874833501</v>
      </c>
      <c r="B12621">
        <v>18.120029000491101</v>
      </c>
    </row>
    <row r="12622" spans="1:2" x14ac:dyDescent="0.25">
      <c r="A12622">
        <v>1055.8649534860001</v>
      </c>
      <c r="B12622">
        <v>17.932788598674399</v>
      </c>
    </row>
    <row r="12623" spans="1:2" x14ac:dyDescent="0.25">
      <c r="A12623">
        <v>1055.9486194886599</v>
      </c>
      <c r="B12623">
        <v>18.065483680447599</v>
      </c>
    </row>
    <row r="12624" spans="1:2" x14ac:dyDescent="0.25">
      <c r="A12624">
        <v>1056.0322854913099</v>
      </c>
      <c r="B12624">
        <v>18.517813419708599</v>
      </c>
    </row>
    <row r="12625" spans="1:2" x14ac:dyDescent="0.25">
      <c r="A12625">
        <v>1056.11595149396</v>
      </c>
      <c r="B12625">
        <v>18.3969811560602</v>
      </c>
    </row>
    <row r="12626" spans="1:2" x14ac:dyDescent="0.25">
      <c r="A12626">
        <v>1056.19961749662</v>
      </c>
      <c r="B12626">
        <v>18.0661607646032</v>
      </c>
    </row>
    <row r="12627" spans="1:2" x14ac:dyDescent="0.25">
      <c r="A12627">
        <v>1056.2832834992701</v>
      </c>
      <c r="B12627">
        <v>17.410455650454299</v>
      </c>
    </row>
    <row r="12628" spans="1:2" x14ac:dyDescent="0.25">
      <c r="A12628">
        <v>1056.3669495019201</v>
      </c>
      <c r="B12628">
        <v>17.177557728111399</v>
      </c>
    </row>
    <row r="12629" spans="1:2" x14ac:dyDescent="0.25">
      <c r="A12629">
        <v>1056.4506155045799</v>
      </c>
      <c r="B12629">
        <v>16.90336094481</v>
      </c>
    </row>
    <row r="12630" spans="1:2" x14ac:dyDescent="0.25">
      <c r="A12630">
        <v>1056.5342815072299</v>
      </c>
      <c r="B12630">
        <v>16.693764224306801</v>
      </c>
    </row>
    <row r="12631" spans="1:2" x14ac:dyDescent="0.25">
      <c r="A12631">
        <v>1056.61794750988</v>
      </c>
      <c r="B12631">
        <v>16.810212855723702</v>
      </c>
    </row>
    <row r="12632" spans="1:2" x14ac:dyDescent="0.25">
      <c r="A12632">
        <v>1056.70161351254</v>
      </c>
      <c r="B12632">
        <v>16.971346973637001</v>
      </c>
    </row>
    <row r="12633" spans="1:2" x14ac:dyDescent="0.25">
      <c r="A12633">
        <v>1056.78527951519</v>
      </c>
      <c r="B12633">
        <v>16.602916892457699</v>
      </c>
    </row>
    <row r="12634" spans="1:2" x14ac:dyDescent="0.25">
      <c r="A12634">
        <v>1056.8689455178401</v>
      </c>
      <c r="B12634">
        <v>17.185277694358401</v>
      </c>
    </row>
    <row r="12635" spans="1:2" x14ac:dyDescent="0.25">
      <c r="A12635">
        <v>1056.9526115205001</v>
      </c>
      <c r="B12635">
        <v>17.200256494627201</v>
      </c>
    </row>
    <row r="12636" spans="1:2" x14ac:dyDescent="0.25">
      <c r="A12636">
        <v>1057.0362775231499</v>
      </c>
      <c r="B12636">
        <v>17.560208317358398</v>
      </c>
    </row>
    <row r="12637" spans="1:2" x14ac:dyDescent="0.25">
      <c r="A12637">
        <v>1057.1199435258</v>
      </c>
      <c r="B12637">
        <v>17.434981714334199</v>
      </c>
    </row>
    <row r="12638" spans="1:2" x14ac:dyDescent="0.25">
      <c r="A12638">
        <v>1057.20360952846</v>
      </c>
      <c r="B12638">
        <v>17.0424822462573</v>
      </c>
    </row>
    <row r="12639" spans="1:2" x14ac:dyDescent="0.25">
      <c r="A12639">
        <v>1057.28727553111</v>
      </c>
      <c r="B12639">
        <v>17.540921704131101</v>
      </c>
    </row>
    <row r="12640" spans="1:2" x14ac:dyDescent="0.25">
      <c r="A12640">
        <v>1057.3709415337601</v>
      </c>
      <c r="B12640">
        <v>17.280648771291201</v>
      </c>
    </row>
    <row r="12641" spans="1:2" x14ac:dyDescent="0.25">
      <c r="A12641">
        <v>1057.4546075364201</v>
      </c>
      <c r="B12641">
        <v>17.5438806121672</v>
      </c>
    </row>
    <row r="12642" spans="1:2" x14ac:dyDescent="0.25">
      <c r="A12642">
        <v>1057.5382735390699</v>
      </c>
      <c r="B12642">
        <v>17.161029712870398</v>
      </c>
    </row>
    <row r="12643" spans="1:2" x14ac:dyDescent="0.25">
      <c r="A12643">
        <v>1057.6219395417299</v>
      </c>
      <c r="B12643">
        <v>17.568275775562299</v>
      </c>
    </row>
    <row r="12644" spans="1:2" x14ac:dyDescent="0.25">
      <c r="A12644">
        <v>1057.70560554438</v>
      </c>
      <c r="B12644">
        <v>17.613024972993099</v>
      </c>
    </row>
    <row r="12645" spans="1:2" x14ac:dyDescent="0.25">
      <c r="A12645">
        <v>1057.78927154703</v>
      </c>
      <c r="B12645">
        <v>17.601636857998798</v>
      </c>
    </row>
    <row r="12646" spans="1:2" x14ac:dyDescent="0.25">
      <c r="A12646">
        <v>1057.8729375496901</v>
      </c>
      <c r="B12646">
        <v>17.987452890650999</v>
      </c>
    </row>
    <row r="12647" spans="1:2" x14ac:dyDescent="0.25">
      <c r="A12647">
        <v>1057.9566035523401</v>
      </c>
      <c r="B12647">
        <v>18.0603828170625</v>
      </c>
    </row>
    <row r="12648" spans="1:2" x14ac:dyDescent="0.25">
      <c r="A12648">
        <v>1058.0402695549899</v>
      </c>
      <c r="B12648">
        <v>18.293783221578298</v>
      </c>
    </row>
    <row r="12649" spans="1:2" x14ac:dyDescent="0.25">
      <c r="A12649">
        <v>1058.1239355576499</v>
      </c>
      <c r="B12649">
        <v>17.645491993527401</v>
      </c>
    </row>
    <row r="12650" spans="1:2" x14ac:dyDescent="0.25">
      <c r="A12650">
        <v>1058.2076015603</v>
      </c>
      <c r="B12650">
        <v>17.512223204605</v>
      </c>
    </row>
    <row r="12651" spans="1:2" x14ac:dyDescent="0.25">
      <c r="A12651">
        <v>1058.29126756295</v>
      </c>
      <c r="B12651">
        <v>17.366765083114199</v>
      </c>
    </row>
    <row r="12652" spans="1:2" x14ac:dyDescent="0.25">
      <c r="A12652">
        <v>1058.37493356561</v>
      </c>
      <c r="B12652">
        <v>17.389174605079901</v>
      </c>
    </row>
    <row r="12653" spans="1:2" x14ac:dyDescent="0.25">
      <c r="A12653">
        <v>1058.4585995682601</v>
      </c>
      <c r="B12653">
        <v>17.602307546713298</v>
      </c>
    </row>
    <row r="12654" spans="1:2" x14ac:dyDescent="0.25">
      <c r="A12654">
        <v>1058.5422655709101</v>
      </c>
      <c r="B12654">
        <v>17.250676120922499</v>
      </c>
    </row>
    <row r="12655" spans="1:2" x14ac:dyDescent="0.25">
      <c r="A12655">
        <v>1058.6259315735699</v>
      </c>
      <c r="B12655">
        <v>17.394823783645801</v>
      </c>
    </row>
    <row r="12656" spans="1:2" x14ac:dyDescent="0.25">
      <c r="A12656">
        <v>1058.7095975762199</v>
      </c>
      <c r="B12656">
        <v>17.344119854313</v>
      </c>
    </row>
    <row r="12657" spans="1:2" x14ac:dyDescent="0.25">
      <c r="A12657">
        <v>1058.79326357887</v>
      </c>
      <c r="B12657">
        <v>17.0992880702462</v>
      </c>
    </row>
    <row r="12658" spans="1:2" x14ac:dyDescent="0.25">
      <c r="A12658">
        <v>1058.87692958153</v>
      </c>
      <c r="B12658">
        <v>17.402531535738301</v>
      </c>
    </row>
    <row r="12659" spans="1:2" x14ac:dyDescent="0.25">
      <c r="A12659">
        <v>1058.9605955841801</v>
      </c>
      <c r="B12659">
        <v>17.1462988973318</v>
      </c>
    </row>
    <row r="12660" spans="1:2" x14ac:dyDescent="0.25">
      <c r="A12660">
        <v>1059.0442615868301</v>
      </c>
      <c r="B12660">
        <v>16.769049091364501</v>
      </c>
    </row>
    <row r="12661" spans="1:2" x14ac:dyDescent="0.25">
      <c r="A12661">
        <v>1059.1279275894899</v>
      </c>
      <c r="B12661">
        <v>16.839651884476801</v>
      </c>
    </row>
    <row r="12662" spans="1:2" x14ac:dyDescent="0.25">
      <c r="A12662">
        <v>1059.2115935921399</v>
      </c>
      <c r="B12662">
        <v>16.508459001433</v>
      </c>
    </row>
    <row r="12663" spans="1:2" x14ac:dyDescent="0.25">
      <c r="A12663">
        <v>1059.29525959479</v>
      </c>
      <c r="B12663">
        <v>16.584914335551201</v>
      </c>
    </row>
    <row r="12664" spans="1:2" x14ac:dyDescent="0.25">
      <c r="A12664">
        <v>1059.37892559745</v>
      </c>
      <c r="B12664">
        <v>16.641137041245099</v>
      </c>
    </row>
    <row r="12665" spans="1:2" x14ac:dyDescent="0.25">
      <c r="A12665">
        <v>1059.4625916001</v>
      </c>
      <c r="B12665">
        <v>16.732816439320398</v>
      </c>
    </row>
    <row r="12666" spans="1:2" x14ac:dyDescent="0.25">
      <c r="A12666">
        <v>1059.5462576027501</v>
      </c>
      <c r="B12666">
        <v>16.859862038494899</v>
      </c>
    </row>
    <row r="12667" spans="1:2" x14ac:dyDescent="0.25">
      <c r="A12667">
        <v>1059.6299236054101</v>
      </c>
      <c r="B12667">
        <v>16.6931270376828</v>
      </c>
    </row>
    <row r="12668" spans="1:2" x14ac:dyDescent="0.25">
      <c r="A12668">
        <v>1059.7135896080599</v>
      </c>
      <c r="B12668">
        <v>17.768694842496998</v>
      </c>
    </row>
    <row r="12669" spans="1:2" x14ac:dyDescent="0.25">
      <c r="A12669">
        <v>1059.79725561071</v>
      </c>
      <c r="B12669">
        <v>18.078100380514901</v>
      </c>
    </row>
    <row r="12670" spans="1:2" x14ac:dyDescent="0.25">
      <c r="A12670">
        <v>1059.88092161337</v>
      </c>
      <c r="B12670">
        <v>17.834063526269102</v>
      </c>
    </row>
    <row r="12671" spans="1:2" x14ac:dyDescent="0.25">
      <c r="A12671">
        <v>1059.96458761602</v>
      </c>
      <c r="B12671">
        <v>17.713887136596998</v>
      </c>
    </row>
    <row r="12672" spans="1:2" x14ac:dyDescent="0.25">
      <c r="A12672">
        <v>1060.0482536186701</v>
      </c>
      <c r="B12672">
        <v>17.977145527576699</v>
      </c>
    </row>
    <row r="12673" spans="1:2" x14ac:dyDescent="0.25">
      <c r="A12673">
        <v>1060.1319196213301</v>
      </c>
      <c r="B12673">
        <v>17.931912753318802</v>
      </c>
    </row>
    <row r="12674" spans="1:2" x14ac:dyDescent="0.25">
      <c r="A12674">
        <v>1060.2155856239799</v>
      </c>
      <c r="B12674">
        <v>17.469922938178499</v>
      </c>
    </row>
    <row r="12675" spans="1:2" x14ac:dyDescent="0.25">
      <c r="A12675">
        <v>1060.2992516266299</v>
      </c>
      <c r="B12675">
        <v>17.697996953914199</v>
      </c>
    </row>
    <row r="12676" spans="1:2" x14ac:dyDescent="0.25">
      <c r="A12676">
        <v>1060.38291762929</v>
      </c>
      <c r="B12676">
        <v>17.6944923396489</v>
      </c>
    </row>
    <row r="12677" spans="1:2" x14ac:dyDescent="0.25">
      <c r="A12677">
        <v>1060.46658363194</v>
      </c>
      <c r="B12677">
        <v>17.432816526891401</v>
      </c>
    </row>
    <row r="12678" spans="1:2" x14ac:dyDescent="0.25">
      <c r="A12678">
        <v>1060.55024963459</v>
      </c>
      <c r="B12678">
        <v>18.159064531938299</v>
      </c>
    </row>
    <row r="12679" spans="1:2" x14ac:dyDescent="0.25">
      <c r="A12679">
        <v>1060.6339156372501</v>
      </c>
      <c r="B12679">
        <v>17.6190357592188</v>
      </c>
    </row>
    <row r="12680" spans="1:2" x14ac:dyDescent="0.25">
      <c r="A12680">
        <v>1060.7175816398999</v>
      </c>
      <c r="B12680">
        <v>17.036768509397699</v>
      </c>
    </row>
    <row r="12681" spans="1:2" x14ac:dyDescent="0.25">
      <c r="A12681">
        <v>1060.8012476425499</v>
      </c>
      <c r="B12681">
        <v>17.050748088921399</v>
      </c>
    </row>
    <row r="12682" spans="1:2" x14ac:dyDescent="0.25">
      <c r="A12682">
        <v>1060.88491364521</v>
      </c>
      <c r="B12682">
        <v>16.511776430039902</v>
      </c>
    </row>
    <row r="12683" spans="1:2" x14ac:dyDescent="0.25">
      <c r="A12683">
        <v>1060.96857964786</v>
      </c>
      <c r="B12683">
        <v>17.223881453388401</v>
      </c>
    </row>
    <row r="12684" spans="1:2" x14ac:dyDescent="0.25">
      <c r="A12684">
        <v>1061.05224565051</v>
      </c>
      <c r="B12684">
        <v>17.6807459375636</v>
      </c>
    </row>
    <row r="12685" spans="1:2" x14ac:dyDescent="0.25">
      <c r="A12685">
        <v>1061.1359116531701</v>
      </c>
      <c r="B12685">
        <v>17.6374797234688</v>
      </c>
    </row>
    <row r="12686" spans="1:2" x14ac:dyDescent="0.25">
      <c r="A12686">
        <v>1061.2195776558201</v>
      </c>
      <c r="B12686">
        <v>17.294187800107501</v>
      </c>
    </row>
    <row r="12687" spans="1:2" x14ac:dyDescent="0.25">
      <c r="A12687">
        <v>1061.3032436584799</v>
      </c>
      <c r="B12687">
        <v>17.406149629654202</v>
      </c>
    </row>
    <row r="12688" spans="1:2" x14ac:dyDescent="0.25">
      <c r="A12688">
        <v>1061.3869096611299</v>
      </c>
      <c r="B12688">
        <v>17.628104596954</v>
      </c>
    </row>
    <row r="12689" spans="1:2" x14ac:dyDescent="0.25">
      <c r="A12689">
        <v>1061.47057566378</v>
      </c>
      <c r="B12689">
        <v>17.140970771678401</v>
      </c>
    </row>
    <row r="12690" spans="1:2" x14ac:dyDescent="0.25">
      <c r="A12690">
        <v>1061.55424166644</v>
      </c>
      <c r="B12690">
        <v>17.175520463888201</v>
      </c>
    </row>
    <row r="12691" spans="1:2" x14ac:dyDescent="0.25">
      <c r="A12691">
        <v>1061.6379076690901</v>
      </c>
      <c r="B12691">
        <v>17.020087502746598</v>
      </c>
    </row>
    <row r="12692" spans="1:2" x14ac:dyDescent="0.25">
      <c r="A12692">
        <v>1061.7215736717401</v>
      </c>
      <c r="B12692">
        <v>17.140055105612099</v>
      </c>
    </row>
    <row r="12693" spans="1:2" x14ac:dyDescent="0.25">
      <c r="A12693">
        <v>1061.8052396743999</v>
      </c>
      <c r="B12693">
        <v>17.1095840725486</v>
      </c>
    </row>
    <row r="12694" spans="1:2" x14ac:dyDescent="0.25">
      <c r="A12694">
        <v>1061.8889056770499</v>
      </c>
      <c r="B12694">
        <v>17.358877519980702</v>
      </c>
    </row>
    <row r="12695" spans="1:2" x14ac:dyDescent="0.25">
      <c r="A12695">
        <v>1061.9725716797</v>
      </c>
      <c r="B12695">
        <v>17.459043544484601</v>
      </c>
    </row>
    <row r="12696" spans="1:2" x14ac:dyDescent="0.25">
      <c r="A12696">
        <v>1062.05623768236</v>
      </c>
      <c r="B12696">
        <v>17.5110334166658</v>
      </c>
    </row>
    <row r="12697" spans="1:2" x14ac:dyDescent="0.25">
      <c r="A12697">
        <v>1062.13990368501</v>
      </c>
      <c r="B12697">
        <v>17.399483827478701</v>
      </c>
    </row>
    <row r="12698" spans="1:2" x14ac:dyDescent="0.25">
      <c r="A12698">
        <v>1062.2235696876601</v>
      </c>
      <c r="B12698">
        <v>16.743553805503701</v>
      </c>
    </row>
    <row r="12699" spans="1:2" x14ac:dyDescent="0.25">
      <c r="A12699">
        <v>1062.3072356903201</v>
      </c>
      <c r="B12699">
        <v>16.034830958389399</v>
      </c>
    </row>
    <row r="12700" spans="1:2" x14ac:dyDescent="0.25">
      <c r="A12700">
        <v>1062.3909016929699</v>
      </c>
      <c r="B12700">
        <v>16.099994143167901</v>
      </c>
    </row>
    <row r="12701" spans="1:2" x14ac:dyDescent="0.25">
      <c r="A12701">
        <v>1062.47456769562</v>
      </c>
      <c r="B12701">
        <v>16.423727564271299</v>
      </c>
    </row>
    <row r="12702" spans="1:2" x14ac:dyDescent="0.25">
      <c r="A12702">
        <v>1062.55823369828</v>
      </c>
      <c r="B12702">
        <v>16.123993602542701</v>
      </c>
    </row>
    <row r="12703" spans="1:2" x14ac:dyDescent="0.25">
      <c r="A12703">
        <v>1062.64189970093</v>
      </c>
      <c r="B12703">
        <v>16.5033775932155</v>
      </c>
    </row>
    <row r="12704" spans="1:2" x14ac:dyDescent="0.25">
      <c r="A12704">
        <v>1062.7255657035801</v>
      </c>
      <c r="B12704">
        <v>16.981165113179902</v>
      </c>
    </row>
    <row r="12705" spans="1:2" x14ac:dyDescent="0.25">
      <c r="A12705">
        <v>1062.8092317062401</v>
      </c>
      <c r="B12705">
        <v>17.1315135594471</v>
      </c>
    </row>
    <row r="12706" spans="1:2" x14ac:dyDescent="0.25">
      <c r="A12706">
        <v>1062.8928977088899</v>
      </c>
      <c r="B12706">
        <v>17.3634796734605</v>
      </c>
    </row>
    <row r="12707" spans="1:2" x14ac:dyDescent="0.25">
      <c r="A12707">
        <v>1062.9765637115399</v>
      </c>
      <c r="B12707">
        <v>17.420035931760101</v>
      </c>
    </row>
    <row r="12708" spans="1:2" x14ac:dyDescent="0.25">
      <c r="A12708">
        <v>1063.0602297142</v>
      </c>
      <c r="B12708">
        <v>16.9420620230939</v>
      </c>
    </row>
    <row r="12709" spans="1:2" x14ac:dyDescent="0.25">
      <c r="A12709">
        <v>1063.14389571685</v>
      </c>
      <c r="B12709">
        <v>16.7682761454341</v>
      </c>
    </row>
    <row r="12710" spans="1:2" x14ac:dyDescent="0.25">
      <c r="A12710">
        <v>1063.2275617195</v>
      </c>
      <c r="B12710">
        <v>16.901862506689199</v>
      </c>
    </row>
    <row r="12711" spans="1:2" x14ac:dyDescent="0.25">
      <c r="A12711">
        <v>1063.3112277221601</v>
      </c>
      <c r="B12711">
        <v>17.2009418643134</v>
      </c>
    </row>
    <row r="12712" spans="1:2" x14ac:dyDescent="0.25">
      <c r="A12712">
        <v>1063.3948937248099</v>
      </c>
      <c r="B12712">
        <v>17.0093994700396</v>
      </c>
    </row>
    <row r="12713" spans="1:2" x14ac:dyDescent="0.25">
      <c r="A12713">
        <v>1063.4785597274599</v>
      </c>
      <c r="B12713">
        <v>17.083580197501099</v>
      </c>
    </row>
    <row r="12714" spans="1:2" x14ac:dyDescent="0.25">
      <c r="A12714">
        <v>1063.56222573012</v>
      </c>
      <c r="B12714">
        <v>16.9917861493552</v>
      </c>
    </row>
    <row r="12715" spans="1:2" x14ac:dyDescent="0.25">
      <c r="A12715">
        <v>1063.64589173277</v>
      </c>
      <c r="B12715">
        <v>17.234967827063699</v>
      </c>
    </row>
    <row r="12716" spans="1:2" x14ac:dyDescent="0.25">
      <c r="A12716">
        <v>1063.72955773542</v>
      </c>
      <c r="B12716">
        <v>18.021804077331499</v>
      </c>
    </row>
    <row r="12717" spans="1:2" x14ac:dyDescent="0.25">
      <c r="A12717">
        <v>1063.8132237380801</v>
      </c>
      <c r="B12717">
        <v>18.032194968170899</v>
      </c>
    </row>
    <row r="12718" spans="1:2" x14ac:dyDescent="0.25">
      <c r="A12718">
        <v>1063.8968897407301</v>
      </c>
      <c r="B12718">
        <v>18.186342816359598</v>
      </c>
    </row>
    <row r="12719" spans="1:2" x14ac:dyDescent="0.25">
      <c r="A12719">
        <v>1063.9805557433799</v>
      </c>
      <c r="B12719">
        <v>18.180372812778302</v>
      </c>
    </row>
    <row r="12720" spans="1:2" x14ac:dyDescent="0.25">
      <c r="A12720">
        <v>1064.0642217460399</v>
      </c>
      <c r="B12720">
        <v>18.3985319054865</v>
      </c>
    </row>
    <row r="12721" spans="1:2" x14ac:dyDescent="0.25">
      <c r="A12721">
        <v>1064.14788774869</v>
      </c>
      <c r="B12721">
        <v>18.286923649942501</v>
      </c>
    </row>
    <row r="12722" spans="1:2" x14ac:dyDescent="0.25">
      <c r="A12722">
        <v>1064.23155375134</v>
      </c>
      <c r="B12722">
        <v>18.462827238868201</v>
      </c>
    </row>
    <row r="12723" spans="1:2" x14ac:dyDescent="0.25">
      <c r="A12723">
        <v>1064.3152197540001</v>
      </c>
      <c r="B12723">
        <v>18.808670580659701</v>
      </c>
    </row>
    <row r="12724" spans="1:2" x14ac:dyDescent="0.25">
      <c r="A12724">
        <v>1064.3988857566501</v>
      </c>
      <c r="B12724">
        <v>19.0503341635605</v>
      </c>
    </row>
    <row r="12725" spans="1:2" x14ac:dyDescent="0.25">
      <c r="A12725">
        <v>1064.4825517592999</v>
      </c>
      <c r="B12725">
        <v>18.627026933930601</v>
      </c>
    </row>
    <row r="12726" spans="1:2" x14ac:dyDescent="0.25">
      <c r="A12726">
        <v>1064.5662177619599</v>
      </c>
      <c r="B12726">
        <v>18.2500524399391</v>
      </c>
    </row>
    <row r="12727" spans="1:2" x14ac:dyDescent="0.25">
      <c r="A12727">
        <v>1064.64988376461</v>
      </c>
      <c r="B12727">
        <v>18.5258586469546</v>
      </c>
    </row>
    <row r="12728" spans="1:2" x14ac:dyDescent="0.25">
      <c r="A12728">
        <v>1064.73354976726</v>
      </c>
      <c r="B12728">
        <v>17.929091591837899</v>
      </c>
    </row>
    <row r="12729" spans="1:2" x14ac:dyDescent="0.25">
      <c r="A12729">
        <v>1064.81721576992</v>
      </c>
      <c r="B12729">
        <v>17.291940090242701</v>
      </c>
    </row>
    <row r="12730" spans="1:2" x14ac:dyDescent="0.25">
      <c r="A12730">
        <v>1064.9008817725701</v>
      </c>
      <c r="B12730">
        <v>17.139378041795901</v>
      </c>
    </row>
    <row r="12731" spans="1:2" x14ac:dyDescent="0.25">
      <c r="A12731">
        <v>1064.9845477752201</v>
      </c>
      <c r="B12731">
        <v>17.004482986433999</v>
      </c>
    </row>
    <row r="12732" spans="1:2" x14ac:dyDescent="0.25">
      <c r="A12732">
        <v>1065.0682137778799</v>
      </c>
      <c r="B12732">
        <v>16.8934387307287</v>
      </c>
    </row>
    <row r="12733" spans="1:2" x14ac:dyDescent="0.25">
      <c r="A12733">
        <v>1065.15187978053</v>
      </c>
      <c r="B12733">
        <v>17.062327076233</v>
      </c>
    </row>
    <row r="12734" spans="1:2" x14ac:dyDescent="0.25">
      <c r="A12734">
        <v>1065.23554578319</v>
      </c>
      <c r="B12734">
        <v>17.023473283769601</v>
      </c>
    </row>
    <row r="12735" spans="1:2" x14ac:dyDescent="0.25">
      <c r="A12735">
        <v>1065.31921178584</v>
      </c>
      <c r="B12735">
        <v>16.904034860343099</v>
      </c>
    </row>
    <row r="12736" spans="1:2" x14ac:dyDescent="0.25">
      <c r="A12736">
        <v>1065.4028777884901</v>
      </c>
      <c r="B12736">
        <v>16.925146990576</v>
      </c>
    </row>
    <row r="12737" spans="1:2" x14ac:dyDescent="0.25">
      <c r="A12737">
        <v>1065.4865437911501</v>
      </c>
      <c r="B12737">
        <v>16.800679065422798</v>
      </c>
    </row>
    <row r="12738" spans="1:2" x14ac:dyDescent="0.25">
      <c r="A12738">
        <v>1065.5702097937999</v>
      </c>
      <c r="B12738">
        <v>17.111799462499299</v>
      </c>
    </row>
    <row r="12739" spans="1:2" x14ac:dyDescent="0.25">
      <c r="A12739">
        <v>1065.6538757964499</v>
      </c>
      <c r="B12739">
        <v>17.086506489237799</v>
      </c>
    </row>
    <row r="12740" spans="1:2" x14ac:dyDescent="0.25">
      <c r="A12740">
        <v>1065.73754179911</v>
      </c>
      <c r="B12740">
        <v>17.1656395161347</v>
      </c>
    </row>
    <row r="12741" spans="1:2" x14ac:dyDescent="0.25">
      <c r="A12741">
        <v>1065.82120780176</v>
      </c>
      <c r="B12741">
        <v>17.437783001464901</v>
      </c>
    </row>
    <row r="12742" spans="1:2" x14ac:dyDescent="0.25">
      <c r="A12742">
        <v>1065.90487380441</v>
      </c>
      <c r="B12742">
        <v>17.301812937256699</v>
      </c>
    </row>
    <row r="12743" spans="1:2" x14ac:dyDescent="0.25">
      <c r="A12743">
        <v>1065.9885398070701</v>
      </c>
      <c r="B12743">
        <v>17.4379768652264</v>
      </c>
    </row>
    <row r="12744" spans="1:2" x14ac:dyDescent="0.25">
      <c r="A12744">
        <v>1066.0722058097199</v>
      </c>
      <c r="B12744">
        <v>17.168577598573901</v>
      </c>
    </row>
    <row r="12745" spans="1:2" x14ac:dyDescent="0.25">
      <c r="A12745">
        <v>1066.1558718123699</v>
      </c>
      <c r="B12745">
        <v>17.3325861265802</v>
      </c>
    </row>
    <row r="12746" spans="1:2" x14ac:dyDescent="0.25">
      <c r="A12746">
        <v>1066.23953781503</v>
      </c>
      <c r="B12746">
        <v>17.575581630471699</v>
      </c>
    </row>
    <row r="12747" spans="1:2" x14ac:dyDescent="0.25">
      <c r="A12747">
        <v>1066.32320381768</v>
      </c>
      <c r="B12747">
        <v>17.266443250089601</v>
      </c>
    </row>
    <row r="12748" spans="1:2" x14ac:dyDescent="0.25">
      <c r="A12748">
        <v>1066.40686982033</v>
      </c>
      <c r="B12748">
        <v>16.787109762800899</v>
      </c>
    </row>
    <row r="12749" spans="1:2" x14ac:dyDescent="0.25">
      <c r="A12749">
        <v>1066.4905358229901</v>
      </c>
      <c r="B12749">
        <v>17.0672512278772</v>
      </c>
    </row>
    <row r="12750" spans="1:2" x14ac:dyDescent="0.25">
      <c r="A12750">
        <v>1066.5742018256401</v>
      </c>
      <c r="B12750">
        <v>17.454734668113701</v>
      </c>
    </row>
    <row r="12751" spans="1:2" x14ac:dyDescent="0.25">
      <c r="A12751">
        <v>1066.6578678282899</v>
      </c>
      <c r="B12751">
        <v>16.995552949062901</v>
      </c>
    </row>
    <row r="12752" spans="1:2" x14ac:dyDescent="0.25">
      <c r="A12752">
        <v>1066.7415338309499</v>
      </c>
      <c r="B12752">
        <v>16.7411981834899</v>
      </c>
    </row>
    <row r="12753" spans="1:2" x14ac:dyDescent="0.25">
      <c r="A12753">
        <v>1066.8251998336</v>
      </c>
      <c r="B12753">
        <v>16.696636576541898</v>
      </c>
    </row>
    <row r="12754" spans="1:2" x14ac:dyDescent="0.25">
      <c r="A12754">
        <v>1066.90886583625</v>
      </c>
      <c r="B12754">
        <v>16.780594064189401</v>
      </c>
    </row>
    <row r="12755" spans="1:2" x14ac:dyDescent="0.25">
      <c r="A12755">
        <v>1066.9925318389101</v>
      </c>
      <c r="B12755">
        <v>16.850039360690801</v>
      </c>
    </row>
    <row r="12756" spans="1:2" x14ac:dyDescent="0.25">
      <c r="A12756">
        <v>1067.0761978415601</v>
      </c>
      <c r="B12756">
        <v>16.8558435881111</v>
      </c>
    </row>
    <row r="12757" spans="1:2" x14ac:dyDescent="0.25">
      <c r="A12757">
        <v>1067.1598638442099</v>
      </c>
      <c r="B12757">
        <v>16.819975109145599</v>
      </c>
    </row>
    <row r="12758" spans="1:2" x14ac:dyDescent="0.25">
      <c r="A12758">
        <v>1067.2435298468699</v>
      </c>
      <c r="B12758">
        <v>16.878746680897802</v>
      </c>
    </row>
    <row r="12759" spans="1:2" x14ac:dyDescent="0.25">
      <c r="A12759">
        <v>1067.32719584952</v>
      </c>
      <c r="B12759">
        <v>18.121027747771201</v>
      </c>
    </row>
    <row r="12760" spans="1:2" x14ac:dyDescent="0.25">
      <c r="A12760">
        <v>1067.41086185217</v>
      </c>
      <c r="B12760">
        <v>18.494289871055699</v>
      </c>
    </row>
    <row r="12761" spans="1:2" x14ac:dyDescent="0.25">
      <c r="A12761">
        <v>1067.49452785483</v>
      </c>
      <c r="B12761">
        <v>18.375697747930001</v>
      </c>
    </row>
    <row r="12762" spans="1:2" x14ac:dyDescent="0.25">
      <c r="A12762">
        <v>1067.5781938574801</v>
      </c>
      <c r="B12762">
        <v>18.749502132914198</v>
      </c>
    </row>
    <row r="12763" spans="1:2" x14ac:dyDescent="0.25">
      <c r="A12763">
        <v>1067.6618598601301</v>
      </c>
      <c r="B12763">
        <v>18.355668585646502</v>
      </c>
    </row>
    <row r="12764" spans="1:2" x14ac:dyDescent="0.25">
      <c r="A12764">
        <v>1067.7455258627899</v>
      </c>
      <c r="B12764">
        <v>18.507121058138601</v>
      </c>
    </row>
    <row r="12765" spans="1:2" x14ac:dyDescent="0.25">
      <c r="A12765">
        <v>1067.82919186544</v>
      </c>
      <c r="B12765">
        <v>18.102948671624201</v>
      </c>
    </row>
    <row r="12766" spans="1:2" x14ac:dyDescent="0.25">
      <c r="A12766">
        <v>1067.91285786809</v>
      </c>
      <c r="B12766">
        <v>18.7604541984443</v>
      </c>
    </row>
    <row r="12767" spans="1:2" x14ac:dyDescent="0.25">
      <c r="A12767">
        <v>1067.99652387075</v>
      </c>
      <c r="B12767">
        <v>18.978103094053999</v>
      </c>
    </row>
    <row r="12768" spans="1:2" x14ac:dyDescent="0.25">
      <c r="A12768">
        <v>1068.0801898734001</v>
      </c>
      <c r="B12768">
        <v>18.684764787640901</v>
      </c>
    </row>
    <row r="12769" spans="1:2" x14ac:dyDescent="0.25">
      <c r="A12769">
        <v>1068.1638558760501</v>
      </c>
      <c r="B12769">
        <v>18.360133820988501</v>
      </c>
    </row>
    <row r="12770" spans="1:2" x14ac:dyDescent="0.25">
      <c r="A12770">
        <v>1068.2475218787099</v>
      </c>
      <c r="B12770">
        <v>18.513658299904701</v>
      </c>
    </row>
    <row r="12771" spans="1:2" x14ac:dyDescent="0.25">
      <c r="A12771">
        <v>1068.3311878813599</v>
      </c>
      <c r="B12771">
        <v>17.990443968634899</v>
      </c>
    </row>
    <row r="12772" spans="1:2" x14ac:dyDescent="0.25">
      <c r="A12772">
        <v>1068.41485388401</v>
      </c>
      <c r="B12772">
        <v>17.801746044668601</v>
      </c>
    </row>
    <row r="12773" spans="1:2" x14ac:dyDescent="0.25">
      <c r="A12773">
        <v>1068.49851988667</v>
      </c>
      <c r="B12773">
        <v>17.847406591274101</v>
      </c>
    </row>
    <row r="12774" spans="1:2" x14ac:dyDescent="0.25">
      <c r="A12774">
        <v>1068.58218588932</v>
      </c>
      <c r="B12774">
        <v>17.892146585236699</v>
      </c>
    </row>
    <row r="12775" spans="1:2" x14ac:dyDescent="0.25">
      <c r="A12775">
        <v>1068.6658518919701</v>
      </c>
      <c r="B12775">
        <v>18.1244537298703</v>
      </c>
    </row>
    <row r="12776" spans="1:2" x14ac:dyDescent="0.25">
      <c r="A12776">
        <v>1068.7495178946299</v>
      </c>
      <c r="B12776">
        <v>18.084247259683799</v>
      </c>
    </row>
    <row r="12777" spans="1:2" x14ac:dyDescent="0.25">
      <c r="A12777">
        <v>1068.8331838972799</v>
      </c>
      <c r="B12777">
        <v>17.204525523698301</v>
      </c>
    </row>
    <row r="12778" spans="1:2" x14ac:dyDescent="0.25">
      <c r="A12778">
        <v>1068.91684989994</v>
      </c>
      <c r="B12778">
        <v>17.7227005562744</v>
      </c>
    </row>
    <row r="12779" spans="1:2" x14ac:dyDescent="0.25">
      <c r="A12779">
        <v>1069.00051590259</v>
      </c>
      <c r="B12779">
        <v>17.952456936557901</v>
      </c>
    </row>
    <row r="12780" spans="1:2" x14ac:dyDescent="0.25">
      <c r="A12780">
        <v>1069.08418190524</v>
      </c>
      <c r="B12780">
        <v>17.8171958856733</v>
      </c>
    </row>
    <row r="12781" spans="1:2" x14ac:dyDescent="0.25">
      <c r="A12781">
        <v>1069.1678479079001</v>
      </c>
      <c r="B12781">
        <v>18.063587708725599</v>
      </c>
    </row>
    <row r="12782" spans="1:2" x14ac:dyDescent="0.25">
      <c r="A12782">
        <v>1069.2515139105501</v>
      </c>
      <c r="B12782">
        <v>17.884728956368502</v>
      </c>
    </row>
    <row r="12783" spans="1:2" x14ac:dyDescent="0.25">
      <c r="A12783">
        <v>1069.3351799131999</v>
      </c>
      <c r="B12783">
        <v>17.779462374758999</v>
      </c>
    </row>
    <row r="12784" spans="1:2" x14ac:dyDescent="0.25">
      <c r="A12784">
        <v>1069.4188459158599</v>
      </c>
      <c r="B12784">
        <v>17.731700923033902</v>
      </c>
    </row>
    <row r="12785" spans="1:2" x14ac:dyDescent="0.25">
      <c r="A12785">
        <v>1069.50251191851</v>
      </c>
      <c r="B12785">
        <v>17.690836037544301</v>
      </c>
    </row>
    <row r="12786" spans="1:2" x14ac:dyDescent="0.25">
      <c r="A12786">
        <v>1069.58617792116</v>
      </c>
      <c r="B12786">
        <v>17.482686912073799</v>
      </c>
    </row>
    <row r="12787" spans="1:2" x14ac:dyDescent="0.25">
      <c r="A12787">
        <v>1069.6698439238201</v>
      </c>
      <c r="B12787">
        <v>17.378282741425501</v>
      </c>
    </row>
    <row r="12788" spans="1:2" x14ac:dyDescent="0.25">
      <c r="A12788">
        <v>1069.7535099264701</v>
      </c>
      <c r="B12788">
        <v>17.407480656310302</v>
      </c>
    </row>
    <row r="12789" spans="1:2" x14ac:dyDescent="0.25">
      <c r="A12789">
        <v>1069.8371759291199</v>
      </c>
      <c r="B12789">
        <v>17.687080476766798</v>
      </c>
    </row>
    <row r="12790" spans="1:2" x14ac:dyDescent="0.25">
      <c r="A12790">
        <v>1069.9208419317799</v>
      </c>
      <c r="B12790">
        <v>17.308409160876501</v>
      </c>
    </row>
    <row r="12791" spans="1:2" x14ac:dyDescent="0.25">
      <c r="A12791">
        <v>1070.00450793443</v>
      </c>
      <c r="B12791">
        <v>17.107163999878001</v>
      </c>
    </row>
    <row r="12792" spans="1:2" x14ac:dyDescent="0.25">
      <c r="A12792">
        <v>1070.08817393708</v>
      </c>
      <c r="B12792">
        <v>16.916028222241302</v>
      </c>
    </row>
    <row r="12793" spans="1:2" x14ac:dyDescent="0.25">
      <c r="A12793">
        <v>1070.17183993974</v>
      </c>
      <c r="B12793">
        <v>16.957424375082098</v>
      </c>
    </row>
    <row r="12794" spans="1:2" x14ac:dyDescent="0.25">
      <c r="A12794">
        <v>1070.2555059423901</v>
      </c>
      <c r="B12794">
        <v>16.820813014500601</v>
      </c>
    </row>
    <row r="12795" spans="1:2" x14ac:dyDescent="0.25">
      <c r="A12795">
        <v>1070.3391719450401</v>
      </c>
      <c r="B12795">
        <v>17.023002859876001</v>
      </c>
    </row>
    <row r="12796" spans="1:2" x14ac:dyDescent="0.25">
      <c r="A12796">
        <v>1070.4228379476999</v>
      </c>
      <c r="B12796">
        <v>16.773204142253999</v>
      </c>
    </row>
    <row r="12797" spans="1:2" x14ac:dyDescent="0.25">
      <c r="A12797">
        <v>1070.50650395035</v>
      </c>
      <c r="B12797">
        <v>17.281325315840501</v>
      </c>
    </row>
    <row r="12798" spans="1:2" x14ac:dyDescent="0.25">
      <c r="A12798">
        <v>1070.590169953</v>
      </c>
      <c r="B12798">
        <v>17.566573497551001</v>
      </c>
    </row>
    <row r="12799" spans="1:2" x14ac:dyDescent="0.25">
      <c r="A12799">
        <v>1070.67383595566</v>
      </c>
      <c r="B12799">
        <v>17.5198701460628</v>
      </c>
    </row>
    <row r="12800" spans="1:2" x14ac:dyDescent="0.25">
      <c r="A12800">
        <v>1070.7575019583101</v>
      </c>
      <c r="B12800">
        <v>16.823497170595498</v>
      </c>
    </row>
    <row r="12801" spans="1:2" x14ac:dyDescent="0.25">
      <c r="A12801">
        <v>1070.8411679609601</v>
      </c>
      <c r="B12801">
        <v>17.695080714980801</v>
      </c>
    </row>
    <row r="12802" spans="1:2" x14ac:dyDescent="0.25">
      <c r="A12802">
        <v>1070.9248339636199</v>
      </c>
      <c r="B12802">
        <v>17.719741985237299</v>
      </c>
    </row>
    <row r="12803" spans="1:2" x14ac:dyDescent="0.25">
      <c r="A12803">
        <v>1071.0084999662699</v>
      </c>
      <c r="B12803">
        <v>17.4512965751648</v>
      </c>
    </row>
    <row r="12804" spans="1:2" x14ac:dyDescent="0.25">
      <c r="A12804">
        <v>1071.09216596892</v>
      </c>
      <c r="B12804">
        <v>18.296533711099801</v>
      </c>
    </row>
    <row r="12805" spans="1:2" x14ac:dyDescent="0.25">
      <c r="A12805">
        <v>1071.17583197158</v>
      </c>
      <c r="B12805">
        <v>18.206931661806699</v>
      </c>
    </row>
    <row r="12806" spans="1:2" x14ac:dyDescent="0.25">
      <c r="A12806">
        <v>1071.25949797423</v>
      </c>
      <c r="B12806">
        <v>18.428657566176401</v>
      </c>
    </row>
    <row r="12807" spans="1:2" x14ac:dyDescent="0.25">
      <c r="A12807">
        <v>1071.3431639768801</v>
      </c>
      <c r="B12807">
        <v>18.269106693271201</v>
      </c>
    </row>
    <row r="12808" spans="1:2" x14ac:dyDescent="0.25">
      <c r="A12808">
        <v>1071.4268299795399</v>
      </c>
      <c r="B12808">
        <v>18.320596657432699</v>
      </c>
    </row>
    <row r="12809" spans="1:2" x14ac:dyDescent="0.25">
      <c r="A12809">
        <v>1071.5104959821899</v>
      </c>
      <c r="B12809">
        <v>18.5847093791361</v>
      </c>
    </row>
    <row r="12810" spans="1:2" x14ac:dyDescent="0.25">
      <c r="A12810">
        <v>1071.59416198484</v>
      </c>
      <c r="B12810">
        <v>17.944606918034001</v>
      </c>
    </row>
    <row r="12811" spans="1:2" x14ac:dyDescent="0.25">
      <c r="A12811">
        <v>1071.6778279875</v>
      </c>
      <c r="B12811">
        <v>18.065879632081099</v>
      </c>
    </row>
    <row r="12812" spans="1:2" x14ac:dyDescent="0.25">
      <c r="A12812">
        <v>1071.76149399015</v>
      </c>
      <c r="B12812">
        <v>18.762171537638501</v>
      </c>
    </row>
    <row r="12813" spans="1:2" x14ac:dyDescent="0.25">
      <c r="A12813">
        <v>1071.8451599928001</v>
      </c>
      <c r="B12813">
        <v>18.301687850319599</v>
      </c>
    </row>
    <row r="12814" spans="1:2" x14ac:dyDescent="0.25">
      <c r="A12814">
        <v>1071.9288259954601</v>
      </c>
      <c r="B12814">
        <v>18.879474763217701</v>
      </c>
    </row>
    <row r="12815" spans="1:2" x14ac:dyDescent="0.25">
      <c r="A12815">
        <v>1072.0124919981099</v>
      </c>
      <c r="B12815">
        <v>18.241718256619599</v>
      </c>
    </row>
    <row r="12816" spans="1:2" x14ac:dyDescent="0.25">
      <c r="A12816">
        <v>1072.0961580007599</v>
      </c>
      <c r="B12816">
        <v>18.070295183232901</v>
      </c>
    </row>
    <row r="12817" spans="1:2" x14ac:dyDescent="0.25">
      <c r="A12817">
        <v>1072.17982400342</v>
      </c>
      <c r="B12817">
        <v>17.871204203034601</v>
      </c>
    </row>
    <row r="12818" spans="1:2" x14ac:dyDescent="0.25">
      <c r="A12818">
        <v>1072.26349000607</v>
      </c>
      <c r="B12818">
        <v>17.677568254167799</v>
      </c>
    </row>
    <row r="12819" spans="1:2" x14ac:dyDescent="0.25">
      <c r="A12819">
        <v>1072.34715600872</v>
      </c>
      <c r="B12819">
        <v>18.042011054939401</v>
      </c>
    </row>
    <row r="12820" spans="1:2" x14ac:dyDescent="0.25">
      <c r="A12820">
        <v>1072.4308220113801</v>
      </c>
      <c r="B12820">
        <v>17.470604838258499</v>
      </c>
    </row>
    <row r="12821" spans="1:2" x14ac:dyDescent="0.25">
      <c r="A12821">
        <v>1072.5144880140299</v>
      </c>
      <c r="B12821">
        <v>16.623770054139001</v>
      </c>
    </row>
    <row r="12822" spans="1:2" x14ac:dyDescent="0.25">
      <c r="A12822">
        <v>1072.5981540166799</v>
      </c>
      <c r="B12822">
        <v>16.507430083361001</v>
      </c>
    </row>
    <row r="12823" spans="1:2" x14ac:dyDescent="0.25">
      <c r="A12823">
        <v>1072.68182001934</v>
      </c>
      <c r="B12823">
        <v>16.857022437189201</v>
      </c>
    </row>
    <row r="12824" spans="1:2" x14ac:dyDescent="0.25">
      <c r="A12824">
        <v>1072.76548602199</v>
      </c>
      <c r="B12824">
        <v>17.125791416188701</v>
      </c>
    </row>
    <row r="12825" spans="1:2" x14ac:dyDescent="0.25">
      <c r="A12825">
        <v>1072.84915202465</v>
      </c>
      <c r="B12825">
        <v>17.479075865740601</v>
      </c>
    </row>
    <row r="12826" spans="1:2" x14ac:dyDescent="0.25">
      <c r="A12826">
        <v>1072.9328180273001</v>
      </c>
      <c r="B12826">
        <v>17.634516665218602</v>
      </c>
    </row>
    <row r="12827" spans="1:2" x14ac:dyDescent="0.25">
      <c r="A12827">
        <v>1073.0164840299501</v>
      </c>
      <c r="B12827">
        <v>17.513843770746998</v>
      </c>
    </row>
    <row r="12828" spans="1:2" x14ac:dyDescent="0.25">
      <c r="A12828">
        <v>1073.1001500326099</v>
      </c>
      <c r="B12828">
        <v>17.1535170881629</v>
      </c>
    </row>
    <row r="12829" spans="1:2" x14ac:dyDescent="0.25">
      <c r="A12829">
        <v>1073.18381603526</v>
      </c>
      <c r="B12829">
        <v>17.101774031061399</v>
      </c>
    </row>
    <row r="12830" spans="1:2" x14ac:dyDescent="0.25">
      <c r="A12830">
        <v>1073.26748203791</v>
      </c>
      <c r="B12830">
        <v>17.091848566938499</v>
      </c>
    </row>
    <row r="12831" spans="1:2" x14ac:dyDescent="0.25">
      <c r="A12831">
        <v>1073.35114804057</v>
      </c>
      <c r="B12831">
        <v>17.115210551995499</v>
      </c>
    </row>
    <row r="12832" spans="1:2" x14ac:dyDescent="0.25">
      <c r="A12832">
        <v>1073.4348140432201</v>
      </c>
      <c r="B12832">
        <v>17.319029824420099</v>
      </c>
    </row>
    <row r="12833" spans="1:2" x14ac:dyDescent="0.25">
      <c r="A12833">
        <v>1073.5184800458701</v>
      </c>
      <c r="B12833">
        <v>17.3504460942763</v>
      </c>
    </row>
    <row r="12834" spans="1:2" x14ac:dyDescent="0.25">
      <c r="A12834">
        <v>1073.6021460485299</v>
      </c>
      <c r="B12834">
        <v>17.518175543586601</v>
      </c>
    </row>
    <row r="12835" spans="1:2" x14ac:dyDescent="0.25">
      <c r="A12835">
        <v>1073.6858120511799</v>
      </c>
      <c r="B12835">
        <v>17.326257131166201</v>
      </c>
    </row>
    <row r="12836" spans="1:2" x14ac:dyDescent="0.25">
      <c r="A12836">
        <v>1073.76947805383</v>
      </c>
      <c r="B12836">
        <v>17.283375055782699</v>
      </c>
    </row>
    <row r="12837" spans="1:2" x14ac:dyDescent="0.25">
      <c r="A12837">
        <v>1073.85314405649</v>
      </c>
      <c r="B12837">
        <v>17.1434904938641</v>
      </c>
    </row>
    <row r="12838" spans="1:2" x14ac:dyDescent="0.25">
      <c r="A12838">
        <v>1073.93681005914</v>
      </c>
      <c r="B12838">
        <v>17.526567854560099</v>
      </c>
    </row>
    <row r="12839" spans="1:2" x14ac:dyDescent="0.25">
      <c r="A12839">
        <v>1074.0204760617901</v>
      </c>
      <c r="B12839">
        <v>17.426119913281202</v>
      </c>
    </row>
    <row r="12840" spans="1:2" x14ac:dyDescent="0.25">
      <c r="A12840">
        <v>1074.1041420644499</v>
      </c>
      <c r="B12840">
        <v>17.4511263683174</v>
      </c>
    </row>
    <row r="12841" spans="1:2" x14ac:dyDescent="0.25">
      <c r="A12841">
        <v>1074.1878080670999</v>
      </c>
      <c r="B12841">
        <v>17.6887594630671</v>
      </c>
    </row>
    <row r="12842" spans="1:2" x14ac:dyDescent="0.25">
      <c r="A12842">
        <v>1074.27147406975</v>
      </c>
      <c r="B12842">
        <v>17.535221367336</v>
      </c>
    </row>
    <row r="12843" spans="1:2" x14ac:dyDescent="0.25">
      <c r="A12843">
        <v>1074.35514007241</v>
      </c>
      <c r="B12843">
        <v>17.5566746019141</v>
      </c>
    </row>
    <row r="12844" spans="1:2" x14ac:dyDescent="0.25">
      <c r="A12844">
        <v>1074.43880607506</v>
      </c>
      <c r="B12844">
        <v>17.499516666181101</v>
      </c>
    </row>
    <row r="12845" spans="1:2" x14ac:dyDescent="0.25">
      <c r="A12845">
        <v>1074.5224720777101</v>
      </c>
      <c r="B12845">
        <v>17.4047895722988</v>
      </c>
    </row>
    <row r="12846" spans="1:2" x14ac:dyDescent="0.25">
      <c r="A12846">
        <v>1074.6061380803701</v>
      </c>
      <c r="B12846">
        <v>17.5876769349229</v>
      </c>
    </row>
    <row r="12847" spans="1:2" x14ac:dyDescent="0.25">
      <c r="A12847">
        <v>1074.6898040830199</v>
      </c>
      <c r="B12847">
        <v>17.669105385217001</v>
      </c>
    </row>
    <row r="12848" spans="1:2" x14ac:dyDescent="0.25">
      <c r="A12848">
        <v>1074.7734700856699</v>
      </c>
      <c r="B12848">
        <v>18.054772600707299</v>
      </c>
    </row>
    <row r="12849" spans="1:2" x14ac:dyDescent="0.25">
      <c r="A12849">
        <v>1074.85713608833</v>
      </c>
      <c r="B12849">
        <v>17.961251720156898</v>
      </c>
    </row>
    <row r="12850" spans="1:2" x14ac:dyDescent="0.25">
      <c r="A12850">
        <v>1074.94080209098</v>
      </c>
      <c r="B12850">
        <v>17.693801587380801</v>
      </c>
    </row>
    <row r="12851" spans="1:2" x14ac:dyDescent="0.25">
      <c r="A12851">
        <v>1075.02446809363</v>
      </c>
      <c r="B12851">
        <v>18.411202028449399</v>
      </c>
    </row>
    <row r="12852" spans="1:2" x14ac:dyDescent="0.25">
      <c r="A12852">
        <v>1075.1081340962901</v>
      </c>
      <c r="B12852">
        <v>18.5168074613218</v>
      </c>
    </row>
    <row r="12853" spans="1:2" x14ac:dyDescent="0.25">
      <c r="A12853">
        <v>1075.1918000989399</v>
      </c>
      <c r="B12853">
        <v>18.345667465582999</v>
      </c>
    </row>
    <row r="12854" spans="1:2" x14ac:dyDescent="0.25">
      <c r="A12854">
        <v>1075.2754661015899</v>
      </c>
      <c r="B12854">
        <v>18.110100672858501</v>
      </c>
    </row>
    <row r="12855" spans="1:2" x14ac:dyDescent="0.25">
      <c r="A12855">
        <v>1075.35913210425</v>
      </c>
      <c r="B12855">
        <v>17.790598522277701</v>
      </c>
    </row>
    <row r="12856" spans="1:2" x14ac:dyDescent="0.25">
      <c r="A12856">
        <v>1075.4427981069</v>
      </c>
      <c r="B12856">
        <v>17.876076008905802</v>
      </c>
    </row>
    <row r="12857" spans="1:2" x14ac:dyDescent="0.25">
      <c r="A12857">
        <v>1075.52646410955</v>
      </c>
      <c r="B12857">
        <v>17.585759877346099</v>
      </c>
    </row>
    <row r="12858" spans="1:2" x14ac:dyDescent="0.25">
      <c r="A12858">
        <v>1075.6101301122101</v>
      </c>
      <c r="B12858">
        <v>17.7259970417023</v>
      </c>
    </row>
    <row r="12859" spans="1:2" x14ac:dyDescent="0.25">
      <c r="A12859">
        <v>1075.6937961148601</v>
      </c>
      <c r="B12859">
        <v>17.611001244637599</v>
      </c>
    </row>
    <row r="12860" spans="1:2" x14ac:dyDescent="0.25">
      <c r="A12860">
        <v>1075.7774621175099</v>
      </c>
      <c r="B12860">
        <v>17.539550273063998</v>
      </c>
    </row>
    <row r="12861" spans="1:2" x14ac:dyDescent="0.25">
      <c r="A12861">
        <v>1075.86112812017</v>
      </c>
      <c r="B12861">
        <v>17.250676120922499</v>
      </c>
    </row>
    <row r="12862" spans="1:2" x14ac:dyDescent="0.25">
      <c r="A12862">
        <v>1075.94479412282</v>
      </c>
      <c r="B12862">
        <v>17.2052094754604</v>
      </c>
    </row>
    <row r="12863" spans="1:2" x14ac:dyDescent="0.25">
      <c r="A12863">
        <v>1076.02846012547</v>
      </c>
      <c r="B12863">
        <v>17.593398756321601</v>
      </c>
    </row>
    <row r="12864" spans="1:2" x14ac:dyDescent="0.25">
      <c r="A12864">
        <v>1076.1121261281301</v>
      </c>
      <c r="B12864">
        <v>17.737862058511102</v>
      </c>
    </row>
    <row r="12865" spans="1:2" x14ac:dyDescent="0.25">
      <c r="A12865">
        <v>1076.1957921307801</v>
      </c>
      <c r="B12865">
        <v>17.850366617442599</v>
      </c>
    </row>
    <row r="12866" spans="1:2" x14ac:dyDescent="0.25">
      <c r="A12866">
        <v>1076.2794581334299</v>
      </c>
      <c r="B12866">
        <v>18.8749299826132</v>
      </c>
    </row>
    <row r="12867" spans="1:2" x14ac:dyDescent="0.25">
      <c r="A12867">
        <v>1076.3631241360899</v>
      </c>
      <c r="B12867">
        <v>18.096504737531099</v>
      </c>
    </row>
    <row r="12868" spans="1:2" x14ac:dyDescent="0.25">
      <c r="A12868">
        <v>1076.44679013874</v>
      </c>
      <c r="B12868">
        <v>17.351793148367399</v>
      </c>
    </row>
    <row r="12869" spans="1:2" x14ac:dyDescent="0.25">
      <c r="A12869">
        <v>1076.5304561414</v>
      </c>
      <c r="B12869">
        <v>17.2747106356898</v>
      </c>
    </row>
    <row r="12870" spans="1:2" x14ac:dyDescent="0.25">
      <c r="A12870">
        <v>1076.61412214405</v>
      </c>
      <c r="B12870">
        <v>17.225535116936701</v>
      </c>
    </row>
    <row r="12871" spans="1:2" x14ac:dyDescent="0.25">
      <c r="A12871">
        <v>1076.6977881467001</v>
      </c>
      <c r="B12871">
        <v>17.696980519439599</v>
      </c>
    </row>
    <row r="12872" spans="1:2" x14ac:dyDescent="0.25">
      <c r="A12872">
        <v>1076.7814541493599</v>
      </c>
      <c r="B12872">
        <v>17.235848605340198</v>
      </c>
    </row>
    <row r="12873" spans="1:2" x14ac:dyDescent="0.25">
      <c r="A12873">
        <v>1076.8651201520099</v>
      </c>
      <c r="B12873">
        <v>17.966633794047901</v>
      </c>
    </row>
    <row r="12874" spans="1:2" x14ac:dyDescent="0.25">
      <c r="A12874">
        <v>1076.94878615466</v>
      </c>
      <c r="B12874">
        <v>18.0920687797711</v>
      </c>
    </row>
    <row r="12875" spans="1:2" x14ac:dyDescent="0.25">
      <c r="A12875">
        <v>1077.03245215732</v>
      </c>
      <c r="B12875">
        <v>18.231423834433699</v>
      </c>
    </row>
    <row r="12876" spans="1:2" x14ac:dyDescent="0.25">
      <c r="A12876">
        <v>1077.11611815997</v>
      </c>
      <c r="B12876">
        <v>17.9854002428619</v>
      </c>
    </row>
    <row r="12877" spans="1:2" x14ac:dyDescent="0.25">
      <c r="A12877">
        <v>1077.1997841626201</v>
      </c>
      <c r="B12877">
        <v>17.745883519398799</v>
      </c>
    </row>
    <row r="12878" spans="1:2" x14ac:dyDescent="0.25">
      <c r="A12878">
        <v>1077.2834501652801</v>
      </c>
      <c r="B12878">
        <v>19.2457842340451</v>
      </c>
    </row>
    <row r="12879" spans="1:2" x14ac:dyDescent="0.25">
      <c r="A12879">
        <v>1077.3671161679299</v>
      </c>
      <c r="B12879">
        <v>19.560206052507201</v>
      </c>
    </row>
    <row r="12880" spans="1:2" x14ac:dyDescent="0.25">
      <c r="A12880">
        <v>1077.4507821705799</v>
      </c>
      <c r="B12880">
        <v>19.124169730285999</v>
      </c>
    </row>
    <row r="12881" spans="1:2" x14ac:dyDescent="0.25">
      <c r="A12881">
        <v>1077.53444817324</v>
      </c>
      <c r="B12881">
        <v>18.444653149108799</v>
      </c>
    </row>
    <row r="12882" spans="1:2" x14ac:dyDescent="0.25">
      <c r="A12882">
        <v>1077.61811417589</v>
      </c>
      <c r="B12882">
        <v>19.027173753345899</v>
      </c>
    </row>
    <row r="12883" spans="1:2" x14ac:dyDescent="0.25">
      <c r="A12883">
        <v>1077.70178017854</v>
      </c>
      <c r="B12883">
        <v>18.508828521776199</v>
      </c>
    </row>
    <row r="12884" spans="1:2" x14ac:dyDescent="0.25">
      <c r="A12884">
        <v>1077.7854461812001</v>
      </c>
      <c r="B12884">
        <v>18.852771785345599</v>
      </c>
    </row>
    <row r="12885" spans="1:2" x14ac:dyDescent="0.25">
      <c r="A12885">
        <v>1077.8691121838499</v>
      </c>
      <c r="B12885">
        <v>19.172328307497899</v>
      </c>
    </row>
    <row r="12886" spans="1:2" x14ac:dyDescent="0.25">
      <c r="A12886">
        <v>1077.9527781864999</v>
      </c>
      <c r="B12886">
        <v>18.664579707017001</v>
      </c>
    </row>
    <row r="12887" spans="1:2" x14ac:dyDescent="0.25">
      <c r="A12887">
        <v>1078.03644418916</v>
      </c>
      <c r="B12887">
        <v>18.750678740173999</v>
      </c>
    </row>
    <row r="12888" spans="1:2" x14ac:dyDescent="0.25">
      <c r="A12888">
        <v>1078.12011019181</v>
      </c>
      <c r="B12888">
        <v>18.889298439284701</v>
      </c>
    </row>
    <row r="12889" spans="1:2" x14ac:dyDescent="0.25">
      <c r="A12889">
        <v>1078.20377619446</v>
      </c>
      <c r="B12889">
        <v>18.3642525685522</v>
      </c>
    </row>
    <row r="12890" spans="1:2" x14ac:dyDescent="0.25">
      <c r="A12890">
        <v>1078.2874421971201</v>
      </c>
      <c r="B12890">
        <v>18.538460188971399</v>
      </c>
    </row>
    <row r="12891" spans="1:2" x14ac:dyDescent="0.25">
      <c r="A12891">
        <v>1078.3711081997701</v>
      </c>
      <c r="B12891">
        <v>18.6976607081994</v>
      </c>
    </row>
    <row r="12892" spans="1:2" x14ac:dyDescent="0.25">
      <c r="A12892">
        <v>1078.4547742024199</v>
      </c>
      <c r="B12892">
        <v>18.721915690302001</v>
      </c>
    </row>
    <row r="12893" spans="1:2" x14ac:dyDescent="0.25">
      <c r="A12893">
        <v>1078.53844020508</v>
      </c>
      <c r="B12893">
        <v>18.631269776362299</v>
      </c>
    </row>
    <row r="12894" spans="1:2" x14ac:dyDescent="0.25">
      <c r="A12894">
        <v>1078.62210620773</v>
      </c>
      <c r="B12894">
        <v>19.073665122031699</v>
      </c>
    </row>
    <row r="12895" spans="1:2" x14ac:dyDescent="0.25">
      <c r="A12895">
        <v>1078.70577221038</v>
      </c>
      <c r="B12895">
        <v>19.2699539689471</v>
      </c>
    </row>
    <row r="12896" spans="1:2" x14ac:dyDescent="0.25">
      <c r="A12896">
        <v>1078.7894382130401</v>
      </c>
      <c r="B12896">
        <v>18.646231296785398</v>
      </c>
    </row>
    <row r="12897" spans="1:2" x14ac:dyDescent="0.25">
      <c r="A12897">
        <v>1078.8731042156901</v>
      </c>
      <c r="B12897">
        <v>18.079828797711901</v>
      </c>
    </row>
    <row r="12898" spans="1:2" x14ac:dyDescent="0.25">
      <c r="A12898">
        <v>1078.9567702183399</v>
      </c>
      <c r="B12898">
        <v>18.233413083207001</v>
      </c>
    </row>
    <row r="12899" spans="1:2" x14ac:dyDescent="0.25">
      <c r="A12899">
        <v>1079.0404362209999</v>
      </c>
      <c r="B12899">
        <v>18.952423388129802</v>
      </c>
    </row>
    <row r="12900" spans="1:2" x14ac:dyDescent="0.25">
      <c r="A12900">
        <v>1079.12410222365</v>
      </c>
      <c r="B12900">
        <v>19.186165371604101</v>
      </c>
    </row>
    <row r="12901" spans="1:2" x14ac:dyDescent="0.25">
      <c r="A12901">
        <v>1079.2077682263</v>
      </c>
      <c r="B12901">
        <v>18.9292822205175</v>
      </c>
    </row>
    <row r="12902" spans="1:2" x14ac:dyDescent="0.25">
      <c r="A12902">
        <v>1079.29143422896</v>
      </c>
      <c r="B12902">
        <v>18.778285362627699</v>
      </c>
    </row>
    <row r="12903" spans="1:2" x14ac:dyDescent="0.25">
      <c r="A12903">
        <v>1079.3751002316101</v>
      </c>
      <c r="B12903">
        <v>18.736701307075201</v>
      </c>
    </row>
    <row r="12904" spans="1:2" x14ac:dyDescent="0.25">
      <c r="A12904">
        <v>1079.4587662342601</v>
      </c>
      <c r="B12904">
        <v>18.269808274245399</v>
      </c>
    </row>
    <row r="12905" spans="1:2" x14ac:dyDescent="0.25">
      <c r="A12905">
        <v>1079.5424322369199</v>
      </c>
      <c r="B12905">
        <v>18.539329360364299</v>
      </c>
    </row>
    <row r="12906" spans="1:2" x14ac:dyDescent="0.25">
      <c r="A12906">
        <v>1079.62609823957</v>
      </c>
      <c r="B12906">
        <v>17.852293873085799</v>
      </c>
    </row>
    <row r="12907" spans="1:2" x14ac:dyDescent="0.25">
      <c r="A12907">
        <v>1079.70976424222</v>
      </c>
      <c r="B12907">
        <v>17.770037492714</v>
      </c>
    </row>
    <row r="12908" spans="1:2" x14ac:dyDescent="0.25">
      <c r="A12908">
        <v>1079.79343024488</v>
      </c>
      <c r="B12908">
        <v>17.983056224083001</v>
      </c>
    </row>
    <row r="12909" spans="1:2" x14ac:dyDescent="0.25">
      <c r="A12909">
        <v>1079.8770962475301</v>
      </c>
      <c r="B12909">
        <v>17.885418295249799</v>
      </c>
    </row>
    <row r="12910" spans="1:2" x14ac:dyDescent="0.25">
      <c r="A12910">
        <v>1079.9607622501801</v>
      </c>
      <c r="B12910">
        <v>17.774412446170999</v>
      </c>
    </row>
    <row r="12911" spans="1:2" x14ac:dyDescent="0.25">
      <c r="A12911">
        <v>1080.0444282528399</v>
      </c>
      <c r="B12911">
        <v>17.710243475945202</v>
      </c>
    </row>
    <row r="12912" spans="1:2" x14ac:dyDescent="0.25">
      <c r="A12912">
        <v>1080.1280942554899</v>
      </c>
      <c r="B12912">
        <v>17.7824980011954</v>
      </c>
    </row>
    <row r="12913" spans="1:2" x14ac:dyDescent="0.25">
      <c r="A12913">
        <v>1080.21176025815</v>
      </c>
      <c r="B12913">
        <v>17.989366606564399</v>
      </c>
    </row>
    <row r="12914" spans="1:2" x14ac:dyDescent="0.25">
      <c r="A12914">
        <v>1080.2954262608</v>
      </c>
      <c r="B12914">
        <v>18.047789441763801</v>
      </c>
    </row>
    <row r="12915" spans="1:2" x14ac:dyDescent="0.25">
      <c r="A12915">
        <v>1080.37909226345</v>
      </c>
      <c r="B12915">
        <v>18.087971943776001</v>
      </c>
    </row>
    <row r="12916" spans="1:2" x14ac:dyDescent="0.25">
      <c r="A12916">
        <v>1080.4627582661101</v>
      </c>
      <c r="B12916">
        <v>18.1179975255484</v>
      </c>
    </row>
    <row r="12917" spans="1:2" x14ac:dyDescent="0.25">
      <c r="A12917">
        <v>1080.5464242687599</v>
      </c>
      <c r="B12917">
        <v>18.340691409509201</v>
      </c>
    </row>
    <row r="12918" spans="1:2" x14ac:dyDescent="0.25">
      <c r="A12918">
        <v>1080.6300902714099</v>
      </c>
      <c r="B12918">
        <v>18.077056768054501</v>
      </c>
    </row>
    <row r="12919" spans="1:2" x14ac:dyDescent="0.25">
      <c r="A12919">
        <v>1080.71375627407</v>
      </c>
      <c r="B12919">
        <v>18.048854879699</v>
      </c>
    </row>
    <row r="12920" spans="1:2" x14ac:dyDescent="0.25">
      <c r="A12920">
        <v>1080.79742227672</v>
      </c>
      <c r="B12920">
        <v>18.002271083563901</v>
      </c>
    </row>
    <row r="12921" spans="1:2" x14ac:dyDescent="0.25">
      <c r="A12921">
        <v>1080.88108827937</v>
      </c>
      <c r="B12921">
        <v>17.7936718944243</v>
      </c>
    </row>
    <row r="12922" spans="1:2" x14ac:dyDescent="0.25">
      <c r="A12922">
        <v>1080.9647542820301</v>
      </c>
      <c r="B12922">
        <v>17.4309369055612</v>
      </c>
    </row>
    <row r="12923" spans="1:2" x14ac:dyDescent="0.25">
      <c r="A12923">
        <v>1081.0484202846801</v>
      </c>
      <c r="B12923">
        <v>17.167039717190899</v>
      </c>
    </row>
    <row r="12924" spans="1:2" x14ac:dyDescent="0.25">
      <c r="A12924">
        <v>1081.1320862873299</v>
      </c>
      <c r="B12924">
        <v>16.810605463790999</v>
      </c>
    </row>
    <row r="12925" spans="1:2" x14ac:dyDescent="0.25">
      <c r="A12925">
        <v>1081.21575228999</v>
      </c>
      <c r="B12925">
        <v>16.937975192214498</v>
      </c>
    </row>
    <row r="12926" spans="1:2" x14ac:dyDescent="0.25">
      <c r="A12926">
        <v>1081.29941829264</v>
      </c>
      <c r="B12926">
        <v>17.299899437511801</v>
      </c>
    </row>
    <row r="12927" spans="1:2" x14ac:dyDescent="0.25">
      <c r="A12927">
        <v>1081.38308429529</v>
      </c>
      <c r="B12927">
        <v>17.324004021195901</v>
      </c>
    </row>
    <row r="12928" spans="1:2" x14ac:dyDescent="0.25">
      <c r="A12928">
        <v>1081.4667502979501</v>
      </c>
      <c r="B12928">
        <v>18.694241217207601</v>
      </c>
    </row>
    <row r="12929" spans="1:2" x14ac:dyDescent="0.25">
      <c r="A12929">
        <v>1081.5504163006001</v>
      </c>
      <c r="B12929">
        <v>18.974957985543298</v>
      </c>
    </row>
    <row r="12930" spans="1:2" x14ac:dyDescent="0.25">
      <c r="A12930">
        <v>1081.6340823032499</v>
      </c>
      <c r="B12930">
        <v>18.9882295392093</v>
      </c>
    </row>
    <row r="12931" spans="1:2" x14ac:dyDescent="0.25">
      <c r="A12931">
        <v>1081.7177483059099</v>
      </c>
      <c r="B12931">
        <v>19.2113405359414</v>
      </c>
    </row>
    <row r="12932" spans="1:2" x14ac:dyDescent="0.25">
      <c r="A12932">
        <v>1081.80141430856</v>
      </c>
      <c r="B12932">
        <v>18.2653591598494</v>
      </c>
    </row>
    <row r="12933" spans="1:2" x14ac:dyDescent="0.25">
      <c r="A12933">
        <v>1081.88508031121</v>
      </c>
      <c r="B12933">
        <v>18.759535654734499</v>
      </c>
    </row>
    <row r="12934" spans="1:2" x14ac:dyDescent="0.25">
      <c r="A12934">
        <v>1081.96874631387</v>
      </c>
      <c r="B12934">
        <v>18.765700009355399</v>
      </c>
    </row>
    <row r="12935" spans="1:2" x14ac:dyDescent="0.25">
      <c r="A12935">
        <v>1082.0524123165201</v>
      </c>
      <c r="B12935">
        <v>18.529631835925802</v>
      </c>
    </row>
    <row r="12936" spans="1:2" x14ac:dyDescent="0.25">
      <c r="A12936">
        <v>1082.1360783191701</v>
      </c>
      <c r="B12936">
        <v>18.052210816024299</v>
      </c>
    </row>
    <row r="12937" spans="1:2" x14ac:dyDescent="0.25">
      <c r="A12937">
        <v>1082.2197443218299</v>
      </c>
      <c r="B12937">
        <v>18.4366187357802</v>
      </c>
    </row>
    <row r="12938" spans="1:2" x14ac:dyDescent="0.25">
      <c r="A12938">
        <v>1082.30341032448</v>
      </c>
      <c r="B12938">
        <v>17.2611709267082</v>
      </c>
    </row>
    <row r="12939" spans="1:2" x14ac:dyDescent="0.25">
      <c r="A12939">
        <v>1082.38707632713</v>
      </c>
      <c r="B12939">
        <v>17.9730800309293</v>
      </c>
    </row>
    <row r="12940" spans="1:2" x14ac:dyDescent="0.25">
      <c r="A12940">
        <v>1082.47074232979</v>
      </c>
      <c r="B12940">
        <v>17.753234316072401</v>
      </c>
    </row>
    <row r="12941" spans="1:2" x14ac:dyDescent="0.25">
      <c r="A12941">
        <v>1082.5544083324401</v>
      </c>
      <c r="B12941">
        <v>17.841828583482499</v>
      </c>
    </row>
    <row r="12942" spans="1:2" x14ac:dyDescent="0.25">
      <c r="A12942">
        <v>1082.6380743350901</v>
      </c>
      <c r="B12942">
        <v>17.744503176144601</v>
      </c>
    </row>
    <row r="12943" spans="1:2" x14ac:dyDescent="0.25">
      <c r="A12943">
        <v>1082.7217403377499</v>
      </c>
      <c r="B12943">
        <v>17.615079139223798</v>
      </c>
    </row>
    <row r="12944" spans="1:2" x14ac:dyDescent="0.25">
      <c r="A12944">
        <v>1082.8054063403999</v>
      </c>
      <c r="B12944">
        <v>18.173056831754401</v>
      </c>
    </row>
    <row r="12945" spans="1:2" x14ac:dyDescent="0.25">
      <c r="A12945">
        <v>1082.88907234305</v>
      </c>
      <c r="B12945">
        <v>18.0471099526392</v>
      </c>
    </row>
    <row r="12946" spans="1:2" x14ac:dyDescent="0.25">
      <c r="A12946">
        <v>1082.97273834571</v>
      </c>
      <c r="B12946">
        <v>17.886183293610401</v>
      </c>
    </row>
    <row r="12947" spans="1:2" x14ac:dyDescent="0.25">
      <c r="A12947">
        <v>1083.05640434836</v>
      </c>
      <c r="B12947">
        <v>18.312152958479501</v>
      </c>
    </row>
    <row r="12948" spans="1:2" x14ac:dyDescent="0.25">
      <c r="A12948">
        <v>1083.1400703510101</v>
      </c>
      <c r="B12948">
        <v>17.903185399910999</v>
      </c>
    </row>
    <row r="12949" spans="1:2" x14ac:dyDescent="0.25">
      <c r="A12949">
        <v>1083.2237363536699</v>
      </c>
      <c r="B12949">
        <v>17.557226076966199</v>
      </c>
    </row>
    <row r="12950" spans="1:2" x14ac:dyDescent="0.25">
      <c r="A12950">
        <v>1083.3074023563199</v>
      </c>
      <c r="B12950">
        <v>18.029896851405798</v>
      </c>
    </row>
    <row r="12951" spans="1:2" x14ac:dyDescent="0.25">
      <c r="A12951">
        <v>1083.39106835897</v>
      </c>
      <c r="B12951">
        <v>18.107383169378501</v>
      </c>
    </row>
    <row r="12952" spans="1:2" x14ac:dyDescent="0.25">
      <c r="A12952">
        <v>1083.47473436163</v>
      </c>
      <c r="B12952">
        <v>17.856687639824401</v>
      </c>
    </row>
    <row r="12953" spans="1:2" x14ac:dyDescent="0.25">
      <c r="A12953">
        <v>1083.55840036428</v>
      </c>
      <c r="B12953">
        <v>18.126475976562698</v>
      </c>
    </row>
    <row r="12954" spans="1:2" x14ac:dyDescent="0.25">
      <c r="A12954">
        <v>1083.6420663669301</v>
      </c>
      <c r="B12954">
        <v>17.745483782859601</v>
      </c>
    </row>
    <row r="12955" spans="1:2" x14ac:dyDescent="0.25">
      <c r="A12955">
        <v>1083.7257323695901</v>
      </c>
      <c r="B12955">
        <v>18.295598782677001</v>
      </c>
    </row>
    <row r="12956" spans="1:2" x14ac:dyDescent="0.25">
      <c r="A12956">
        <v>1083.8093983722399</v>
      </c>
      <c r="B12956">
        <v>17.933765696535801</v>
      </c>
    </row>
    <row r="12957" spans="1:2" x14ac:dyDescent="0.25">
      <c r="A12957">
        <v>1083.8930643749</v>
      </c>
      <c r="B12957">
        <v>17.524523121217399</v>
      </c>
    </row>
    <row r="12958" spans="1:2" x14ac:dyDescent="0.25">
      <c r="A12958">
        <v>1083.97673037755</v>
      </c>
      <c r="B12958">
        <v>18.131274762262599</v>
      </c>
    </row>
    <row r="12959" spans="1:2" x14ac:dyDescent="0.25">
      <c r="A12959">
        <v>1084.0603963802</v>
      </c>
      <c r="B12959">
        <v>18.0406662734359</v>
      </c>
    </row>
    <row r="12960" spans="1:2" x14ac:dyDescent="0.25">
      <c r="A12960">
        <v>1084.1440623828601</v>
      </c>
      <c r="B12960">
        <v>18.032492748130799</v>
      </c>
    </row>
    <row r="12961" spans="1:2" x14ac:dyDescent="0.25">
      <c r="A12961">
        <v>1084.2277283855101</v>
      </c>
      <c r="B12961">
        <v>17.639114697063501</v>
      </c>
    </row>
    <row r="12962" spans="1:2" x14ac:dyDescent="0.25">
      <c r="A12962">
        <v>1084.3113943881599</v>
      </c>
      <c r="B12962">
        <v>17.7925959065089</v>
      </c>
    </row>
    <row r="12963" spans="1:2" x14ac:dyDescent="0.25">
      <c r="A12963">
        <v>1084.3950603908199</v>
      </c>
      <c r="B12963">
        <v>17.7424581193522</v>
      </c>
    </row>
    <row r="12964" spans="1:2" x14ac:dyDescent="0.25">
      <c r="A12964">
        <v>1084.47872639347</v>
      </c>
      <c r="B12964">
        <v>17.891239080964599</v>
      </c>
    </row>
    <row r="12965" spans="1:2" x14ac:dyDescent="0.25">
      <c r="A12965">
        <v>1084.56239239612</v>
      </c>
      <c r="B12965">
        <v>17.486255031186701</v>
      </c>
    </row>
    <row r="12966" spans="1:2" x14ac:dyDescent="0.25">
      <c r="A12966">
        <v>1084.64605839878</v>
      </c>
      <c r="B12966">
        <v>17.7969766421004</v>
      </c>
    </row>
    <row r="12967" spans="1:2" x14ac:dyDescent="0.25">
      <c r="A12967">
        <v>1084.7297244014301</v>
      </c>
      <c r="B12967">
        <v>17.635988489535901</v>
      </c>
    </row>
    <row r="12968" spans="1:2" x14ac:dyDescent="0.25">
      <c r="A12968">
        <v>1084.8133904040801</v>
      </c>
      <c r="B12968">
        <v>17.363488215962398</v>
      </c>
    </row>
    <row r="12969" spans="1:2" x14ac:dyDescent="0.25">
      <c r="A12969">
        <v>1084.8970564067399</v>
      </c>
      <c r="B12969">
        <v>17.371632047696298</v>
      </c>
    </row>
    <row r="12970" spans="1:2" x14ac:dyDescent="0.25">
      <c r="A12970">
        <v>1084.98072240939</v>
      </c>
      <c r="B12970">
        <v>17.316019143474399</v>
      </c>
    </row>
    <row r="12971" spans="1:2" x14ac:dyDescent="0.25">
      <c r="A12971">
        <v>1085.06438841204</v>
      </c>
      <c r="B12971">
        <v>16.8386303037456</v>
      </c>
    </row>
    <row r="12972" spans="1:2" x14ac:dyDescent="0.25">
      <c r="A12972">
        <v>1085.1480544147</v>
      </c>
      <c r="B12972">
        <v>16.943028282802</v>
      </c>
    </row>
    <row r="12973" spans="1:2" x14ac:dyDescent="0.25">
      <c r="A12973">
        <v>1085.2317204173501</v>
      </c>
      <c r="B12973">
        <v>17.331536604762899</v>
      </c>
    </row>
    <row r="12974" spans="1:2" x14ac:dyDescent="0.25">
      <c r="A12974">
        <v>1085.3153864200001</v>
      </c>
      <c r="B12974">
        <v>16.978414065558599</v>
      </c>
    </row>
    <row r="12975" spans="1:2" x14ac:dyDescent="0.25">
      <c r="A12975">
        <v>1085.3990524226599</v>
      </c>
      <c r="B12975">
        <v>16.7014920135369</v>
      </c>
    </row>
    <row r="12976" spans="1:2" x14ac:dyDescent="0.25">
      <c r="A12976">
        <v>1085.4827184253099</v>
      </c>
      <c r="B12976">
        <v>17.551651951282299</v>
      </c>
    </row>
    <row r="12977" spans="1:2" x14ac:dyDescent="0.25">
      <c r="A12977">
        <v>1085.56638442796</v>
      </c>
      <c r="B12977">
        <v>17.148577575518502</v>
      </c>
    </row>
    <row r="12978" spans="1:2" x14ac:dyDescent="0.25">
      <c r="A12978">
        <v>1085.65005043062</v>
      </c>
      <c r="B12978">
        <v>17.711559711646899</v>
      </c>
    </row>
    <row r="12979" spans="1:2" x14ac:dyDescent="0.25">
      <c r="A12979">
        <v>1085.73371643327</v>
      </c>
      <c r="B12979">
        <v>17.576784659642499</v>
      </c>
    </row>
    <row r="12980" spans="1:2" x14ac:dyDescent="0.25">
      <c r="A12980">
        <v>1085.8173824359201</v>
      </c>
      <c r="B12980">
        <v>17.121665038857799</v>
      </c>
    </row>
    <row r="12981" spans="1:2" x14ac:dyDescent="0.25">
      <c r="A12981">
        <v>1085.9010484385799</v>
      </c>
      <c r="B12981">
        <v>17.6548728716404</v>
      </c>
    </row>
    <row r="12982" spans="1:2" x14ac:dyDescent="0.25">
      <c r="A12982">
        <v>1085.9847144412299</v>
      </c>
      <c r="B12982">
        <v>18.381097539532998</v>
      </c>
    </row>
    <row r="12983" spans="1:2" x14ac:dyDescent="0.25">
      <c r="A12983">
        <v>1086.06838044388</v>
      </c>
      <c r="B12983">
        <v>18.6764158657857</v>
      </c>
    </row>
    <row r="12984" spans="1:2" x14ac:dyDescent="0.25">
      <c r="A12984">
        <v>1086.15204644654</v>
      </c>
      <c r="B12984">
        <v>18.6435630280445</v>
      </c>
    </row>
    <row r="12985" spans="1:2" x14ac:dyDescent="0.25">
      <c r="A12985">
        <v>1086.23571244919</v>
      </c>
      <c r="B12985">
        <v>18.4616986610163</v>
      </c>
    </row>
    <row r="12986" spans="1:2" x14ac:dyDescent="0.25">
      <c r="A12986">
        <v>1086.3193784518401</v>
      </c>
      <c r="B12986">
        <v>17.901247599072899</v>
      </c>
    </row>
    <row r="12987" spans="1:2" x14ac:dyDescent="0.25">
      <c r="A12987">
        <v>1086.4030444545001</v>
      </c>
      <c r="B12987">
        <v>17.673644786485799</v>
      </c>
    </row>
    <row r="12988" spans="1:2" x14ac:dyDescent="0.25">
      <c r="A12988">
        <v>1086.4867104571499</v>
      </c>
      <c r="B12988">
        <v>17.6070970384243</v>
      </c>
    </row>
    <row r="12989" spans="1:2" x14ac:dyDescent="0.25">
      <c r="A12989">
        <v>1086.5703764597999</v>
      </c>
      <c r="B12989">
        <v>17.820624699850999</v>
      </c>
    </row>
    <row r="12990" spans="1:2" x14ac:dyDescent="0.25">
      <c r="A12990">
        <v>1086.65404246246</v>
      </c>
      <c r="B12990">
        <v>18.3178663174373</v>
      </c>
    </row>
    <row r="12991" spans="1:2" x14ac:dyDescent="0.25">
      <c r="A12991">
        <v>1086.73770846511</v>
      </c>
      <c r="B12991">
        <v>18.1940876974631</v>
      </c>
    </row>
    <row r="12992" spans="1:2" x14ac:dyDescent="0.25">
      <c r="A12992">
        <v>1086.8213744677601</v>
      </c>
      <c r="B12992">
        <v>18.162774275987498</v>
      </c>
    </row>
    <row r="12993" spans="1:2" x14ac:dyDescent="0.25">
      <c r="A12993">
        <v>1086.9050404704201</v>
      </c>
      <c r="B12993">
        <v>17.953717938621701</v>
      </c>
    </row>
    <row r="12994" spans="1:2" x14ac:dyDescent="0.25">
      <c r="A12994">
        <v>1086.9887064730699</v>
      </c>
      <c r="B12994">
        <v>17.356166647470602</v>
      </c>
    </row>
    <row r="12995" spans="1:2" x14ac:dyDescent="0.25">
      <c r="A12995">
        <v>1087.0723724757199</v>
      </c>
      <c r="B12995">
        <v>17.115054603842999</v>
      </c>
    </row>
    <row r="12996" spans="1:2" x14ac:dyDescent="0.25">
      <c r="A12996">
        <v>1087.15603847838</v>
      </c>
      <c r="B12996">
        <v>17.820903955220199</v>
      </c>
    </row>
    <row r="12997" spans="1:2" x14ac:dyDescent="0.25">
      <c r="A12997">
        <v>1087.23970448103</v>
      </c>
      <c r="B12997">
        <v>18.102629961428999</v>
      </c>
    </row>
    <row r="12998" spans="1:2" x14ac:dyDescent="0.25">
      <c r="A12998">
        <v>1087.32337048368</v>
      </c>
      <c r="B12998">
        <v>18.0083753561583</v>
      </c>
    </row>
    <row r="12999" spans="1:2" x14ac:dyDescent="0.25">
      <c r="A12999">
        <v>1087.4070364863401</v>
      </c>
      <c r="B12999">
        <v>17.894195686452299</v>
      </c>
    </row>
    <row r="13000" spans="1:2" x14ac:dyDescent="0.25">
      <c r="A13000">
        <v>1087.4907024889901</v>
      </c>
      <c r="B13000">
        <v>18.035912033999299</v>
      </c>
    </row>
    <row r="13001" spans="1:2" x14ac:dyDescent="0.25">
      <c r="A13001">
        <v>1087.5743684916499</v>
      </c>
      <c r="B13001">
        <v>18.218375701925801</v>
      </c>
    </row>
    <row r="13002" spans="1:2" x14ac:dyDescent="0.25">
      <c r="A13002">
        <v>1087.6580344943</v>
      </c>
      <c r="B13002">
        <v>18.666670809513299</v>
      </c>
    </row>
    <row r="13003" spans="1:2" x14ac:dyDescent="0.25">
      <c r="A13003">
        <v>1087.74170049695</v>
      </c>
      <c r="B13003">
        <v>18.699741558338999</v>
      </c>
    </row>
    <row r="13004" spans="1:2" x14ac:dyDescent="0.25">
      <c r="A13004">
        <v>1087.8253664996</v>
      </c>
      <c r="B13004">
        <v>18.2335430312955</v>
      </c>
    </row>
    <row r="13005" spans="1:2" x14ac:dyDescent="0.25">
      <c r="A13005">
        <v>1087.9090325022601</v>
      </c>
      <c r="B13005">
        <v>18.0032862788836</v>
      </c>
    </row>
    <row r="13006" spans="1:2" x14ac:dyDescent="0.25">
      <c r="A13006">
        <v>1087.9926985049101</v>
      </c>
      <c r="B13006">
        <v>18.122496489574701</v>
      </c>
    </row>
    <row r="13007" spans="1:2" x14ac:dyDescent="0.25">
      <c r="A13007">
        <v>1088.0763645075699</v>
      </c>
      <c r="B13007">
        <v>18.9615686149927</v>
      </c>
    </row>
    <row r="13008" spans="1:2" x14ac:dyDescent="0.25">
      <c r="A13008">
        <v>1088.1600305102199</v>
      </c>
      <c r="B13008">
        <v>18.148998160585101</v>
      </c>
    </row>
    <row r="13009" spans="1:2" x14ac:dyDescent="0.25">
      <c r="A13009">
        <v>1088.24369651287</v>
      </c>
      <c r="B13009">
        <v>18.187774500639101</v>
      </c>
    </row>
    <row r="13010" spans="1:2" x14ac:dyDescent="0.25">
      <c r="A13010">
        <v>1088.32736251553</v>
      </c>
      <c r="B13010">
        <v>18.219358696936599</v>
      </c>
    </row>
    <row r="13011" spans="1:2" x14ac:dyDescent="0.25">
      <c r="A13011">
        <v>1088.41102851818</v>
      </c>
      <c r="B13011">
        <v>18.0970216472586</v>
      </c>
    </row>
    <row r="13012" spans="1:2" x14ac:dyDescent="0.25">
      <c r="A13012">
        <v>1088.4946945208301</v>
      </c>
      <c r="B13012">
        <v>17.9034769620913</v>
      </c>
    </row>
    <row r="13013" spans="1:2" x14ac:dyDescent="0.25">
      <c r="A13013">
        <v>1088.5783605234899</v>
      </c>
      <c r="B13013">
        <v>17.867751127589202</v>
      </c>
    </row>
    <row r="13014" spans="1:2" x14ac:dyDescent="0.25">
      <c r="A13014">
        <v>1088.6620265261399</v>
      </c>
      <c r="B13014">
        <v>18.0343022262423</v>
      </c>
    </row>
    <row r="13015" spans="1:2" x14ac:dyDescent="0.25">
      <c r="A13015">
        <v>1088.74569252879</v>
      </c>
      <c r="B13015">
        <v>17.6903986698245</v>
      </c>
    </row>
    <row r="13016" spans="1:2" x14ac:dyDescent="0.25">
      <c r="A13016">
        <v>1088.82935853145</v>
      </c>
      <c r="B13016">
        <v>17.240077382325101</v>
      </c>
    </row>
    <row r="13017" spans="1:2" x14ac:dyDescent="0.25">
      <c r="A13017">
        <v>1088.9130245341</v>
      </c>
      <c r="B13017">
        <v>17.6157706260447</v>
      </c>
    </row>
    <row r="13018" spans="1:2" x14ac:dyDescent="0.25">
      <c r="A13018">
        <v>1088.9966905367501</v>
      </c>
      <c r="B13018">
        <v>17.852654831085498</v>
      </c>
    </row>
    <row r="13019" spans="1:2" x14ac:dyDescent="0.25">
      <c r="A13019">
        <v>1089.0803565394101</v>
      </c>
      <c r="B13019">
        <v>17.745191650455101</v>
      </c>
    </row>
    <row r="13020" spans="1:2" x14ac:dyDescent="0.25">
      <c r="A13020">
        <v>1089.1640225420599</v>
      </c>
      <c r="B13020">
        <v>17.843894805983101</v>
      </c>
    </row>
    <row r="13021" spans="1:2" x14ac:dyDescent="0.25">
      <c r="A13021">
        <v>1089.2476885447099</v>
      </c>
      <c r="B13021">
        <v>17.6944923396489</v>
      </c>
    </row>
    <row r="13022" spans="1:2" x14ac:dyDescent="0.25">
      <c r="A13022">
        <v>1089.33135454737</v>
      </c>
      <c r="B13022">
        <v>17.655554808165999</v>
      </c>
    </row>
    <row r="13023" spans="1:2" x14ac:dyDescent="0.25">
      <c r="A13023">
        <v>1089.41502055002</v>
      </c>
      <c r="B13023">
        <v>17.973556211254799</v>
      </c>
    </row>
    <row r="13024" spans="1:2" x14ac:dyDescent="0.25">
      <c r="A13024">
        <v>1089.4986865526701</v>
      </c>
      <c r="B13024">
        <v>18.3030877327339</v>
      </c>
    </row>
    <row r="13025" spans="1:2" x14ac:dyDescent="0.25">
      <c r="A13025">
        <v>1089.5823525553301</v>
      </c>
      <c r="B13025">
        <v>18.527505919834699</v>
      </c>
    </row>
    <row r="13026" spans="1:2" x14ac:dyDescent="0.25">
      <c r="A13026">
        <v>1089.6660185579799</v>
      </c>
      <c r="B13026">
        <v>18.517112233612199</v>
      </c>
    </row>
    <row r="13027" spans="1:2" x14ac:dyDescent="0.25">
      <c r="A13027">
        <v>1089.7496845606299</v>
      </c>
      <c r="B13027">
        <v>18.684764787640901</v>
      </c>
    </row>
    <row r="13028" spans="1:2" x14ac:dyDescent="0.25">
      <c r="A13028">
        <v>1089.83335056329</v>
      </c>
      <c r="B13028">
        <v>18.277013710245001</v>
      </c>
    </row>
    <row r="13029" spans="1:2" x14ac:dyDescent="0.25">
      <c r="A13029">
        <v>1089.91701656594</v>
      </c>
      <c r="B13029">
        <v>17.974117031785699</v>
      </c>
    </row>
    <row r="13030" spans="1:2" x14ac:dyDescent="0.25">
      <c r="A13030">
        <v>1090.00068256859</v>
      </c>
      <c r="B13030">
        <v>17.646173421393101</v>
      </c>
    </row>
    <row r="13031" spans="1:2" x14ac:dyDescent="0.25">
      <c r="A13031">
        <v>1090.0843485712501</v>
      </c>
      <c r="B13031">
        <v>17.298478140973199</v>
      </c>
    </row>
    <row r="13032" spans="1:2" x14ac:dyDescent="0.25">
      <c r="A13032">
        <v>1090.1680145739001</v>
      </c>
      <c r="B13032">
        <v>17.868152071485898</v>
      </c>
    </row>
    <row r="13033" spans="1:2" x14ac:dyDescent="0.25">
      <c r="A13033">
        <v>1090.2516805765499</v>
      </c>
      <c r="B13033">
        <v>17.990443968634899</v>
      </c>
    </row>
    <row r="13034" spans="1:2" x14ac:dyDescent="0.25">
      <c r="A13034">
        <v>1090.33534657921</v>
      </c>
      <c r="B13034">
        <v>18.0097268427666</v>
      </c>
    </row>
    <row r="13035" spans="1:2" x14ac:dyDescent="0.25">
      <c r="A13035">
        <v>1090.41901258186</v>
      </c>
      <c r="B13035">
        <v>17.6860381462138</v>
      </c>
    </row>
    <row r="13036" spans="1:2" x14ac:dyDescent="0.25">
      <c r="A13036">
        <v>1090.50267858451</v>
      </c>
      <c r="B13036">
        <v>17.8954320970388</v>
      </c>
    </row>
    <row r="13037" spans="1:2" x14ac:dyDescent="0.25">
      <c r="A13037">
        <v>1090.5863445871701</v>
      </c>
      <c r="B13037">
        <v>18.7346577519458</v>
      </c>
    </row>
    <row r="13038" spans="1:2" x14ac:dyDescent="0.25">
      <c r="A13038">
        <v>1090.6700105898201</v>
      </c>
      <c r="B13038">
        <v>18.426958359261398</v>
      </c>
    </row>
    <row r="13039" spans="1:2" x14ac:dyDescent="0.25">
      <c r="A13039">
        <v>1090.7536765924699</v>
      </c>
      <c r="B13039">
        <v>18.0066808174786</v>
      </c>
    </row>
    <row r="13040" spans="1:2" x14ac:dyDescent="0.25">
      <c r="A13040">
        <v>1090.8373425951299</v>
      </c>
      <c r="B13040">
        <v>18.151792467191999</v>
      </c>
    </row>
    <row r="13041" spans="1:2" x14ac:dyDescent="0.25">
      <c r="A13041">
        <v>1090.92100859778</v>
      </c>
      <c r="B13041">
        <v>19.574759380666901</v>
      </c>
    </row>
    <row r="13042" spans="1:2" x14ac:dyDescent="0.25">
      <c r="A13042">
        <v>1091.00467460043</v>
      </c>
      <c r="B13042">
        <v>18.583369950974401</v>
      </c>
    </row>
    <row r="13043" spans="1:2" x14ac:dyDescent="0.25">
      <c r="A13043">
        <v>1091.08834060309</v>
      </c>
      <c r="B13043">
        <v>18.010407714404099</v>
      </c>
    </row>
    <row r="13044" spans="1:2" x14ac:dyDescent="0.25">
      <c r="A13044">
        <v>1091.1720066057401</v>
      </c>
      <c r="B13044">
        <v>18.1496915884033</v>
      </c>
    </row>
    <row r="13045" spans="1:2" x14ac:dyDescent="0.25">
      <c r="A13045">
        <v>1091.2556726083999</v>
      </c>
      <c r="B13045">
        <v>17.620369012768101</v>
      </c>
    </row>
    <row r="13046" spans="1:2" x14ac:dyDescent="0.25">
      <c r="A13046">
        <v>1091.3393386110499</v>
      </c>
      <c r="B13046">
        <v>17.8945277235266</v>
      </c>
    </row>
    <row r="13047" spans="1:2" x14ac:dyDescent="0.25">
      <c r="A13047">
        <v>1091.4230046137</v>
      </c>
      <c r="B13047">
        <v>17.289552253091198</v>
      </c>
    </row>
    <row r="13048" spans="1:2" x14ac:dyDescent="0.25">
      <c r="A13048">
        <v>1091.50667061635</v>
      </c>
      <c r="B13048">
        <v>17.188654836085401</v>
      </c>
    </row>
    <row r="13049" spans="1:2" x14ac:dyDescent="0.25">
      <c r="A13049">
        <v>1091.59033661901</v>
      </c>
      <c r="B13049">
        <v>17.608206097361201</v>
      </c>
    </row>
    <row r="13050" spans="1:2" x14ac:dyDescent="0.25">
      <c r="A13050">
        <v>1091.6740026216601</v>
      </c>
      <c r="B13050">
        <v>17.656279840106901</v>
      </c>
    </row>
    <row r="13051" spans="1:2" x14ac:dyDescent="0.25">
      <c r="A13051">
        <v>1091.7576686243201</v>
      </c>
      <c r="B13051">
        <v>16.840961223190799</v>
      </c>
    </row>
    <row r="13052" spans="1:2" x14ac:dyDescent="0.25">
      <c r="A13052">
        <v>1091.8413346269699</v>
      </c>
      <c r="B13052">
        <v>17.674463015133099</v>
      </c>
    </row>
    <row r="13053" spans="1:2" x14ac:dyDescent="0.25">
      <c r="A13053">
        <v>1091.9250006296199</v>
      </c>
      <c r="B13053">
        <v>17.248749547625</v>
      </c>
    </row>
    <row r="13054" spans="1:2" x14ac:dyDescent="0.25">
      <c r="A13054">
        <v>1092.00866663228</v>
      </c>
      <c r="B13054">
        <v>17.5752700712742</v>
      </c>
    </row>
    <row r="13055" spans="1:2" x14ac:dyDescent="0.25">
      <c r="A13055">
        <v>1092.09233263493</v>
      </c>
      <c r="B13055">
        <v>18.679975809417598</v>
      </c>
    </row>
    <row r="13056" spans="1:2" x14ac:dyDescent="0.25">
      <c r="A13056">
        <v>1092.1759986375801</v>
      </c>
      <c r="B13056">
        <v>18.8811557649151</v>
      </c>
    </row>
    <row r="13057" spans="1:2" x14ac:dyDescent="0.25">
      <c r="A13057">
        <v>1092.2596646402401</v>
      </c>
      <c r="B13057">
        <v>18.668416834432399</v>
      </c>
    </row>
    <row r="13058" spans="1:2" x14ac:dyDescent="0.25">
      <c r="A13058">
        <v>1092.3433306428899</v>
      </c>
      <c r="B13058">
        <v>19.271013941593498</v>
      </c>
    </row>
    <row r="13059" spans="1:2" x14ac:dyDescent="0.25">
      <c r="A13059">
        <v>1092.4269966455399</v>
      </c>
      <c r="B13059">
        <v>19.185804026641399</v>
      </c>
    </row>
    <row r="13060" spans="1:2" x14ac:dyDescent="0.25">
      <c r="A13060">
        <v>1092.5106626482</v>
      </c>
      <c r="B13060">
        <v>19.146490044436099</v>
      </c>
    </row>
    <row r="13061" spans="1:2" x14ac:dyDescent="0.25">
      <c r="A13061">
        <v>1092.59432865085</v>
      </c>
      <c r="B13061">
        <v>19.3258638726196</v>
      </c>
    </row>
    <row r="13062" spans="1:2" x14ac:dyDescent="0.25">
      <c r="A13062">
        <v>1092.6779946535</v>
      </c>
      <c r="B13062">
        <v>19.214883289658001</v>
      </c>
    </row>
    <row r="13063" spans="1:2" x14ac:dyDescent="0.25">
      <c r="A13063">
        <v>1092.7616606561601</v>
      </c>
      <c r="B13063">
        <v>18.959824593846601</v>
      </c>
    </row>
    <row r="13064" spans="1:2" x14ac:dyDescent="0.25">
      <c r="A13064">
        <v>1092.8453266588101</v>
      </c>
      <c r="B13064">
        <v>18.501274082580998</v>
      </c>
    </row>
    <row r="13065" spans="1:2" x14ac:dyDescent="0.25">
      <c r="A13065">
        <v>1092.9289926614599</v>
      </c>
      <c r="B13065">
        <v>18.263045692094899</v>
      </c>
    </row>
    <row r="13066" spans="1:2" x14ac:dyDescent="0.25">
      <c r="A13066">
        <v>1093.01265866412</v>
      </c>
      <c r="B13066">
        <v>17.968453381650299</v>
      </c>
    </row>
    <row r="13067" spans="1:2" x14ac:dyDescent="0.25">
      <c r="A13067">
        <v>1093.09632466677</v>
      </c>
      <c r="B13067">
        <v>17.804546213874399</v>
      </c>
    </row>
    <row r="13068" spans="1:2" x14ac:dyDescent="0.25">
      <c r="A13068">
        <v>1093.17999066942</v>
      </c>
      <c r="B13068">
        <v>17.768237834823399</v>
      </c>
    </row>
    <row r="13069" spans="1:2" x14ac:dyDescent="0.25">
      <c r="A13069">
        <v>1093.2636566720801</v>
      </c>
      <c r="B13069">
        <v>17.760243025273098</v>
      </c>
    </row>
    <row r="13070" spans="1:2" x14ac:dyDescent="0.25">
      <c r="A13070">
        <v>1093.3473226747301</v>
      </c>
      <c r="B13070">
        <v>18.338534412242701</v>
      </c>
    </row>
    <row r="13071" spans="1:2" x14ac:dyDescent="0.25">
      <c r="A13071">
        <v>1093.4309886773799</v>
      </c>
      <c r="B13071">
        <v>18.627484092971098</v>
      </c>
    </row>
    <row r="13072" spans="1:2" x14ac:dyDescent="0.25">
      <c r="A13072">
        <v>1093.5146546800399</v>
      </c>
      <c r="B13072">
        <v>18.158559124274301</v>
      </c>
    </row>
    <row r="13073" spans="1:2" x14ac:dyDescent="0.25">
      <c r="A13073">
        <v>1093.59832068269</v>
      </c>
      <c r="B13073">
        <v>18.3928240062328</v>
      </c>
    </row>
    <row r="13074" spans="1:2" x14ac:dyDescent="0.25">
      <c r="A13074">
        <v>1093.68198668534</v>
      </c>
      <c r="B13074">
        <v>18.8079608031411</v>
      </c>
    </row>
    <row r="13075" spans="1:2" x14ac:dyDescent="0.25">
      <c r="A13075">
        <v>1093.765652688</v>
      </c>
      <c r="B13075">
        <v>18.254021341067499</v>
      </c>
    </row>
    <row r="13076" spans="1:2" x14ac:dyDescent="0.25">
      <c r="A13076">
        <v>1093.8493186906501</v>
      </c>
      <c r="B13076">
        <v>17.9734533127661</v>
      </c>
    </row>
    <row r="13077" spans="1:2" x14ac:dyDescent="0.25">
      <c r="A13077">
        <v>1093.9329846933001</v>
      </c>
      <c r="B13077">
        <v>18.410036962182499</v>
      </c>
    </row>
    <row r="13078" spans="1:2" x14ac:dyDescent="0.25">
      <c r="A13078">
        <v>1094.0166506959599</v>
      </c>
      <c r="B13078">
        <v>18.253875576758301</v>
      </c>
    </row>
    <row r="13079" spans="1:2" x14ac:dyDescent="0.25">
      <c r="A13079">
        <v>1094.10031669861</v>
      </c>
      <c r="B13079">
        <v>18.270513299069101</v>
      </c>
    </row>
    <row r="13080" spans="1:2" x14ac:dyDescent="0.25">
      <c r="A13080">
        <v>1094.18398270126</v>
      </c>
      <c r="B13080">
        <v>18.3806973645512</v>
      </c>
    </row>
    <row r="13081" spans="1:2" x14ac:dyDescent="0.25">
      <c r="A13081">
        <v>1094.26764870392</v>
      </c>
      <c r="B13081">
        <v>18.038004665546399</v>
      </c>
    </row>
    <row r="13082" spans="1:2" x14ac:dyDescent="0.25">
      <c r="A13082">
        <v>1094.3513147065701</v>
      </c>
      <c r="B13082">
        <v>17.6878912390317</v>
      </c>
    </row>
    <row r="13083" spans="1:2" x14ac:dyDescent="0.25">
      <c r="A13083">
        <v>1094.4349807092201</v>
      </c>
      <c r="B13083">
        <v>17.988162987728099</v>
      </c>
    </row>
    <row r="13084" spans="1:2" x14ac:dyDescent="0.25">
      <c r="A13084">
        <v>1094.5186467118799</v>
      </c>
      <c r="B13084">
        <v>18.164928211147501</v>
      </c>
    </row>
    <row r="13085" spans="1:2" x14ac:dyDescent="0.25">
      <c r="A13085">
        <v>1094.6023127145299</v>
      </c>
      <c r="B13085">
        <v>17.898586554824</v>
      </c>
    </row>
    <row r="13086" spans="1:2" x14ac:dyDescent="0.25">
      <c r="A13086">
        <v>1094.68597871718</v>
      </c>
      <c r="B13086">
        <v>17.634516665218602</v>
      </c>
    </row>
    <row r="13087" spans="1:2" x14ac:dyDescent="0.25">
      <c r="A13087">
        <v>1094.76964471984</v>
      </c>
      <c r="B13087">
        <v>17.5639440027227</v>
      </c>
    </row>
    <row r="13088" spans="1:2" x14ac:dyDescent="0.25">
      <c r="A13088">
        <v>1094.8533107224901</v>
      </c>
      <c r="B13088">
        <v>17.715390102085799</v>
      </c>
    </row>
    <row r="13089" spans="1:2" x14ac:dyDescent="0.25">
      <c r="A13089">
        <v>1094.9369767251401</v>
      </c>
      <c r="B13089">
        <v>18.106712363493401</v>
      </c>
    </row>
    <row r="13090" spans="1:2" x14ac:dyDescent="0.25">
      <c r="A13090">
        <v>1095.0206427277999</v>
      </c>
      <c r="B13090">
        <v>17.660589136668602</v>
      </c>
    </row>
    <row r="13091" spans="1:2" x14ac:dyDescent="0.25">
      <c r="A13091">
        <v>1095.1043087304499</v>
      </c>
      <c r="B13091">
        <v>17.640463506335401</v>
      </c>
    </row>
    <row r="13092" spans="1:2" x14ac:dyDescent="0.25">
      <c r="A13092">
        <v>1095.1879747331</v>
      </c>
      <c r="B13092">
        <v>17.336879315110501</v>
      </c>
    </row>
    <row r="13093" spans="1:2" x14ac:dyDescent="0.25">
      <c r="A13093">
        <v>1095.27164073576</v>
      </c>
      <c r="B13093">
        <v>17.2443563468753</v>
      </c>
    </row>
    <row r="13094" spans="1:2" x14ac:dyDescent="0.25">
      <c r="A13094">
        <v>1095.35530673841</v>
      </c>
      <c r="B13094">
        <v>18.0637926449057</v>
      </c>
    </row>
    <row r="13095" spans="1:2" x14ac:dyDescent="0.25">
      <c r="A13095">
        <v>1095.4389727410701</v>
      </c>
      <c r="B13095">
        <v>17.560920423084202</v>
      </c>
    </row>
    <row r="13096" spans="1:2" x14ac:dyDescent="0.25">
      <c r="A13096">
        <v>1095.5226387437201</v>
      </c>
      <c r="B13096">
        <v>17.466338920265901</v>
      </c>
    </row>
    <row r="13097" spans="1:2" x14ac:dyDescent="0.25">
      <c r="A13097">
        <v>1095.6063047463699</v>
      </c>
      <c r="B13097">
        <v>17.091137374020398</v>
      </c>
    </row>
    <row r="13098" spans="1:2" x14ac:dyDescent="0.25">
      <c r="A13098">
        <v>1095.68997074903</v>
      </c>
      <c r="B13098">
        <v>17.183390371193902</v>
      </c>
    </row>
    <row r="13099" spans="1:2" x14ac:dyDescent="0.25">
      <c r="A13099">
        <v>1095.77363675168</v>
      </c>
      <c r="B13099">
        <v>17.103966692442199</v>
      </c>
    </row>
    <row r="13100" spans="1:2" x14ac:dyDescent="0.25">
      <c r="A13100">
        <v>1095.85730275433</v>
      </c>
      <c r="B13100">
        <v>16.7363370457795</v>
      </c>
    </row>
    <row r="13101" spans="1:2" x14ac:dyDescent="0.25">
      <c r="A13101">
        <v>1095.9409687569901</v>
      </c>
      <c r="B13101">
        <v>16.565594970819198</v>
      </c>
    </row>
    <row r="13102" spans="1:2" x14ac:dyDescent="0.25">
      <c r="A13102">
        <v>1096.0246347596401</v>
      </c>
      <c r="B13102">
        <v>17.466288816658999</v>
      </c>
    </row>
    <row r="13103" spans="1:2" x14ac:dyDescent="0.25">
      <c r="A13103">
        <v>1096.1083007622899</v>
      </c>
      <c r="B13103">
        <v>17.282005211329398</v>
      </c>
    </row>
    <row r="13104" spans="1:2" x14ac:dyDescent="0.25">
      <c r="A13104">
        <v>1096.1919667649499</v>
      </c>
      <c r="B13104">
        <v>16.807525104591299</v>
      </c>
    </row>
    <row r="13105" spans="1:2" x14ac:dyDescent="0.25">
      <c r="A13105">
        <v>1096.2756327676</v>
      </c>
      <c r="B13105">
        <v>16.967232456665901</v>
      </c>
    </row>
    <row r="13106" spans="1:2" x14ac:dyDescent="0.25">
      <c r="A13106">
        <v>1096.35929877025</v>
      </c>
      <c r="B13106">
        <v>17.571244119069899</v>
      </c>
    </row>
    <row r="13107" spans="1:2" x14ac:dyDescent="0.25">
      <c r="A13107">
        <v>1096.44296477291</v>
      </c>
      <c r="B13107">
        <v>17.573563978140498</v>
      </c>
    </row>
    <row r="13108" spans="1:2" x14ac:dyDescent="0.25">
      <c r="A13108">
        <v>1096.5266307755601</v>
      </c>
      <c r="B13108">
        <v>16.714719912735401</v>
      </c>
    </row>
    <row r="13109" spans="1:2" x14ac:dyDescent="0.25">
      <c r="A13109">
        <v>1096.6102967782101</v>
      </c>
      <c r="B13109">
        <v>17.123244201803399</v>
      </c>
    </row>
    <row r="13110" spans="1:2" x14ac:dyDescent="0.25">
      <c r="A13110">
        <v>1096.6939627808699</v>
      </c>
      <c r="B13110">
        <v>17.6807459375636</v>
      </c>
    </row>
    <row r="13111" spans="1:2" x14ac:dyDescent="0.25">
      <c r="A13111">
        <v>1096.77762878352</v>
      </c>
      <c r="B13111">
        <v>18.566703810167098</v>
      </c>
    </row>
    <row r="13112" spans="1:2" x14ac:dyDescent="0.25">
      <c r="A13112">
        <v>1096.86129478617</v>
      </c>
      <c r="B13112">
        <v>17.634500457084702</v>
      </c>
    </row>
    <row r="13113" spans="1:2" x14ac:dyDescent="0.25">
      <c r="A13113">
        <v>1096.94496078883</v>
      </c>
      <c r="B13113">
        <v>17.7868787367868</v>
      </c>
    </row>
    <row r="13114" spans="1:2" x14ac:dyDescent="0.25">
      <c r="A13114">
        <v>1097.0286267914801</v>
      </c>
      <c r="B13114">
        <v>17.7904938864095</v>
      </c>
    </row>
    <row r="13115" spans="1:2" x14ac:dyDescent="0.25">
      <c r="A13115">
        <v>1097.1122927941301</v>
      </c>
      <c r="B13115">
        <v>17.733046310778199</v>
      </c>
    </row>
    <row r="13116" spans="1:2" x14ac:dyDescent="0.25">
      <c r="A13116">
        <v>1097.1959587967899</v>
      </c>
      <c r="B13116">
        <v>17.941725128745201</v>
      </c>
    </row>
    <row r="13117" spans="1:2" x14ac:dyDescent="0.25">
      <c r="A13117">
        <v>1097.2796247994399</v>
      </c>
      <c r="B13117">
        <v>17.8519655790553</v>
      </c>
    </row>
    <row r="13118" spans="1:2" x14ac:dyDescent="0.25">
      <c r="A13118">
        <v>1097.36329080209</v>
      </c>
      <c r="B13118">
        <v>17.866808986564099</v>
      </c>
    </row>
    <row r="13119" spans="1:2" x14ac:dyDescent="0.25">
      <c r="A13119">
        <v>1097.44695680475</v>
      </c>
      <c r="B13119">
        <v>18.300697280005</v>
      </c>
    </row>
    <row r="13120" spans="1:2" x14ac:dyDescent="0.25">
      <c r="A13120">
        <v>1097.5306228074001</v>
      </c>
      <c r="B13120">
        <v>17.849658396320901</v>
      </c>
    </row>
    <row r="13121" spans="1:2" x14ac:dyDescent="0.25">
      <c r="A13121">
        <v>1097.6142888100501</v>
      </c>
      <c r="B13121">
        <v>18.115907198143201</v>
      </c>
    </row>
    <row r="13122" spans="1:2" x14ac:dyDescent="0.25">
      <c r="A13122">
        <v>1097.6979548127099</v>
      </c>
      <c r="B13122">
        <v>18.072633937098701</v>
      </c>
    </row>
    <row r="13123" spans="1:2" x14ac:dyDescent="0.25">
      <c r="A13123">
        <v>1097.7816208153599</v>
      </c>
      <c r="B13123">
        <v>17.939523726618599</v>
      </c>
    </row>
    <row r="13124" spans="1:2" x14ac:dyDescent="0.25">
      <c r="A13124">
        <v>1097.86528681801</v>
      </c>
      <c r="B13124">
        <v>18.2520205951277</v>
      </c>
    </row>
    <row r="13125" spans="1:2" x14ac:dyDescent="0.25">
      <c r="A13125">
        <v>1097.94895282067</v>
      </c>
      <c r="B13125">
        <v>17.8010545027803</v>
      </c>
    </row>
    <row r="13126" spans="1:2" x14ac:dyDescent="0.25">
      <c r="A13126">
        <v>1098.03261882332</v>
      </c>
      <c r="B13126">
        <v>17.195938383703499</v>
      </c>
    </row>
    <row r="13127" spans="1:2" x14ac:dyDescent="0.25">
      <c r="A13127">
        <v>1098.1162848259701</v>
      </c>
      <c r="B13127">
        <v>17.199574468455001</v>
      </c>
    </row>
    <row r="13128" spans="1:2" x14ac:dyDescent="0.25">
      <c r="A13128">
        <v>1098.1999508286301</v>
      </c>
      <c r="B13128">
        <v>16.9603207789349</v>
      </c>
    </row>
    <row r="13129" spans="1:2" x14ac:dyDescent="0.25">
      <c r="A13129">
        <v>1098.2836168312799</v>
      </c>
      <c r="B13129">
        <v>16.6792376690826</v>
      </c>
    </row>
    <row r="13130" spans="1:2" x14ac:dyDescent="0.25">
      <c r="A13130">
        <v>1098.3672828339299</v>
      </c>
      <c r="B13130">
        <v>17.036187035492201</v>
      </c>
    </row>
    <row r="13131" spans="1:2" x14ac:dyDescent="0.25">
      <c r="A13131">
        <v>1098.45094883659</v>
      </c>
      <c r="B13131">
        <v>17.681679063587602</v>
      </c>
    </row>
    <row r="13132" spans="1:2" x14ac:dyDescent="0.25">
      <c r="A13132">
        <v>1098.53461483924</v>
      </c>
      <c r="B13132">
        <v>17.472220624943699</v>
      </c>
    </row>
    <row r="13133" spans="1:2" x14ac:dyDescent="0.25">
      <c r="A13133">
        <v>1098.6182808418901</v>
      </c>
      <c r="B13133">
        <v>17.669618196183499</v>
      </c>
    </row>
    <row r="13134" spans="1:2" x14ac:dyDescent="0.25">
      <c r="A13134">
        <v>1098.7019468445501</v>
      </c>
      <c r="B13134">
        <v>17.393484909776198</v>
      </c>
    </row>
    <row r="13135" spans="1:2" x14ac:dyDescent="0.25">
      <c r="A13135">
        <v>1098.7856128471999</v>
      </c>
      <c r="B13135">
        <v>17.436666593899499</v>
      </c>
    </row>
    <row r="13136" spans="1:2" x14ac:dyDescent="0.25">
      <c r="A13136">
        <v>1098.8692788498499</v>
      </c>
      <c r="B13136">
        <v>17.297508343702301</v>
      </c>
    </row>
    <row r="13137" spans="1:2" x14ac:dyDescent="0.25">
      <c r="A13137">
        <v>1098.95294485251</v>
      </c>
      <c r="B13137">
        <v>17.063619548418998</v>
      </c>
    </row>
    <row r="13138" spans="1:2" x14ac:dyDescent="0.25">
      <c r="A13138">
        <v>1099.03661085516</v>
      </c>
      <c r="B13138">
        <v>17.077330393723798</v>
      </c>
    </row>
    <row r="13139" spans="1:2" x14ac:dyDescent="0.25">
      <c r="A13139">
        <v>1099.12027685782</v>
      </c>
      <c r="B13139">
        <v>17.008040022883002</v>
      </c>
    </row>
    <row r="13140" spans="1:2" x14ac:dyDescent="0.25">
      <c r="A13140">
        <v>1099.2039428604701</v>
      </c>
      <c r="B13140">
        <v>17.313013250229599</v>
      </c>
    </row>
    <row r="13141" spans="1:2" x14ac:dyDescent="0.25">
      <c r="A13141">
        <v>1099.2876088631201</v>
      </c>
      <c r="B13141">
        <v>17.329214640770999</v>
      </c>
    </row>
    <row r="13142" spans="1:2" x14ac:dyDescent="0.25">
      <c r="A13142">
        <v>1099.3712748657799</v>
      </c>
      <c r="B13142">
        <v>17.3363010967714</v>
      </c>
    </row>
    <row r="13143" spans="1:2" x14ac:dyDescent="0.25">
      <c r="A13143">
        <v>1099.45494086843</v>
      </c>
      <c r="B13143">
        <v>17.1167312904863</v>
      </c>
    </row>
    <row r="13144" spans="1:2" x14ac:dyDescent="0.25">
      <c r="A13144">
        <v>1099.53860687108</v>
      </c>
      <c r="B13144">
        <v>17.292846600473698</v>
      </c>
    </row>
    <row r="13145" spans="1:2" x14ac:dyDescent="0.25">
      <c r="A13145">
        <v>1099.62227287374</v>
      </c>
      <c r="B13145">
        <v>17.3898437897248</v>
      </c>
    </row>
    <row r="13146" spans="1:2" x14ac:dyDescent="0.25">
      <c r="A13146">
        <v>1099.7059388763901</v>
      </c>
      <c r="B13146">
        <v>17.762325602333</v>
      </c>
    </row>
    <row r="13147" spans="1:2" x14ac:dyDescent="0.25">
      <c r="A13147">
        <v>1099.7896048790401</v>
      </c>
      <c r="B13147">
        <v>17.8604217815266</v>
      </c>
    </row>
    <row r="13148" spans="1:2" x14ac:dyDescent="0.25">
      <c r="A13148">
        <v>1099.8732708816999</v>
      </c>
      <c r="B13148">
        <v>17.0446569890509</v>
      </c>
    </row>
    <row r="13149" spans="1:2" x14ac:dyDescent="0.25">
      <c r="A13149">
        <v>1099.9569368843499</v>
      </c>
      <c r="B13149">
        <v>17.588370269129602</v>
      </c>
    </row>
    <row r="13150" spans="1:2" x14ac:dyDescent="0.25">
      <c r="A13150">
        <v>1100.040602887</v>
      </c>
      <c r="B13150">
        <v>18.595605177990102</v>
      </c>
    </row>
    <row r="13151" spans="1:2" x14ac:dyDescent="0.25">
      <c r="A13151">
        <v>1100.12426888966</v>
      </c>
      <c r="B13151">
        <v>18.9387167540234</v>
      </c>
    </row>
    <row r="13152" spans="1:2" x14ac:dyDescent="0.25">
      <c r="A13152">
        <v>1100.20793489231</v>
      </c>
      <c r="B13152">
        <v>19.253944147243899</v>
      </c>
    </row>
    <row r="13153" spans="1:2" x14ac:dyDescent="0.25">
      <c r="A13153">
        <v>1100.2916008949601</v>
      </c>
      <c r="B13153">
        <v>19.806938056826901</v>
      </c>
    </row>
    <row r="13154" spans="1:2" x14ac:dyDescent="0.25">
      <c r="A13154">
        <v>1100.3752668976199</v>
      </c>
      <c r="B13154">
        <v>19.040898534609401</v>
      </c>
    </row>
    <row r="13155" spans="1:2" x14ac:dyDescent="0.25">
      <c r="A13155">
        <v>1100.4589329002699</v>
      </c>
      <c r="B13155">
        <v>18.840496187172999</v>
      </c>
    </row>
    <row r="13156" spans="1:2" x14ac:dyDescent="0.25">
      <c r="A13156">
        <v>1100.54259890292</v>
      </c>
      <c r="B13156">
        <v>18.719662023484901</v>
      </c>
    </row>
    <row r="13157" spans="1:2" x14ac:dyDescent="0.25">
      <c r="A13157">
        <v>1100.62626490558</v>
      </c>
      <c r="B13157">
        <v>19.1642496437576</v>
      </c>
    </row>
    <row r="13158" spans="1:2" x14ac:dyDescent="0.25">
      <c r="A13158">
        <v>1100.70993090823</v>
      </c>
      <c r="B13158">
        <v>18.960677080679901</v>
      </c>
    </row>
    <row r="13159" spans="1:2" x14ac:dyDescent="0.25">
      <c r="A13159">
        <v>1100.7935969108801</v>
      </c>
      <c r="B13159">
        <v>18.587215907608002</v>
      </c>
    </row>
    <row r="13160" spans="1:2" x14ac:dyDescent="0.25">
      <c r="A13160">
        <v>1100.8772629135401</v>
      </c>
      <c r="B13160">
        <v>18.3277800919474</v>
      </c>
    </row>
    <row r="13161" spans="1:2" x14ac:dyDescent="0.25">
      <c r="A13161">
        <v>1100.9609289161899</v>
      </c>
      <c r="B13161">
        <v>18.348164299206001</v>
      </c>
    </row>
    <row r="13162" spans="1:2" x14ac:dyDescent="0.25">
      <c r="A13162">
        <v>1101.0445949188399</v>
      </c>
      <c r="B13162">
        <v>18.4166004858387</v>
      </c>
    </row>
    <row r="13163" spans="1:2" x14ac:dyDescent="0.25">
      <c r="A13163">
        <v>1101.1282609215</v>
      </c>
      <c r="B13163">
        <v>18.056633646980099</v>
      </c>
    </row>
    <row r="13164" spans="1:2" x14ac:dyDescent="0.25">
      <c r="A13164">
        <v>1101.21192692415</v>
      </c>
      <c r="B13164">
        <v>17.793006246835098</v>
      </c>
    </row>
    <row r="13165" spans="1:2" x14ac:dyDescent="0.25">
      <c r="A13165">
        <v>1101.2955929268001</v>
      </c>
      <c r="B13165">
        <v>17.636114500433401</v>
      </c>
    </row>
    <row r="13166" spans="1:2" x14ac:dyDescent="0.25">
      <c r="A13166">
        <v>1101.3792589294601</v>
      </c>
      <c r="B13166">
        <v>17.7103362681836</v>
      </c>
    </row>
    <row r="13167" spans="1:2" x14ac:dyDescent="0.25">
      <c r="A13167">
        <v>1101.4629249321099</v>
      </c>
      <c r="B13167">
        <v>17.4447301479494</v>
      </c>
    </row>
    <row r="13168" spans="1:2" x14ac:dyDescent="0.25">
      <c r="A13168">
        <v>1101.5465909347599</v>
      </c>
      <c r="B13168">
        <v>17.326932852894</v>
      </c>
    </row>
    <row r="13169" spans="1:2" x14ac:dyDescent="0.25">
      <c r="A13169">
        <v>1101.63025693742</v>
      </c>
      <c r="B13169">
        <v>17.215121215983</v>
      </c>
    </row>
    <row r="13170" spans="1:2" x14ac:dyDescent="0.25">
      <c r="A13170">
        <v>1101.71392294007</v>
      </c>
      <c r="B13170">
        <v>17.110961341385099</v>
      </c>
    </row>
    <row r="13171" spans="1:2" x14ac:dyDescent="0.25">
      <c r="A13171">
        <v>1101.79758894272</v>
      </c>
      <c r="B13171">
        <v>17.215322103502601</v>
      </c>
    </row>
    <row r="13172" spans="1:2" x14ac:dyDescent="0.25">
      <c r="A13172">
        <v>1101.8812549453801</v>
      </c>
      <c r="B13172">
        <v>17.026592957946502</v>
      </c>
    </row>
    <row r="13173" spans="1:2" x14ac:dyDescent="0.25">
      <c r="A13173">
        <v>1101.9649209480301</v>
      </c>
      <c r="B13173">
        <v>17.125922734534502</v>
      </c>
    </row>
    <row r="13174" spans="1:2" x14ac:dyDescent="0.25">
      <c r="A13174">
        <v>1102.0485869506799</v>
      </c>
      <c r="B13174">
        <v>17.602307546713298</v>
      </c>
    </row>
    <row r="13175" spans="1:2" x14ac:dyDescent="0.25">
      <c r="A13175">
        <v>1102.13225295334</v>
      </c>
      <c r="B13175">
        <v>17.1640852199439</v>
      </c>
    </row>
    <row r="13176" spans="1:2" x14ac:dyDescent="0.25">
      <c r="A13176">
        <v>1102.21591895599</v>
      </c>
      <c r="B13176">
        <v>17.032632024662099</v>
      </c>
    </row>
    <row r="13177" spans="1:2" x14ac:dyDescent="0.25">
      <c r="A13177">
        <v>1102.29958495864</v>
      </c>
      <c r="B13177">
        <v>16.815940461487202</v>
      </c>
    </row>
    <row r="13178" spans="1:2" x14ac:dyDescent="0.25">
      <c r="A13178">
        <v>1102.3832509613001</v>
      </c>
      <c r="B13178">
        <v>16.916697919220599</v>
      </c>
    </row>
    <row r="13179" spans="1:2" x14ac:dyDescent="0.25">
      <c r="A13179">
        <v>1102.4669169639501</v>
      </c>
      <c r="B13179">
        <v>17.373149129510001</v>
      </c>
    </row>
    <row r="13180" spans="1:2" x14ac:dyDescent="0.25">
      <c r="A13180">
        <v>1102.5505829666099</v>
      </c>
      <c r="B13180">
        <v>17.492011066246</v>
      </c>
    </row>
    <row r="13181" spans="1:2" x14ac:dyDescent="0.25">
      <c r="A13181">
        <v>1102.6342489692599</v>
      </c>
      <c r="B13181">
        <v>17.47197874499</v>
      </c>
    </row>
    <row r="13182" spans="1:2" x14ac:dyDescent="0.25">
      <c r="A13182">
        <v>1102.71791497191</v>
      </c>
      <c r="B13182">
        <v>17.371752813895299</v>
      </c>
    </row>
    <row r="13183" spans="1:2" x14ac:dyDescent="0.25">
      <c r="A13183">
        <v>1102.80158097457</v>
      </c>
      <c r="B13183">
        <v>17.426031275121201</v>
      </c>
    </row>
    <row r="13184" spans="1:2" x14ac:dyDescent="0.25">
      <c r="A13184">
        <v>1102.88524697722</v>
      </c>
      <c r="B13184">
        <v>17.162330103422399</v>
      </c>
    </row>
    <row r="13185" spans="1:2" x14ac:dyDescent="0.25">
      <c r="A13185">
        <v>1102.9689129798701</v>
      </c>
      <c r="B13185">
        <v>17.108220143982301</v>
      </c>
    </row>
    <row r="13186" spans="1:2" x14ac:dyDescent="0.25">
      <c r="A13186">
        <v>1103.0525789825299</v>
      </c>
      <c r="B13186">
        <v>17.2755084964029</v>
      </c>
    </row>
    <row r="13187" spans="1:2" x14ac:dyDescent="0.25">
      <c r="A13187">
        <v>1103.1362449851799</v>
      </c>
      <c r="B13187">
        <v>17.018552967182</v>
      </c>
    </row>
    <row r="13188" spans="1:2" x14ac:dyDescent="0.25">
      <c r="A13188">
        <v>1103.21991098783</v>
      </c>
      <c r="B13188">
        <v>16.706349350257099</v>
      </c>
    </row>
    <row r="13189" spans="1:2" x14ac:dyDescent="0.25">
      <c r="A13189">
        <v>1103.30357699049</v>
      </c>
      <c r="B13189">
        <v>16.4662442063015</v>
      </c>
    </row>
    <row r="13190" spans="1:2" x14ac:dyDescent="0.25">
      <c r="A13190">
        <v>1103.38724299314</v>
      </c>
      <c r="B13190">
        <v>16.6917830387588</v>
      </c>
    </row>
    <row r="13191" spans="1:2" x14ac:dyDescent="0.25">
      <c r="A13191">
        <v>1103.4709089957901</v>
      </c>
      <c r="B13191">
        <v>16.7120598582386</v>
      </c>
    </row>
    <row r="13192" spans="1:2" x14ac:dyDescent="0.25">
      <c r="A13192">
        <v>1103.5545749984501</v>
      </c>
      <c r="B13192">
        <v>16.495331497869401</v>
      </c>
    </row>
    <row r="13193" spans="1:2" x14ac:dyDescent="0.25">
      <c r="A13193">
        <v>1103.6382410010999</v>
      </c>
      <c r="B13193">
        <v>16.405859290508399</v>
      </c>
    </row>
    <row r="13194" spans="1:2" x14ac:dyDescent="0.25">
      <c r="A13194">
        <v>1103.7219070037499</v>
      </c>
      <c r="B13194">
        <v>16.2646503462962</v>
      </c>
    </row>
    <row r="13195" spans="1:2" x14ac:dyDescent="0.25">
      <c r="A13195">
        <v>1103.80557300641</v>
      </c>
      <c r="B13195">
        <v>16.339673023260101</v>
      </c>
    </row>
    <row r="13196" spans="1:2" x14ac:dyDescent="0.25">
      <c r="A13196">
        <v>1103.88923900906</v>
      </c>
      <c r="B13196">
        <v>16.494689932772001</v>
      </c>
    </row>
    <row r="13197" spans="1:2" x14ac:dyDescent="0.25">
      <c r="A13197">
        <v>1103.9729050117101</v>
      </c>
      <c r="B13197">
        <v>16.711734460734601</v>
      </c>
    </row>
    <row r="13198" spans="1:2" x14ac:dyDescent="0.25">
      <c r="A13198">
        <v>1104.0565710143701</v>
      </c>
      <c r="B13198">
        <v>16.4407214785092</v>
      </c>
    </row>
    <row r="13199" spans="1:2" x14ac:dyDescent="0.25">
      <c r="A13199">
        <v>1104.1402370170199</v>
      </c>
      <c r="B13199">
        <v>16.1852464198893</v>
      </c>
    </row>
    <row r="13200" spans="1:2" x14ac:dyDescent="0.25">
      <c r="A13200">
        <v>1104.2239030196699</v>
      </c>
      <c r="B13200">
        <v>16.482572246763901</v>
      </c>
    </row>
    <row r="13201" spans="1:2" x14ac:dyDescent="0.25">
      <c r="A13201">
        <v>1104.30756902233</v>
      </c>
      <c r="B13201">
        <v>17.413210412916499</v>
      </c>
    </row>
    <row r="13202" spans="1:2" x14ac:dyDescent="0.25">
      <c r="A13202">
        <v>1104.39123502498</v>
      </c>
      <c r="B13202">
        <v>17.803378119234601</v>
      </c>
    </row>
    <row r="13203" spans="1:2" x14ac:dyDescent="0.25">
      <c r="A13203">
        <v>1104.47490102763</v>
      </c>
      <c r="B13203">
        <v>17.597731963259399</v>
      </c>
    </row>
    <row r="13204" spans="1:2" x14ac:dyDescent="0.25">
      <c r="A13204">
        <v>1104.5585670302901</v>
      </c>
      <c r="B13204">
        <v>17.724095307557601</v>
      </c>
    </row>
    <row r="13205" spans="1:2" x14ac:dyDescent="0.25">
      <c r="A13205">
        <v>1104.6422330329401</v>
      </c>
      <c r="B13205">
        <v>18.099192786127102</v>
      </c>
    </row>
    <row r="13206" spans="1:2" x14ac:dyDescent="0.25">
      <c r="A13206">
        <v>1104.7258990355899</v>
      </c>
      <c r="B13206">
        <v>17.787942640370701</v>
      </c>
    </row>
    <row r="13207" spans="1:2" x14ac:dyDescent="0.25">
      <c r="A13207">
        <v>1104.80956503825</v>
      </c>
      <c r="B13207">
        <v>18.175353526415101</v>
      </c>
    </row>
    <row r="13208" spans="1:2" x14ac:dyDescent="0.25">
      <c r="A13208">
        <v>1104.8932310409</v>
      </c>
      <c r="B13208">
        <v>18.410729017438602</v>
      </c>
    </row>
    <row r="13209" spans="1:2" x14ac:dyDescent="0.25">
      <c r="A13209">
        <v>1104.97689704355</v>
      </c>
      <c r="B13209">
        <v>17.910826449562698</v>
      </c>
    </row>
    <row r="13210" spans="1:2" x14ac:dyDescent="0.25">
      <c r="A13210">
        <v>1105.0605630462101</v>
      </c>
      <c r="B13210">
        <v>17.9985548732454</v>
      </c>
    </row>
    <row r="13211" spans="1:2" x14ac:dyDescent="0.25">
      <c r="A13211">
        <v>1105.1442290488601</v>
      </c>
      <c r="B13211">
        <v>17.790933156040602</v>
      </c>
    </row>
    <row r="13212" spans="1:2" x14ac:dyDescent="0.25">
      <c r="A13212">
        <v>1105.2278950515099</v>
      </c>
      <c r="B13212">
        <v>17.633135030721601</v>
      </c>
    </row>
    <row r="13213" spans="1:2" x14ac:dyDescent="0.25">
      <c r="A13213">
        <v>1105.3115610541699</v>
      </c>
      <c r="B13213">
        <v>17.3660739002353</v>
      </c>
    </row>
    <row r="13214" spans="1:2" x14ac:dyDescent="0.25">
      <c r="A13214">
        <v>1105.39522705682</v>
      </c>
      <c r="B13214">
        <v>17.457661062398302</v>
      </c>
    </row>
    <row r="13215" spans="1:2" x14ac:dyDescent="0.25">
      <c r="A13215">
        <v>1105.47889305947</v>
      </c>
      <c r="B13215">
        <v>17.688074050351499</v>
      </c>
    </row>
    <row r="13216" spans="1:2" x14ac:dyDescent="0.25">
      <c r="A13216">
        <v>1105.56255906213</v>
      </c>
      <c r="B13216">
        <v>17.238059595668702</v>
      </c>
    </row>
    <row r="13217" spans="1:2" x14ac:dyDescent="0.25">
      <c r="A13217">
        <v>1105.6462250647801</v>
      </c>
      <c r="B13217">
        <v>17.3097686414077</v>
      </c>
    </row>
    <row r="13218" spans="1:2" x14ac:dyDescent="0.25">
      <c r="A13218">
        <v>1105.7298910674299</v>
      </c>
      <c r="B13218">
        <v>17.3652759153684</v>
      </c>
    </row>
    <row r="13219" spans="1:2" x14ac:dyDescent="0.25">
      <c r="A13219">
        <v>1105.8135570700899</v>
      </c>
      <c r="B13219">
        <v>17.385333130733901</v>
      </c>
    </row>
    <row r="13220" spans="1:2" x14ac:dyDescent="0.25">
      <c r="A13220">
        <v>1105.89722307274</v>
      </c>
      <c r="B13220">
        <v>17.616020006866201</v>
      </c>
    </row>
    <row r="13221" spans="1:2" x14ac:dyDescent="0.25">
      <c r="A13221">
        <v>1105.98088907539</v>
      </c>
      <c r="B13221">
        <v>17.788890654183199</v>
      </c>
    </row>
    <row r="13222" spans="1:2" x14ac:dyDescent="0.25">
      <c r="A13222">
        <v>1106.06455507805</v>
      </c>
      <c r="B13222">
        <v>17.9626488370359</v>
      </c>
    </row>
    <row r="13223" spans="1:2" x14ac:dyDescent="0.25">
      <c r="A13223">
        <v>1106.1482210807001</v>
      </c>
      <c r="B13223">
        <v>17.658547643344601</v>
      </c>
    </row>
    <row r="13224" spans="1:2" x14ac:dyDescent="0.25">
      <c r="A13224">
        <v>1106.2318870833501</v>
      </c>
      <c r="B13224">
        <v>17.808435860570899</v>
      </c>
    </row>
    <row r="13225" spans="1:2" x14ac:dyDescent="0.25">
      <c r="A13225">
        <v>1106.3155530860099</v>
      </c>
      <c r="B13225">
        <v>17.5738818411361</v>
      </c>
    </row>
    <row r="13226" spans="1:2" x14ac:dyDescent="0.25">
      <c r="A13226">
        <v>1106.3992190886599</v>
      </c>
      <c r="B13226">
        <v>17.652582709504902</v>
      </c>
    </row>
    <row r="13227" spans="1:2" x14ac:dyDescent="0.25">
      <c r="A13227">
        <v>1106.48288509132</v>
      </c>
      <c r="B13227">
        <v>17.2940114672924</v>
      </c>
    </row>
    <row r="13228" spans="1:2" x14ac:dyDescent="0.25">
      <c r="A13228">
        <v>1106.56655109397</v>
      </c>
      <c r="B13228">
        <v>17.492884520011799</v>
      </c>
    </row>
    <row r="13229" spans="1:2" x14ac:dyDescent="0.25">
      <c r="A13229">
        <v>1106.6502170966201</v>
      </c>
      <c r="B13229">
        <v>17.529341404174101</v>
      </c>
    </row>
    <row r="13230" spans="1:2" x14ac:dyDescent="0.25">
      <c r="A13230">
        <v>1106.7338830992801</v>
      </c>
      <c r="B13230">
        <v>17.201823153726401</v>
      </c>
    </row>
    <row r="13231" spans="1:2" x14ac:dyDescent="0.25">
      <c r="A13231">
        <v>1106.8175491019299</v>
      </c>
      <c r="B13231">
        <v>17.181401711956202</v>
      </c>
    </row>
    <row r="13232" spans="1:2" x14ac:dyDescent="0.25">
      <c r="A13232">
        <v>1106.9012151045799</v>
      </c>
      <c r="B13232">
        <v>16.852399284401098</v>
      </c>
    </row>
    <row r="13233" spans="1:2" x14ac:dyDescent="0.25">
      <c r="A13233">
        <v>1106.98488110724</v>
      </c>
      <c r="B13233">
        <v>16.616563275377601</v>
      </c>
    </row>
    <row r="13234" spans="1:2" x14ac:dyDescent="0.25">
      <c r="A13234">
        <v>1107.06854710989</v>
      </c>
      <c r="B13234">
        <v>16.5243134250526</v>
      </c>
    </row>
    <row r="13235" spans="1:2" x14ac:dyDescent="0.25">
      <c r="A13235">
        <v>1107.15221311254</v>
      </c>
      <c r="B13235">
        <v>16.488619831048499</v>
      </c>
    </row>
    <row r="13236" spans="1:2" x14ac:dyDescent="0.25">
      <c r="A13236">
        <v>1107.2358791152001</v>
      </c>
      <c r="B13236">
        <v>16.935853130300298</v>
      </c>
    </row>
    <row r="13237" spans="1:2" x14ac:dyDescent="0.25">
      <c r="A13237">
        <v>1107.3195451178501</v>
      </c>
      <c r="B13237">
        <v>17.427694013308699</v>
      </c>
    </row>
    <row r="13238" spans="1:2" x14ac:dyDescent="0.25">
      <c r="A13238">
        <v>1107.4032111204999</v>
      </c>
      <c r="B13238">
        <v>16.886490921543</v>
      </c>
    </row>
    <row r="13239" spans="1:2" x14ac:dyDescent="0.25">
      <c r="A13239">
        <v>1107.48687712316</v>
      </c>
      <c r="B13239">
        <v>17.4654485492193</v>
      </c>
    </row>
    <row r="13240" spans="1:2" x14ac:dyDescent="0.25">
      <c r="A13240">
        <v>1107.57054312581</v>
      </c>
      <c r="B13240">
        <v>16.996213884038202</v>
      </c>
    </row>
    <row r="13241" spans="1:2" x14ac:dyDescent="0.25">
      <c r="A13241">
        <v>1107.65420912846</v>
      </c>
      <c r="B13241">
        <v>17.589277779089599</v>
      </c>
    </row>
    <row r="13242" spans="1:2" x14ac:dyDescent="0.25">
      <c r="A13242">
        <v>1107.7378751311201</v>
      </c>
      <c r="B13242">
        <v>17.253883962822002</v>
      </c>
    </row>
    <row r="13243" spans="1:2" x14ac:dyDescent="0.25">
      <c r="A13243">
        <v>1107.8215411337701</v>
      </c>
      <c r="B13243">
        <v>16.941745103917501</v>
      </c>
    </row>
    <row r="13244" spans="1:2" x14ac:dyDescent="0.25">
      <c r="A13244">
        <v>1107.9052071364199</v>
      </c>
      <c r="B13244">
        <v>16.420221453148599</v>
      </c>
    </row>
    <row r="13245" spans="1:2" x14ac:dyDescent="0.25">
      <c r="A13245">
        <v>1107.9888731390799</v>
      </c>
      <c r="B13245">
        <v>16.8886918121481</v>
      </c>
    </row>
    <row r="13246" spans="1:2" x14ac:dyDescent="0.25">
      <c r="A13246">
        <v>1108.07253914173</v>
      </c>
      <c r="B13246">
        <v>17.321621010452301</v>
      </c>
    </row>
    <row r="13247" spans="1:2" x14ac:dyDescent="0.25">
      <c r="A13247">
        <v>1108.15620514438</v>
      </c>
      <c r="B13247">
        <v>18.106712363493401</v>
      </c>
    </row>
    <row r="13248" spans="1:2" x14ac:dyDescent="0.25">
      <c r="A13248">
        <v>1108.23987114704</v>
      </c>
      <c r="B13248">
        <v>17.806410705117301</v>
      </c>
    </row>
    <row r="13249" spans="1:2" x14ac:dyDescent="0.25">
      <c r="A13249">
        <v>1108.3235371496901</v>
      </c>
      <c r="B13249">
        <v>17.9730800309293</v>
      </c>
    </row>
    <row r="13250" spans="1:2" x14ac:dyDescent="0.25">
      <c r="A13250">
        <v>1108.4072031523399</v>
      </c>
      <c r="B13250">
        <v>17.791260918823401</v>
      </c>
    </row>
    <row r="13251" spans="1:2" x14ac:dyDescent="0.25">
      <c r="A13251">
        <v>1108.4908691549999</v>
      </c>
      <c r="B13251">
        <v>18.111479994896499</v>
      </c>
    </row>
    <row r="13252" spans="1:2" x14ac:dyDescent="0.25">
      <c r="A13252">
        <v>1108.57453515765</v>
      </c>
      <c r="B13252">
        <v>17.548538128465101</v>
      </c>
    </row>
    <row r="13253" spans="1:2" x14ac:dyDescent="0.25">
      <c r="A13253">
        <v>1108.6582011603</v>
      </c>
      <c r="B13253">
        <v>17.914524531402499</v>
      </c>
    </row>
    <row r="13254" spans="1:2" x14ac:dyDescent="0.25">
      <c r="A13254">
        <v>1108.74186716296</v>
      </c>
      <c r="B13254">
        <v>17.9425749939154</v>
      </c>
    </row>
    <row r="13255" spans="1:2" x14ac:dyDescent="0.25">
      <c r="A13255">
        <v>1108.8255331656101</v>
      </c>
      <c r="B13255">
        <v>17.745883519398799</v>
      </c>
    </row>
    <row r="13256" spans="1:2" x14ac:dyDescent="0.25">
      <c r="A13256">
        <v>1108.9091991682601</v>
      </c>
      <c r="B13256">
        <v>17.411139295961</v>
      </c>
    </row>
    <row r="13257" spans="1:2" x14ac:dyDescent="0.25">
      <c r="A13257">
        <v>1108.9928651709199</v>
      </c>
      <c r="B13257">
        <v>17.290575933229501</v>
      </c>
    </row>
    <row r="13258" spans="1:2" x14ac:dyDescent="0.25">
      <c r="A13258">
        <v>1109.0765311735699</v>
      </c>
      <c r="B13258">
        <v>17.3281776206316</v>
      </c>
    </row>
    <row r="13259" spans="1:2" x14ac:dyDescent="0.25">
      <c r="A13259">
        <v>1109.16019717622</v>
      </c>
      <c r="B13259">
        <v>17.497887749694399</v>
      </c>
    </row>
    <row r="13260" spans="1:2" x14ac:dyDescent="0.25">
      <c r="A13260">
        <v>1109.24386317888</v>
      </c>
      <c r="B13260">
        <v>17.787942640370701</v>
      </c>
    </row>
    <row r="13261" spans="1:2" x14ac:dyDescent="0.25">
      <c r="A13261">
        <v>1109.3275291815301</v>
      </c>
      <c r="B13261">
        <v>18.005312746474299</v>
      </c>
    </row>
    <row r="13262" spans="1:2" x14ac:dyDescent="0.25">
      <c r="A13262">
        <v>1109.4111951841801</v>
      </c>
      <c r="B13262">
        <v>17.922277506150099</v>
      </c>
    </row>
    <row r="13263" spans="1:2" x14ac:dyDescent="0.25">
      <c r="A13263">
        <v>1109.4948611868399</v>
      </c>
      <c r="B13263">
        <v>17.866142552143401</v>
      </c>
    </row>
    <row r="13264" spans="1:2" x14ac:dyDescent="0.25">
      <c r="A13264">
        <v>1109.5785271894899</v>
      </c>
      <c r="B13264">
        <v>17.701146976729799</v>
      </c>
    </row>
    <row r="13265" spans="1:2" x14ac:dyDescent="0.25">
      <c r="A13265">
        <v>1109.66219319214</v>
      </c>
      <c r="B13265">
        <v>17.700469274989601</v>
      </c>
    </row>
    <row r="13266" spans="1:2" x14ac:dyDescent="0.25">
      <c r="A13266">
        <v>1109.7458591948</v>
      </c>
      <c r="B13266">
        <v>17.7327071284802</v>
      </c>
    </row>
    <row r="13267" spans="1:2" x14ac:dyDescent="0.25">
      <c r="A13267">
        <v>1109.82952519745</v>
      </c>
      <c r="B13267">
        <v>18.153432658339302</v>
      </c>
    </row>
    <row r="13268" spans="1:2" x14ac:dyDescent="0.25">
      <c r="A13268">
        <v>1109.9131912001001</v>
      </c>
      <c r="B13268">
        <v>17.752908087471202</v>
      </c>
    </row>
    <row r="13269" spans="1:2" x14ac:dyDescent="0.25">
      <c r="A13269">
        <v>1109.9968572027601</v>
      </c>
      <c r="B13269">
        <v>17.516187226646199</v>
      </c>
    </row>
    <row r="13270" spans="1:2" x14ac:dyDescent="0.25">
      <c r="A13270">
        <v>1110.0805232054099</v>
      </c>
      <c r="B13270">
        <v>17.598638360440798</v>
      </c>
    </row>
    <row r="13271" spans="1:2" x14ac:dyDescent="0.25">
      <c r="A13271">
        <v>1110.16418920807</v>
      </c>
      <c r="B13271">
        <v>17.521556862815299</v>
      </c>
    </row>
    <row r="13272" spans="1:2" x14ac:dyDescent="0.25">
      <c r="A13272">
        <v>1110.24785521072</v>
      </c>
      <c r="B13272">
        <v>17.4320071757361</v>
      </c>
    </row>
    <row r="13273" spans="1:2" x14ac:dyDescent="0.25">
      <c r="A13273">
        <v>1110.33152121337</v>
      </c>
      <c r="B13273">
        <v>17.465243950265101</v>
      </c>
    </row>
    <row r="13274" spans="1:2" x14ac:dyDescent="0.25">
      <c r="A13274">
        <v>1110.4151872160301</v>
      </c>
      <c r="B13274">
        <v>17.9900396250612</v>
      </c>
    </row>
    <row r="13275" spans="1:2" x14ac:dyDescent="0.25">
      <c r="A13275">
        <v>1110.4988532186801</v>
      </c>
      <c r="B13275">
        <v>17.616693145211698</v>
      </c>
    </row>
    <row r="13276" spans="1:2" x14ac:dyDescent="0.25">
      <c r="A13276">
        <v>1110.5825192213299</v>
      </c>
      <c r="B13276">
        <v>17.818557207310601</v>
      </c>
    </row>
    <row r="13277" spans="1:2" x14ac:dyDescent="0.25">
      <c r="A13277">
        <v>1110.6661852239899</v>
      </c>
      <c r="B13277">
        <v>17.087835063397002</v>
      </c>
    </row>
    <row r="13278" spans="1:2" x14ac:dyDescent="0.25">
      <c r="A13278">
        <v>1110.74985122664</v>
      </c>
      <c r="B13278">
        <v>16.8802539902698</v>
      </c>
    </row>
    <row r="13279" spans="1:2" x14ac:dyDescent="0.25">
      <c r="A13279">
        <v>1110.83351722929</v>
      </c>
      <c r="B13279">
        <v>16.582921334586999</v>
      </c>
    </row>
    <row r="13280" spans="1:2" x14ac:dyDescent="0.25">
      <c r="A13280">
        <v>1110.91718323195</v>
      </c>
      <c r="B13280">
        <v>16.890031503226801</v>
      </c>
    </row>
    <row r="13281" spans="1:2" x14ac:dyDescent="0.25">
      <c r="A13281">
        <v>1111.0008492346001</v>
      </c>
      <c r="B13281">
        <v>17.2117156409535</v>
      </c>
    </row>
    <row r="13282" spans="1:2" x14ac:dyDescent="0.25">
      <c r="A13282">
        <v>1111.0845152372499</v>
      </c>
      <c r="B13282">
        <v>17.401448268784598</v>
      </c>
    </row>
    <row r="13283" spans="1:2" x14ac:dyDescent="0.25">
      <c r="A13283">
        <v>1111.1681812399099</v>
      </c>
      <c r="B13283">
        <v>17.046897440025401</v>
      </c>
    </row>
    <row r="13284" spans="1:2" x14ac:dyDescent="0.25">
      <c r="A13284">
        <v>1111.25184724256</v>
      </c>
      <c r="B13284">
        <v>16.980602516034899</v>
      </c>
    </row>
    <row r="13285" spans="1:2" x14ac:dyDescent="0.25">
      <c r="A13285">
        <v>1111.33551324521</v>
      </c>
      <c r="B13285">
        <v>16.913382596695399</v>
      </c>
    </row>
    <row r="13286" spans="1:2" x14ac:dyDescent="0.25">
      <c r="A13286">
        <v>1111.41917924787</v>
      </c>
      <c r="B13286">
        <v>16.8048902515492</v>
      </c>
    </row>
    <row r="13287" spans="1:2" x14ac:dyDescent="0.25">
      <c r="A13287">
        <v>1111.5028452505201</v>
      </c>
      <c r="B13287">
        <v>16.798733421633798</v>
      </c>
    </row>
    <row r="13288" spans="1:2" x14ac:dyDescent="0.25">
      <c r="A13288">
        <v>1111.5865112531701</v>
      </c>
      <c r="B13288">
        <v>16.636298678703898</v>
      </c>
    </row>
    <row r="13289" spans="1:2" x14ac:dyDescent="0.25">
      <c r="A13289">
        <v>1111.6701772558299</v>
      </c>
      <c r="B13289">
        <v>16.8319069183142</v>
      </c>
    </row>
    <row r="13290" spans="1:2" x14ac:dyDescent="0.25">
      <c r="A13290">
        <v>1111.7538432584799</v>
      </c>
      <c r="B13290">
        <v>17.021687960851398</v>
      </c>
    </row>
    <row r="13291" spans="1:2" x14ac:dyDescent="0.25">
      <c r="A13291">
        <v>1111.83750926113</v>
      </c>
      <c r="B13291">
        <v>17.1535170881629</v>
      </c>
    </row>
    <row r="13292" spans="1:2" x14ac:dyDescent="0.25">
      <c r="A13292">
        <v>1111.92117526379</v>
      </c>
      <c r="B13292">
        <v>17.5568802333419</v>
      </c>
    </row>
    <row r="13293" spans="1:2" x14ac:dyDescent="0.25">
      <c r="A13293">
        <v>1112.0048412664401</v>
      </c>
      <c r="B13293">
        <v>17.9297765401842</v>
      </c>
    </row>
    <row r="13294" spans="1:2" x14ac:dyDescent="0.25">
      <c r="A13294">
        <v>1112.0885072690901</v>
      </c>
      <c r="B13294">
        <v>18.030607567002601</v>
      </c>
    </row>
    <row r="13295" spans="1:2" x14ac:dyDescent="0.25">
      <c r="A13295">
        <v>1112.1721732717499</v>
      </c>
      <c r="B13295">
        <v>17.4390422588577</v>
      </c>
    </row>
    <row r="13296" spans="1:2" x14ac:dyDescent="0.25">
      <c r="A13296">
        <v>1112.2558392743999</v>
      </c>
      <c r="B13296">
        <v>16.967909904954599</v>
      </c>
    </row>
    <row r="13297" spans="1:2" x14ac:dyDescent="0.25">
      <c r="A13297">
        <v>1112.33950527705</v>
      </c>
      <c r="B13297">
        <v>17.357394150844801</v>
      </c>
    </row>
    <row r="13298" spans="1:2" x14ac:dyDescent="0.25">
      <c r="A13298">
        <v>1112.42317127971</v>
      </c>
      <c r="B13298">
        <v>17.1880081559441</v>
      </c>
    </row>
    <row r="13299" spans="1:2" x14ac:dyDescent="0.25">
      <c r="A13299">
        <v>1112.50683728236</v>
      </c>
      <c r="B13299">
        <v>17.885062593097999</v>
      </c>
    </row>
    <row r="13300" spans="1:2" x14ac:dyDescent="0.25">
      <c r="A13300">
        <v>1112.5905032850101</v>
      </c>
      <c r="B13300">
        <v>17.930723139703399</v>
      </c>
    </row>
    <row r="13301" spans="1:2" x14ac:dyDescent="0.25">
      <c r="A13301">
        <v>1112.6741692876701</v>
      </c>
      <c r="B13301">
        <v>17.933483909210398</v>
      </c>
    </row>
    <row r="13302" spans="1:2" x14ac:dyDescent="0.25">
      <c r="A13302">
        <v>1112.7578352903199</v>
      </c>
      <c r="B13302">
        <v>18.319926461072601</v>
      </c>
    </row>
    <row r="13303" spans="1:2" x14ac:dyDescent="0.25">
      <c r="A13303">
        <v>1112.84150129297</v>
      </c>
      <c r="B13303">
        <v>17.669975857676501</v>
      </c>
    </row>
    <row r="13304" spans="1:2" x14ac:dyDescent="0.25">
      <c r="A13304">
        <v>1112.92516729563</v>
      </c>
      <c r="B13304">
        <v>17.582652339298502</v>
      </c>
    </row>
    <row r="13305" spans="1:2" x14ac:dyDescent="0.25">
      <c r="A13305">
        <v>1113.00883329828</v>
      </c>
      <c r="B13305">
        <v>17.205124305439099</v>
      </c>
    </row>
    <row r="13306" spans="1:2" x14ac:dyDescent="0.25">
      <c r="A13306">
        <v>1113.0924993009301</v>
      </c>
      <c r="B13306">
        <v>17.240077382325101</v>
      </c>
    </row>
    <row r="13307" spans="1:2" x14ac:dyDescent="0.25">
      <c r="A13307">
        <v>1113.1761653035901</v>
      </c>
      <c r="B13307">
        <v>17.053158457272499</v>
      </c>
    </row>
    <row r="13308" spans="1:2" x14ac:dyDescent="0.25">
      <c r="A13308">
        <v>1113.2598313062399</v>
      </c>
      <c r="B13308">
        <v>16.694484219318898</v>
      </c>
    </row>
    <row r="13309" spans="1:2" x14ac:dyDescent="0.25">
      <c r="A13309">
        <v>1113.3434973088899</v>
      </c>
      <c r="B13309">
        <v>17.023473283769601</v>
      </c>
    </row>
    <row r="13310" spans="1:2" x14ac:dyDescent="0.25">
      <c r="A13310">
        <v>1113.42716331155</v>
      </c>
      <c r="B13310">
        <v>17.546860191156998</v>
      </c>
    </row>
    <row r="13311" spans="1:2" x14ac:dyDescent="0.25">
      <c r="A13311">
        <v>1113.5108293142</v>
      </c>
      <c r="B13311">
        <v>17.788638512849499</v>
      </c>
    </row>
    <row r="13312" spans="1:2" x14ac:dyDescent="0.25">
      <c r="A13312">
        <v>1113.59449531685</v>
      </c>
      <c r="B13312">
        <v>17.532271056299301</v>
      </c>
    </row>
    <row r="13313" spans="1:2" x14ac:dyDescent="0.25">
      <c r="A13313">
        <v>1113.6781613195101</v>
      </c>
      <c r="B13313">
        <v>17.636795419804201</v>
      </c>
    </row>
    <row r="13314" spans="1:2" x14ac:dyDescent="0.25">
      <c r="A13314">
        <v>1113.7618273221599</v>
      </c>
      <c r="B13314">
        <v>18.0768212721139</v>
      </c>
    </row>
    <row r="13315" spans="1:2" x14ac:dyDescent="0.25">
      <c r="A13315">
        <v>1113.8454933248099</v>
      </c>
      <c r="B13315">
        <v>18.410036962182499</v>
      </c>
    </row>
    <row r="13316" spans="1:2" x14ac:dyDescent="0.25">
      <c r="A13316">
        <v>1113.92915932747</v>
      </c>
      <c r="B13316">
        <v>18.012470844648799</v>
      </c>
    </row>
    <row r="13317" spans="1:2" x14ac:dyDescent="0.25">
      <c r="A13317">
        <v>1114.01282533012</v>
      </c>
      <c r="B13317">
        <v>17.860051331115098</v>
      </c>
    </row>
    <row r="13318" spans="1:2" x14ac:dyDescent="0.25">
      <c r="A13318">
        <v>1114.09649133278</v>
      </c>
      <c r="B13318">
        <v>17.686427003286699</v>
      </c>
    </row>
    <row r="13319" spans="1:2" x14ac:dyDescent="0.25">
      <c r="A13319">
        <v>1114.1801573354301</v>
      </c>
      <c r="B13319">
        <v>17.6782400965043</v>
      </c>
    </row>
    <row r="13320" spans="1:2" x14ac:dyDescent="0.25">
      <c r="A13320">
        <v>1114.2638233380801</v>
      </c>
      <c r="B13320">
        <v>17.634425493774</v>
      </c>
    </row>
    <row r="13321" spans="1:2" x14ac:dyDescent="0.25">
      <c r="A13321">
        <v>1114.3474893407399</v>
      </c>
      <c r="B13321">
        <v>17.563316504599101</v>
      </c>
    </row>
    <row r="13322" spans="1:2" x14ac:dyDescent="0.25">
      <c r="A13322">
        <v>1114.4311553433899</v>
      </c>
      <c r="B13322">
        <v>17.2377219563719</v>
      </c>
    </row>
    <row r="13323" spans="1:2" x14ac:dyDescent="0.25">
      <c r="A13323">
        <v>1114.51482134604</v>
      </c>
      <c r="B13323">
        <v>17.169589062756199</v>
      </c>
    </row>
    <row r="13324" spans="1:2" x14ac:dyDescent="0.25">
      <c r="A13324">
        <v>1114.5984873487</v>
      </c>
      <c r="B13324">
        <v>17.464925524522201</v>
      </c>
    </row>
    <row r="13325" spans="1:2" x14ac:dyDescent="0.25">
      <c r="A13325">
        <v>1114.6821533513501</v>
      </c>
      <c r="B13325">
        <v>16.953218590101699</v>
      </c>
    </row>
    <row r="13326" spans="1:2" x14ac:dyDescent="0.25">
      <c r="A13326">
        <v>1114.7658193540001</v>
      </c>
      <c r="B13326">
        <v>17.5783191323608</v>
      </c>
    </row>
    <row r="13327" spans="1:2" x14ac:dyDescent="0.25">
      <c r="A13327">
        <v>1114.8494853566599</v>
      </c>
      <c r="B13327">
        <v>17.564622459675199</v>
      </c>
    </row>
    <row r="13328" spans="1:2" x14ac:dyDescent="0.25">
      <c r="A13328">
        <v>1114.9331513593099</v>
      </c>
      <c r="B13328">
        <v>17.260526954318699</v>
      </c>
    </row>
    <row r="13329" spans="1:2" x14ac:dyDescent="0.25">
      <c r="A13329">
        <v>1115.01681736196</v>
      </c>
      <c r="B13329">
        <v>17.1244026110021</v>
      </c>
    </row>
    <row r="13330" spans="1:2" x14ac:dyDescent="0.25">
      <c r="A13330">
        <v>1115.10048336462</v>
      </c>
      <c r="B13330">
        <v>16.707210117340601</v>
      </c>
    </row>
    <row r="13331" spans="1:2" x14ac:dyDescent="0.25">
      <c r="A13331">
        <v>1115.18414936727</v>
      </c>
      <c r="B13331">
        <v>16.887853306256901</v>
      </c>
    </row>
    <row r="13332" spans="1:2" x14ac:dyDescent="0.25">
      <c r="A13332">
        <v>1115.2678153699201</v>
      </c>
      <c r="B13332">
        <v>17.4533493290166</v>
      </c>
    </row>
    <row r="13333" spans="1:2" x14ac:dyDescent="0.25">
      <c r="A13333">
        <v>1115.3514813725801</v>
      </c>
      <c r="B13333">
        <v>17.6576209348558</v>
      </c>
    </row>
    <row r="13334" spans="1:2" x14ac:dyDescent="0.25">
      <c r="A13334">
        <v>1115.4351473752299</v>
      </c>
      <c r="B13334">
        <v>17.383266602728501</v>
      </c>
    </row>
    <row r="13335" spans="1:2" x14ac:dyDescent="0.25">
      <c r="A13335">
        <v>1115.51881337788</v>
      </c>
      <c r="B13335">
        <v>17.3504460942763</v>
      </c>
    </row>
    <row r="13336" spans="1:2" x14ac:dyDescent="0.25">
      <c r="A13336">
        <v>1115.60247938054</v>
      </c>
      <c r="B13336">
        <v>17.137851458177199</v>
      </c>
    </row>
    <row r="13337" spans="1:2" x14ac:dyDescent="0.25">
      <c r="A13337">
        <v>1115.68614538319</v>
      </c>
      <c r="B13337">
        <v>16.857711793510799</v>
      </c>
    </row>
    <row r="13338" spans="1:2" x14ac:dyDescent="0.25">
      <c r="A13338">
        <v>1115.7698113858401</v>
      </c>
      <c r="B13338">
        <v>16.481323103712299</v>
      </c>
    </row>
    <row r="13339" spans="1:2" x14ac:dyDescent="0.25">
      <c r="A13339">
        <v>1115.8534773885001</v>
      </c>
      <c r="B13339">
        <v>16.803319529761399</v>
      </c>
    </row>
    <row r="13340" spans="1:2" x14ac:dyDescent="0.25">
      <c r="A13340">
        <v>1115.9371433911499</v>
      </c>
      <c r="B13340">
        <v>17.250251910011499</v>
      </c>
    </row>
    <row r="13341" spans="1:2" x14ac:dyDescent="0.25">
      <c r="A13341">
        <v>1116.0208093937999</v>
      </c>
      <c r="B13341">
        <v>17.4137467406097</v>
      </c>
    </row>
    <row r="13342" spans="1:2" x14ac:dyDescent="0.25">
      <c r="A13342">
        <v>1116.10447539646</v>
      </c>
      <c r="B13342">
        <v>17.3307260612706</v>
      </c>
    </row>
    <row r="13343" spans="1:2" x14ac:dyDescent="0.25">
      <c r="A13343">
        <v>1116.18814139911</v>
      </c>
      <c r="B13343">
        <v>17.388904716297102</v>
      </c>
    </row>
    <row r="13344" spans="1:2" x14ac:dyDescent="0.25">
      <c r="A13344">
        <v>1116.27180740176</v>
      </c>
      <c r="B13344">
        <v>16.894249711427801</v>
      </c>
    </row>
    <row r="13345" spans="1:2" x14ac:dyDescent="0.25">
      <c r="A13345">
        <v>1116.3554734044201</v>
      </c>
      <c r="B13345">
        <v>17.141633068653501</v>
      </c>
    </row>
    <row r="13346" spans="1:2" x14ac:dyDescent="0.25">
      <c r="A13346">
        <v>1116.4391394070699</v>
      </c>
      <c r="B13346">
        <v>16.476391851860399</v>
      </c>
    </row>
    <row r="13347" spans="1:2" x14ac:dyDescent="0.25">
      <c r="A13347">
        <v>1116.5228054097199</v>
      </c>
      <c r="B13347">
        <v>16.727541088319999</v>
      </c>
    </row>
    <row r="13348" spans="1:2" x14ac:dyDescent="0.25">
      <c r="A13348">
        <v>1116.60647141238</v>
      </c>
      <c r="B13348">
        <v>16.5020858476204</v>
      </c>
    </row>
    <row r="13349" spans="1:2" x14ac:dyDescent="0.25">
      <c r="A13349">
        <v>1116.69013741503</v>
      </c>
      <c r="B13349">
        <v>16.123385093764</v>
      </c>
    </row>
    <row r="13350" spans="1:2" x14ac:dyDescent="0.25">
      <c r="A13350">
        <v>1116.77380341768</v>
      </c>
      <c r="B13350">
        <v>16.404952778685999</v>
      </c>
    </row>
    <row r="13351" spans="1:2" x14ac:dyDescent="0.25">
      <c r="A13351">
        <v>1116.8574694203401</v>
      </c>
      <c r="B13351">
        <v>16.276107272500099</v>
      </c>
    </row>
    <row r="13352" spans="1:2" x14ac:dyDescent="0.25">
      <c r="A13352">
        <v>1116.9411354229901</v>
      </c>
      <c r="B13352">
        <v>16.966174577917599</v>
      </c>
    </row>
    <row r="13353" spans="1:2" x14ac:dyDescent="0.25">
      <c r="A13353">
        <v>1117.0248014256399</v>
      </c>
      <c r="B13353">
        <v>17.6230761097619</v>
      </c>
    </row>
    <row r="13354" spans="1:2" x14ac:dyDescent="0.25">
      <c r="A13354">
        <v>1117.1084674282999</v>
      </c>
      <c r="B13354">
        <v>17.548893545743098</v>
      </c>
    </row>
    <row r="13355" spans="1:2" x14ac:dyDescent="0.25">
      <c r="A13355">
        <v>1117.19213343095</v>
      </c>
      <c r="B13355">
        <v>17.778378745259602</v>
      </c>
    </row>
    <row r="13356" spans="1:2" x14ac:dyDescent="0.25">
      <c r="A13356">
        <v>1117.2757994336</v>
      </c>
      <c r="B13356">
        <v>17.881031771688502</v>
      </c>
    </row>
    <row r="13357" spans="1:2" x14ac:dyDescent="0.25">
      <c r="A13357">
        <v>1117.3594654362601</v>
      </c>
      <c r="B13357">
        <v>17.4031394301003</v>
      </c>
    </row>
    <row r="13358" spans="1:2" x14ac:dyDescent="0.25">
      <c r="A13358">
        <v>1117.4431314389101</v>
      </c>
      <c r="B13358">
        <v>17.764029527125899</v>
      </c>
    </row>
    <row r="13359" spans="1:2" x14ac:dyDescent="0.25">
      <c r="A13359">
        <v>1117.5267974415599</v>
      </c>
      <c r="B13359">
        <v>17.611672439045002</v>
      </c>
    </row>
    <row r="13360" spans="1:2" x14ac:dyDescent="0.25">
      <c r="A13360">
        <v>1117.6104634442199</v>
      </c>
      <c r="B13360">
        <v>18.126027780788</v>
      </c>
    </row>
    <row r="13361" spans="1:2" x14ac:dyDescent="0.25">
      <c r="A13361">
        <v>1117.69412944687</v>
      </c>
      <c r="B13361">
        <v>17.977870319144401</v>
      </c>
    </row>
    <row r="13362" spans="1:2" x14ac:dyDescent="0.25">
      <c r="A13362">
        <v>1117.77779544953</v>
      </c>
      <c r="B13362">
        <v>17.768490508469501</v>
      </c>
    </row>
    <row r="13363" spans="1:2" x14ac:dyDescent="0.25">
      <c r="A13363">
        <v>1117.86146145218</v>
      </c>
      <c r="B13363">
        <v>17.605984425820001</v>
      </c>
    </row>
    <row r="13364" spans="1:2" x14ac:dyDescent="0.25">
      <c r="A13364">
        <v>1117.9451274548301</v>
      </c>
      <c r="B13364">
        <v>18.086967916386001</v>
      </c>
    </row>
    <row r="13365" spans="1:2" x14ac:dyDescent="0.25">
      <c r="A13365">
        <v>1118.0287934574901</v>
      </c>
      <c r="B13365">
        <v>18.194769948454599</v>
      </c>
    </row>
    <row r="13366" spans="1:2" x14ac:dyDescent="0.25">
      <c r="A13366">
        <v>1118.1124594601399</v>
      </c>
      <c r="B13366">
        <v>17.848361077922601</v>
      </c>
    </row>
    <row r="13367" spans="1:2" x14ac:dyDescent="0.25">
      <c r="A13367">
        <v>1118.19612546279</v>
      </c>
      <c r="B13367">
        <v>17.831465493748201</v>
      </c>
    </row>
    <row r="13368" spans="1:2" x14ac:dyDescent="0.25">
      <c r="A13368">
        <v>1118.27979146545</v>
      </c>
      <c r="B13368">
        <v>17.9629038388656</v>
      </c>
    </row>
    <row r="13369" spans="1:2" x14ac:dyDescent="0.25">
      <c r="A13369">
        <v>1118.3634574681</v>
      </c>
      <c r="B13369">
        <v>17.766341847891599</v>
      </c>
    </row>
    <row r="13370" spans="1:2" x14ac:dyDescent="0.25">
      <c r="A13370">
        <v>1118.4471234707501</v>
      </c>
      <c r="B13370">
        <v>17.802452182532299</v>
      </c>
    </row>
    <row r="13371" spans="1:2" x14ac:dyDescent="0.25">
      <c r="A13371">
        <v>1118.5307894734101</v>
      </c>
      <c r="B13371">
        <v>17.586598056744599</v>
      </c>
    </row>
    <row r="13372" spans="1:2" x14ac:dyDescent="0.25">
      <c r="A13372">
        <v>1118.6144554760599</v>
      </c>
      <c r="B13372">
        <v>18.2527314710326</v>
      </c>
    </row>
    <row r="13373" spans="1:2" x14ac:dyDescent="0.25">
      <c r="A13373">
        <v>1118.6981214787099</v>
      </c>
      <c r="B13373">
        <v>18.047789441763801</v>
      </c>
    </row>
    <row r="13374" spans="1:2" x14ac:dyDescent="0.25">
      <c r="A13374">
        <v>1118.78178748137</v>
      </c>
      <c r="B13374">
        <v>17.919647371151299</v>
      </c>
    </row>
    <row r="13375" spans="1:2" x14ac:dyDescent="0.25">
      <c r="A13375">
        <v>1118.86545348402</v>
      </c>
      <c r="B13375">
        <v>17.844180963453798</v>
      </c>
    </row>
    <row r="13376" spans="1:2" x14ac:dyDescent="0.25">
      <c r="A13376">
        <v>1118.94911948667</v>
      </c>
      <c r="B13376">
        <v>17.634762813912001</v>
      </c>
    </row>
    <row r="13377" spans="1:2" x14ac:dyDescent="0.25">
      <c r="A13377">
        <v>1119.0327854893301</v>
      </c>
      <c r="B13377">
        <v>17.601636857998798</v>
      </c>
    </row>
    <row r="13378" spans="1:2" x14ac:dyDescent="0.25">
      <c r="A13378">
        <v>1119.1164514919799</v>
      </c>
      <c r="B13378">
        <v>17.019420325747799</v>
      </c>
    </row>
    <row r="13379" spans="1:2" x14ac:dyDescent="0.25">
      <c r="A13379">
        <v>1119.2001174946299</v>
      </c>
      <c r="B13379">
        <v>17.3746674005857</v>
      </c>
    </row>
    <row r="13380" spans="1:2" x14ac:dyDescent="0.25">
      <c r="A13380">
        <v>1119.28378349729</v>
      </c>
      <c r="B13380">
        <v>17.191722689899802</v>
      </c>
    </row>
    <row r="13381" spans="1:2" x14ac:dyDescent="0.25">
      <c r="A13381">
        <v>1119.36744949994</v>
      </c>
      <c r="B13381">
        <v>16.956087091005902</v>
      </c>
    </row>
    <row r="13382" spans="1:2" x14ac:dyDescent="0.25">
      <c r="A13382">
        <v>1119.45111550259</v>
      </c>
      <c r="B13382">
        <v>16.812397657604699</v>
      </c>
    </row>
    <row r="13383" spans="1:2" x14ac:dyDescent="0.25">
      <c r="A13383">
        <v>1119.5347815052501</v>
      </c>
      <c r="B13383">
        <v>17.647410648673599</v>
      </c>
    </row>
    <row r="13384" spans="1:2" x14ac:dyDescent="0.25">
      <c r="A13384">
        <v>1119.6184475079001</v>
      </c>
      <c r="B13384">
        <v>18.148785929495201</v>
      </c>
    </row>
    <row r="13385" spans="1:2" x14ac:dyDescent="0.25">
      <c r="A13385">
        <v>1119.7021135105499</v>
      </c>
      <c r="B13385">
        <v>18.6628564960414</v>
      </c>
    </row>
    <row r="13386" spans="1:2" x14ac:dyDescent="0.25">
      <c r="A13386">
        <v>1119.7857795132099</v>
      </c>
      <c r="B13386">
        <v>18.536867131660699</v>
      </c>
    </row>
    <row r="13387" spans="1:2" x14ac:dyDescent="0.25">
      <c r="A13387">
        <v>1119.86944551586</v>
      </c>
      <c r="B13387">
        <v>17.858022902453001</v>
      </c>
    </row>
    <row r="13388" spans="1:2" x14ac:dyDescent="0.25">
      <c r="A13388">
        <v>1119.95311151851</v>
      </c>
      <c r="B13388">
        <v>17.713294425939299</v>
      </c>
    </row>
    <row r="13389" spans="1:2" x14ac:dyDescent="0.25">
      <c r="A13389">
        <v>1120.0367775211701</v>
      </c>
      <c r="B13389">
        <v>18.142232876879302</v>
      </c>
    </row>
    <row r="13390" spans="1:2" x14ac:dyDescent="0.25">
      <c r="A13390">
        <v>1120.1204435238201</v>
      </c>
      <c r="B13390">
        <v>17.896275463802699</v>
      </c>
    </row>
    <row r="13391" spans="1:2" x14ac:dyDescent="0.25">
      <c r="A13391">
        <v>1120.2041095264699</v>
      </c>
      <c r="B13391">
        <v>17.293515524364601</v>
      </c>
    </row>
    <row r="13392" spans="1:2" x14ac:dyDescent="0.25">
      <c r="A13392">
        <v>1120.2877755291299</v>
      </c>
      <c r="B13392">
        <v>17.503847005284399</v>
      </c>
    </row>
    <row r="13393" spans="1:2" x14ac:dyDescent="0.25">
      <c r="A13393">
        <v>1120.37144153178</v>
      </c>
      <c r="B13393">
        <v>17.194036951207799</v>
      </c>
    </row>
    <row r="13394" spans="1:2" x14ac:dyDescent="0.25">
      <c r="A13394">
        <v>1120.45510753443</v>
      </c>
      <c r="B13394">
        <v>17.092420295682999</v>
      </c>
    </row>
    <row r="13395" spans="1:2" x14ac:dyDescent="0.25">
      <c r="A13395">
        <v>1120.53877353709</v>
      </c>
      <c r="B13395">
        <v>17.012856288932898</v>
      </c>
    </row>
    <row r="13396" spans="1:2" x14ac:dyDescent="0.25">
      <c r="A13396">
        <v>1120.6224395397401</v>
      </c>
      <c r="B13396">
        <v>16.865906551131999</v>
      </c>
    </row>
    <row r="13397" spans="1:2" x14ac:dyDescent="0.25">
      <c r="A13397">
        <v>1120.7061055423901</v>
      </c>
      <c r="B13397">
        <v>16.906246891821201</v>
      </c>
    </row>
    <row r="13398" spans="1:2" x14ac:dyDescent="0.25">
      <c r="A13398">
        <v>1120.7897715450499</v>
      </c>
      <c r="B13398">
        <v>16.871423106951099</v>
      </c>
    </row>
    <row r="13399" spans="1:2" x14ac:dyDescent="0.25">
      <c r="A13399">
        <v>1120.8734375477</v>
      </c>
      <c r="B13399">
        <v>17.215017026161199</v>
      </c>
    </row>
    <row r="13400" spans="1:2" x14ac:dyDescent="0.25">
      <c r="A13400">
        <v>1120.95710355035</v>
      </c>
      <c r="B13400">
        <v>17.184579971882499</v>
      </c>
    </row>
    <row r="13401" spans="1:2" x14ac:dyDescent="0.25">
      <c r="A13401">
        <v>1121.04076955301</v>
      </c>
      <c r="B13401">
        <v>17.2747106356898</v>
      </c>
    </row>
    <row r="13402" spans="1:2" x14ac:dyDescent="0.25">
      <c r="A13402">
        <v>1121.1244355556601</v>
      </c>
      <c r="B13402">
        <v>17.147903344336601</v>
      </c>
    </row>
    <row r="13403" spans="1:2" x14ac:dyDescent="0.25">
      <c r="A13403">
        <v>1121.2081015583101</v>
      </c>
      <c r="B13403">
        <v>17.272630845237</v>
      </c>
    </row>
    <row r="13404" spans="1:2" x14ac:dyDescent="0.25">
      <c r="A13404">
        <v>1121.2917675609699</v>
      </c>
      <c r="B13404">
        <v>17.8563492079019</v>
      </c>
    </row>
    <row r="13405" spans="1:2" x14ac:dyDescent="0.25">
      <c r="A13405">
        <v>1121.3754335636199</v>
      </c>
      <c r="B13405">
        <v>17.273335107879898</v>
      </c>
    </row>
    <row r="13406" spans="1:2" x14ac:dyDescent="0.25">
      <c r="A13406">
        <v>1121.45909956628</v>
      </c>
      <c r="B13406">
        <v>17.569561528074601</v>
      </c>
    </row>
    <row r="13407" spans="1:2" x14ac:dyDescent="0.25">
      <c r="A13407">
        <v>1121.54276556893</v>
      </c>
      <c r="B13407">
        <v>17.052117913105501</v>
      </c>
    </row>
    <row r="13408" spans="1:2" x14ac:dyDescent="0.25">
      <c r="A13408">
        <v>1121.62643157158</v>
      </c>
      <c r="B13408">
        <v>16.817272114969001</v>
      </c>
    </row>
    <row r="13409" spans="1:2" x14ac:dyDescent="0.25">
      <c r="A13409">
        <v>1121.7100975742401</v>
      </c>
      <c r="B13409">
        <v>16.574587034935199</v>
      </c>
    </row>
    <row r="13410" spans="1:2" x14ac:dyDescent="0.25">
      <c r="A13410">
        <v>1121.7937635768899</v>
      </c>
      <c r="B13410">
        <v>16.702695221493901</v>
      </c>
    </row>
    <row r="13411" spans="1:2" x14ac:dyDescent="0.25">
      <c r="A13411">
        <v>1121.8774295795399</v>
      </c>
      <c r="B13411">
        <v>16.756656623024998</v>
      </c>
    </row>
    <row r="13412" spans="1:2" x14ac:dyDescent="0.25">
      <c r="A13412">
        <v>1121.9610955822</v>
      </c>
      <c r="B13412">
        <v>17.176467963584699</v>
      </c>
    </row>
    <row r="13413" spans="1:2" x14ac:dyDescent="0.25">
      <c r="A13413">
        <v>1122.04476158485</v>
      </c>
      <c r="B13413">
        <v>16.8958144475769</v>
      </c>
    </row>
    <row r="13414" spans="1:2" x14ac:dyDescent="0.25">
      <c r="A13414">
        <v>1122.1284275875</v>
      </c>
      <c r="B13414">
        <v>16.5411778236715</v>
      </c>
    </row>
    <row r="13415" spans="1:2" x14ac:dyDescent="0.25">
      <c r="A13415">
        <v>1122.2120935901601</v>
      </c>
      <c r="B13415">
        <v>16.178869669030298</v>
      </c>
    </row>
    <row r="13416" spans="1:2" x14ac:dyDescent="0.25">
      <c r="A13416">
        <v>1122.2957595928101</v>
      </c>
      <c r="B13416">
        <v>16.8386303037456</v>
      </c>
    </row>
    <row r="13417" spans="1:2" x14ac:dyDescent="0.25">
      <c r="A13417">
        <v>1122.3794255954599</v>
      </c>
      <c r="B13417">
        <v>16.911245586019099</v>
      </c>
    </row>
    <row r="13418" spans="1:2" x14ac:dyDescent="0.25">
      <c r="A13418">
        <v>1122.4630915981199</v>
      </c>
      <c r="B13418">
        <v>16.598305558140801</v>
      </c>
    </row>
    <row r="13419" spans="1:2" x14ac:dyDescent="0.25">
      <c r="A13419">
        <v>1122.54675760077</v>
      </c>
      <c r="B13419">
        <v>16.433952632862098</v>
      </c>
    </row>
    <row r="13420" spans="1:2" x14ac:dyDescent="0.25">
      <c r="A13420">
        <v>1122.63042360342</v>
      </c>
      <c r="B13420">
        <v>17.657203578607501</v>
      </c>
    </row>
    <row r="13421" spans="1:2" x14ac:dyDescent="0.25">
      <c r="A13421">
        <v>1122.7140896060801</v>
      </c>
      <c r="B13421">
        <v>18.032893965723201</v>
      </c>
    </row>
    <row r="13422" spans="1:2" x14ac:dyDescent="0.25">
      <c r="A13422">
        <v>1122.7977556087301</v>
      </c>
      <c r="B13422">
        <v>17.424744367523498</v>
      </c>
    </row>
    <row r="13423" spans="1:2" x14ac:dyDescent="0.25">
      <c r="A13423">
        <v>1122.8814216113799</v>
      </c>
      <c r="B13423">
        <v>18.035221333933901</v>
      </c>
    </row>
    <row r="13424" spans="1:2" x14ac:dyDescent="0.25">
      <c r="A13424">
        <v>1122.9650876140399</v>
      </c>
      <c r="B13424">
        <v>19.200116021391398</v>
      </c>
    </row>
    <row r="13425" spans="1:2" x14ac:dyDescent="0.25">
      <c r="A13425">
        <v>1123.04875361669</v>
      </c>
      <c r="B13425">
        <v>18.692809736114</v>
      </c>
    </row>
    <row r="13426" spans="1:2" x14ac:dyDescent="0.25">
      <c r="A13426">
        <v>1123.13241961934</v>
      </c>
      <c r="B13426">
        <v>17.989050600709199</v>
      </c>
    </row>
    <row r="13427" spans="1:2" x14ac:dyDescent="0.25">
      <c r="A13427">
        <v>1123.216085622</v>
      </c>
      <c r="B13427">
        <v>18.4573662956677</v>
      </c>
    </row>
    <row r="13428" spans="1:2" x14ac:dyDescent="0.25">
      <c r="A13428">
        <v>1123.2997516246501</v>
      </c>
      <c r="B13428">
        <v>17.5438806121672</v>
      </c>
    </row>
    <row r="13429" spans="1:2" x14ac:dyDescent="0.25">
      <c r="A13429">
        <v>1123.3834176273001</v>
      </c>
      <c r="B13429">
        <v>18.1268475590158</v>
      </c>
    </row>
    <row r="13430" spans="1:2" x14ac:dyDescent="0.25">
      <c r="A13430">
        <v>1123.4670836299599</v>
      </c>
      <c r="B13430">
        <v>19.029883201291401</v>
      </c>
    </row>
    <row r="13431" spans="1:2" x14ac:dyDescent="0.25">
      <c r="A13431">
        <v>1123.5507496326099</v>
      </c>
      <c r="B13431">
        <v>19.544018914012799</v>
      </c>
    </row>
    <row r="13432" spans="1:2" x14ac:dyDescent="0.25">
      <c r="A13432">
        <v>1123.63441563526</v>
      </c>
      <c r="B13432">
        <v>18.9176411180445</v>
      </c>
    </row>
    <row r="13433" spans="1:2" x14ac:dyDescent="0.25">
      <c r="A13433">
        <v>1123.71808163792</v>
      </c>
      <c r="B13433">
        <v>18.6455526800497</v>
      </c>
    </row>
    <row r="13434" spans="1:2" x14ac:dyDescent="0.25">
      <c r="A13434">
        <v>1123.8017476405701</v>
      </c>
      <c r="B13434">
        <v>19.111474445996102</v>
      </c>
    </row>
    <row r="13435" spans="1:2" x14ac:dyDescent="0.25">
      <c r="A13435">
        <v>1123.8854136432201</v>
      </c>
      <c r="B13435">
        <v>18.8095051442467</v>
      </c>
    </row>
    <row r="13436" spans="1:2" x14ac:dyDescent="0.25">
      <c r="A13436">
        <v>1123.9690796458799</v>
      </c>
      <c r="B13436">
        <v>18.661926657638599</v>
      </c>
    </row>
    <row r="13437" spans="1:2" x14ac:dyDescent="0.25">
      <c r="A13437">
        <v>1124.0527456485299</v>
      </c>
      <c r="B13437">
        <v>19.2085758980223</v>
      </c>
    </row>
    <row r="13438" spans="1:2" x14ac:dyDescent="0.25">
      <c r="A13438">
        <v>1124.13641165118</v>
      </c>
      <c r="B13438">
        <v>18.546901324282999</v>
      </c>
    </row>
    <row r="13439" spans="1:2" x14ac:dyDescent="0.25">
      <c r="A13439">
        <v>1124.22007765384</v>
      </c>
      <c r="B13439">
        <v>18.783626506892901</v>
      </c>
    </row>
    <row r="13440" spans="1:2" x14ac:dyDescent="0.25">
      <c r="A13440">
        <v>1124.30374365649</v>
      </c>
      <c r="B13440">
        <v>18.636490859303098</v>
      </c>
    </row>
    <row r="13441" spans="1:2" x14ac:dyDescent="0.25">
      <c r="A13441">
        <v>1124.3874096591401</v>
      </c>
      <c r="B13441">
        <v>18.0389510618595</v>
      </c>
    </row>
    <row r="13442" spans="1:2" x14ac:dyDescent="0.25">
      <c r="A13442">
        <v>1124.4710756617999</v>
      </c>
      <c r="B13442">
        <v>17.736741097601701</v>
      </c>
    </row>
    <row r="13443" spans="1:2" x14ac:dyDescent="0.25">
      <c r="A13443">
        <v>1124.5547416644499</v>
      </c>
      <c r="B13443">
        <v>17.405311161710401</v>
      </c>
    </row>
    <row r="13444" spans="1:2" x14ac:dyDescent="0.25">
      <c r="A13444">
        <v>1124.6384076671</v>
      </c>
      <c r="B13444">
        <v>17.461974224825699</v>
      </c>
    </row>
    <row r="13445" spans="1:2" x14ac:dyDescent="0.25">
      <c r="A13445">
        <v>1124.72207366976</v>
      </c>
      <c r="B13445">
        <v>17.5179200709503</v>
      </c>
    </row>
    <row r="13446" spans="1:2" x14ac:dyDescent="0.25">
      <c r="A13446">
        <v>1124.80573967241</v>
      </c>
      <c r="B13446">
        <v>17.725679899202799</v>
      </c>
    </row>
    <row r="13447" spans="1:2" x14ac:dyDescent="0.25">
      <c r="A13447">
        <v>1124.8894056750601</v>
      </c>
      <c r="B13447">
        <v>17.386887648235898</v>
      </c>
    </row>
    <row r="13448" spans="1:2" x14ac:dyDescent="0.25">
      <c r="A13448">
        <v>1124.9730716777201</v>
      </c>
      <c r="B13448">
        <v>17.525022521960501</v>
      </c>
    </row>
    <row r="13449" spans="1:2" x14ac:dyDescent="0.25">
      <c r="A13449">
        <v>1125.0567376803699</v>
      </c>
      <c r="B13449">
        <v>17.487883229529999</v>
      </c>
    </row>
    <row r="13450" spans="1:2" x14ac:dyDescent="0.25">
      <c r="A13450">
        <v>1125.1404036830299</v>
      </c>
      <c r="B13450">
        <v>17.334850631516598</v>
      </c>
    </row>
    <row r="13451" spans="1:2" x14ac:dyDescent="0.25">
      <c r="A13451">
        <v>1125.22406968568</v>
      </c>
      <c r="B13451">
        <v>17.142298703060199</v>
      </c>
    </row>
    <row r="13452" spans="1:2" x14ac:dyDescent="0.25">
      <c r="A13452">
        <v>1125.30773568833</v>
      </c>
      <c r="B13452">
        <v>17.474241820392098</v>
      </c>
    </row>
    <row r="13453" spans="1:2" x14ac:dyDescent="0.25">
      <c r="A13453">
        <v>1125.3914016909901</v>
      </c>
      <c r="B13453">
        <v>17.3149885906649</v>
      </c>
    </row>
    <row r="13454" spans="1:2" x14ac:dyDescent="0.25">
      <c r="A13454">
        <v>1125.4750676936401</v>
      </c>
      <c r="B13454">
        <v>17.244203330708402</v>
      </c>
    </row>
    <row r="13455" spans="1:2" x14ac:dyDescent="0.25">
      <c r="A13455">
        <v>1125.5587336962899</v>
      </c>
      <c r="B13455">
        <v>17.846697425322802</v>
      </c>
    </row>
    <row r="13456" spans="1:2" x14ac:dyDescent="0.25">
      <c r="A13456">
        <v>1125.6423996989499</v>
      </c>
      <c r="B13456">
        <v>18.3956503091621</v>
      </c>
    </row>
    <row r="13457" spans="1:2" x14ac:dyDescent="0.25">
      <c r="A13457">
        <v>1125.7260657016</v>
      </c>
      <c r="B13457">
        <v>19.250408638255799</v>
      </c>
    </row>
    <row r="13458" spans="1:2" x14ac:dyDescent="0.25">
      <c r="A13458">
        <v>1125.80973170425</v>
      </c>
      <c r="B13458">
        <v>18.827555034927599</v>
      </c>
    </row>
    <row r="13459" spans="1:2" x14ac:dyDescent="0.25">
      <c r="A13459">
        <v>1125.89339770691</v>
      </c>
      <c r="B13459">
        <v>19.7051427177866</v>
      </c>
    </row>
    <row r="13460" spans="1:2" x14ac:dyDescent="0.25">
      <c r="A13460">
        <v>1125.9770637095601</v>
      </c>
      <c r="B13460">
        <v>19.630298805403999</v>
      </c>
    </row>
    <row r="13461" spans="1:2" x14ac:dyDescent="0.25">
      <c r="A13461">
        <v>1126.0607297122101</v>
      </c>
      <c r="B13461">
        <v>18.737300559418699</v>
      </c>
    </row>
    <row r="13462" spans="1:2" x14ac:dyDescent="0.25">
      <c r="A13462">
        <v>1126.1443957148699</v>
      </c>
      <c r="B13462">
        <v>19.078978216500499</v>
      </c>
    </row>
    <row r="13463" spans="1:2" x14ac:dyDescent="0.25">
      <c r="A13463">
        <v>1126.2280617175199</v>
      </c>
      <c r="B13463">
        <v>18.671534470120498</v>
      </c>
    </row>
    <row r="13464" spans="1:2" x14ac:dyDescent="0.25">
      <c r="A13464">
        <v>1126.31172772017</v>
      </c>
      <c r="B13464">
        <v>18.564519628778399</v>
      </c>
    </row>
    <row r="13465" spans="1:2" x14ac:dyDescent="0.25">
      <c r="A13465">
        <v>1126.39539372283</v>
      </c>
      <c r="B13465">
        <v>18.5147359549327</v>
      </c>
    </row>
    <row r="13466" spans="1:2" x14ac:dyDescent="0.25">
      <c r="A13466">
        <v>1126.4790597254801</v>
      </c>
      <c r="B13466">
        <v>19.081105000621999</v>
      </c>
    </row>
    <row r="13467" spans="1:2" x14ac:dyDescent="0.25">
      <c r="A13467">
        <v>1126.5627257281301</v>
      </c>
      <c r="B13467">
        <v>18.740906770584001</v>
      </c>
    </row>
    <row r="13468" spans="1:2" x14ac:dyDescent="0.25">
      <c r="A13468">
        <v>1126.6463917307899</v>
      </c>
      <c r="B13468">
        <v>18.5490303539883</v>
      </c>
    </row>
    <row r="13469" spans="1:2" x14ac:dyDescent="0.25">
      <c r="A13469">
        <v>1126.7300577334399</v>
      </c>
      <c r="B13469">
        <v>18.418315581444599</v>
      </c>
    </row>
    <row r="13470" spans="1:2" x14ac:dyDescent="0.25">
      <c r="A13470">
        <v>1126.81372373609</v>
      </c>
      <c r="B13470">
        <v>18.683179425967701</v>
      </c>
    </row>
    <row r="13471" spans="1:2" x14ac:dyDescent="0.25">
      <c r="A13471">
        <v>1126.89738973875</v>
      </c>
      <c r="B13471">
        <v>18.352878174880999</v>
      </c>
    </row>
    <row r="13472" spans="1:2" x14ac:dyDescent="0.25">
      <c r="A13472">
        <v>1126.9810557414</v>
      </c>
      <c r="B13472">
        <v>18.159253065629201</v>
      </c>
    </row>
    <row r="13473" spans="1:2" x14ac:dyDescent="0.25">
      <c r="A13473">
        <v>1127.0647217440501</v>
      </c>
      <c r="B13473">
        <v>18.104733402399599</v>
      </c>
    </row>
    <row r="13474" spans="1:2" x14ac:dyDescent="0.25">
      <c r="A13474">
        <v>1127.1483877467099</v>
      </c>
      <c r="B13474">
        <v>17.820233243887401</v>
      </c>
    </row>
    <row r="13475" spans="1:2" x14ac:dyDescent="0.25">
      <c r="A13475">
        <v>1127.2320537493599</v>
      </c>
      <c r="B13475">
        <v>17.601636857998798</v>
      </c>
    </row>
    <row r="13476" spans="1:2" x14ac:dyDescent="0.25">
      <c r="A13476">
        <v>1127.31571975201</v>
      </c>
      <c r="B13476">
        <v>16.832132763247799</v>
      </c>
    </row>
    <row r="13477" spans="1:2" x14ac:dyDescent="0.25">
      <c r="A13477">
        <v>1127.39938575467</v>
      </c>
      <c r="B13477">
        <v>16.566194198710299</v>
      </c>
    </row>
    <row r="13478" spans="1:2" x14ac:dyDescent="0.25">
      <c r="A13478">
        <v>1127.48305175732</v>
      </c>
      <c r="B13478">
        <v>16.508155581425601</v>
      </c>
    </row>
    <row r="13479" spans="1:2" x14ac:dyDescent="0.25">
      <c r="A13479">
        <v>1127.5667177599701</v>
      </c>
      <c r="B13479">
        <v>17.189874305045301</v>
      </c>
    </row>
    <row r="13480" spans="1:2" x14ac:dyDescent="0.25">
      <c r="A13480">
        <v>1127.6503837626301</v>
      </c>
      <c r="B13480">
        <v>17.699543197379001</v>
      </c>
    </row>
    <row r="13481" spans="1:2" x14ac:dyDescent="0.25">
      <c r="A13481">
        <v>1127.7340497652799</v>
      </c>
      <c r="B13481">
        <v>17.899966767414799</v>
      </c>
    </row>
    <row r="13482" spans="1:2" x14ac:dyDescent="0.25">
      <c r="A13482">
        <v>1127.8177157679299</v>
      </c>
      <c r="B13482">
        <v>17.3969116275685</v>
      </c>
    </row>
    <row r="13483" spans="1:2" x14ac:dyDescent="0.25">
      <c r="A13483">
        <v>1127.90138177059</v>
      </c>
      <c r="B13483">
        <v>17.50053256847</v>
      </c>
    </row>
    <row r="13484" spans="1:2" x14ac:dyDescent="0.25">
      <c r="A13484">
        <v>1127.98504777324</v>
      </c>
      <c r="B13484">
        <v>17.745483782859601</v>
      </c>
    </row>
    <row r="13485" spans="1:2" x14ac:dyDescent="0.25">
      <c r="A13485">
        <v>1128.06871377589</v>
      </c>
      <c r="B13485">
        <v>18.604464993168701</v>
      </c>
    </row>
    <row r="13486" spans="1:2" x14ac:dyDescent="0.25">
      <c r="A13486">
        <v>1128.1523797785501</v>
      </c>
      <c r="B13486">
        <v>19.108964530632999</v>
      </c>
    </row>
    <row r="13487" spans="1:2" x14ac:dyDescent="0.25">
      <c r="A13487">
        <v>1128.2360457811999</v>
      </c>
      <c r="B13487">
        <v>18.682007339714701</v>
      </c>
    </row>
    <row r="13488" spans="1:2" x14ac:dyDescent="0.25">
      <c r="A13488">
        <v>1128.3197117838499</v>
      </c>
      <c r="B13488">
        <v>18.268408555977501</v>
      </c>
    </row>
    <row r="13489" spans="1:2" x14ac:dyDescent="0.25">
      <c r="A13489">
        <v>1128.40337778651</v>
      </c>
      <c r="B13489">
        <v>18.252281130209202</v>
      </c>
    </row>
    <row r="13490" spans="1:2" x14ac:dyDescent="0.25">
      <c r="A13490">
        <v>1128.48704378916</v>
      </c>
      <c r="B13490">
        <v>18.0985156335074</v>
      </c>
    </row>
    <row r="13491" spans="1:2" x14ac:dyDescent="0.25">
      <c r="A13491">
        <v>1128.57070979181</v>
      </c>
      <c r="B13491">
        <v>18.225924000246899</v>
      </c>
    </row>
    <row r="13492" spans="1:2" x14ac:dyDescent="0.25">
      <c r="A13492">
        <v>1128.6543757944701</v>
      </c>
      <c r="B13492">
        <v>17.880664476066901</v>
      </c>
    </row>
    <row r="13493" spans="1:2" x14ac:dyDescent="0.25">
      <c r="A13493">
        <v>1128.7380417971201</v>
      </c>
      <c r="B13493">
        <v>17.277316306915399</v>
      </c>
    </row>
    <row r="13494" spans="1:2" x14ac:dyDescent="0.25">
      <c r="A13494">
        <v>1128.8217077997799</v>
      </c>
      <c r="B13494">
        <v>17.7103362681836</v>
      </c>
    </row>
    <row r="13495" spans="1:2" x14ac:dyDescent="0.25">
      <c r="A13495">
        <v>1128.9053738024299</v>
      </c>
      <c r="B13495">
        <v>17.726367352317698</v>
      </c>
    </row>
    <row r="13496" spans="1:2" x14ac:dyDescent="0.25">
      <c r="A13496">
        <v>1128.98903980508</v>
      </c>
      <c r="B13496">
        <v>17.489931979558399</v>
      </c>
    </row>
    <row r="13497" spans="1:2" x14ac:dyDescent="0.25">
      <c r="A13497">
        <v>1129.07270580773</v>
      </c>
      <c r="B13497">
        <v>17.946669558987502</v>
      </c>
    </row>
    <row r="13498" spans="1:2" x14ac:dyDescent="0.25">
      <c r="A13498">
        <v>1129.1563718103901</v>
      </c>
      <c r="B13498">
        <v>18.013863362592801</v>
      </c>
    </row>
    <row r="13499" spans="1:2" x14ac:dyDescent="0.25">
      <c r="A13499">
        <v>1129.2400378130401</v>
      </c>
      <c r="B13499">
        <v>18.107750511056899</v>
      </c>
    </row>
    <row r="13500" spans="1:2" x14ac:dyDescent="0.25">
      <c r="A13500">
        <v>1129.3237038156999</v>
      </c>
      <c r="B13500">
        <v>18.423927007312599</v>
      </c>
    </row>
    <row r="13501" spans="1:2" x14ac:dyDescent="0.25">
      <c r="A13501">
        <v>1129.4073698183499</v>
      </c>
      <c r="B13501">
        <v>18.310203166756299</v>
      </c>
    </row>
    <row r="13502" spans="1:2" x14ac:dyDescent="0.25">
      <c r="A13502">
        <v>1129.491035821</v>
      </c>
      <c r="B13502">
        <v>18.456275358369599</v>
      </c>
    </row>
    <row r="13503" spans="1:2" x14ac:dyDescent="0.25">
      <c r="A13503">
        <v>1129.57470182366</v>
      </c>
      <c r="B13503">
        <v>17.901615194002499</v>
      </c>
    </row>
    <row r="13504" spans="1:2" x14ac:dyDescent="0.25">
      <c r="A13504">
        <v>1129.65836782631</v>
      </c>
      <c r="B13504">
        <v>18.0403261302917</v>
      </c>
    </row>
    <row r="13505" spans="1:2" x14ac:dyDescent="0.25">
      <c r="A13505">
        <v>1129.7420338289601</v>
      </c>
      <c r="B13505">
        <v>17.734208836248001</v>
      </c>
    </row>
    <row r="13506" spans="1:2" x14ac:dyDescent="0.25">
      <c r="A13506">
        <v>1129.8256998316201</v>
      </c>
      <c r="B13506">
        <v>17.230169494547098</v>
      </c>
    </row>
    <row r="13507" spans="1:2" x14ac:dyDescent="0.25">
      <c r="A13507">
        <v>1129.9093658342699</v>
      </c>
      <c r="B13507">
        <v>17.2641952462041</v>
      </c>
    </row>
    <row r="13508" spans="1:2" x14ac:dyDescent="0.25">
      <c r="A13508">
        <v>1129.99303183692</v>
      </c>
      <c r="B13508">
        <v>17.271929933448899</v>
      </c>
    </row>
    <row r="13509" spans="1:2" x14ac:dyDescent="0.25">
      <c r="A13509">
        <v>1130.07669783958</v>
      </c>
      <c r="B13509">
        <v>17.0438685388152</v>
      </c>
    </row>
    <row r="13510" spans="1:2" x14ac:dyDescent="0.25">
      <c r="A13510">
        <v>1130.16036384223</v>
      </c>
      <c r="B13510">
        <v>17.203844915807501</v>
      </c>
    </row>
    <row r="13511" spans="1:2" x14ac:dyDescent="0.25">
      <c r="A13511">
        <v>1130.2440298448801</v>
      </c>
      <c r="B13511">
        <v>17.459255391772398</v>
      </c>
    </row>
    <row r="13512" spans="1:2" x14ac:dyDescent="0.25">
      <c r="A13512">
        <v>1130.3276958475401</v>
      </c>
      <c r="B13512">
        <v>17.324691232258299</v>
      </c>
    </row>
    <row r="13513" spans="1:2" x14ac:dyDescent="0.25">
      <c r="A13513">
        <v>1130.4113618501899</v>
      </c>
      <c r="B13513">
        <v>17.140735507154499</v>
      </c>
    </row>
    <row r="13514" spans="1:2" x14ac:dyDescent="0.25">
      <c r="A13514">
        <v>1130.4950278528399</v>
      </c>
      <c r="B13514">
        <v>17.3140575589793</v>
      </c>
    </row>
    <row r="13515" spans="1:2" x14ac:dyDescent="0.25">
      <c r="A13515">
        <v>1130.5786938555</v>
      </c>
      <c r="B13515">
        <v>17.3140575589793</v>
      </c>
    </row>
    <row r="13516" spans="1:2" x14ac:dyDescent="0.25">
      <c r="A13516">
        <v>1130.66235985815</v>
      </c>
      <c r="B13516">
        <v>17.150832507787602</v>
      </c>
    </row>
    <row r="13517" spans="1:2" x14ac:dyDescent="0.25">
      <c r="A13517">
        <v>1130.7460258608</v>
      </c>
      <c r="B13517">
        <v>17.019238186464499</v>
      </c>
    </row>
    <row r="13518" spans="1:2" x14ac:dyDescent="0.25">
      <c r="A13518">
        <v>1130.8296918634601</v>
      </c>
      <c r="B13518">
        <v>17.499948139660201</v>
      </c>
    </row>
    <row r="13519" spans="1:2" x14ac:dyDescent="0.25">
      <c r="A13519">
        <v>1130.9133578661099</v>
      </c>
      <c r="B13519">
        <v>18.3155474557087</v>
      </c>
    </row>
    <row r="13520" spans="1:2" x14ac:dyDescent="0.25">
      <c r="A13520">
        <v>1130.9970238687599</v>
      </c>
      <c r="B13520">
        <v>19.139384517514301</v>
      </c>
    </row>
    <row r="13521" spans="1:2" x14ac:dyDescent="0.25">
      <c r="A13521">
        <v>1131.08068987142</v>
      </c>
      <c r="B13521">
        <v>19.170557899243999</v>
      </c>
    </row>
    <row r="13522" spans="1:2" x14ac:dyDescent="0.25">
      <c r="A13522">
        <v>1131.16435587407</v>
      </c>
      <c r="B13522">
        <v>19.135249920067601</v>
      </c>
    </row>
    <row r="13523" spans="1:2" x14ac:dyDescent="0.25">
      <c r="A13523">
        <v>1131.24802187672</v>
      </c>
      <c r="B13523">
        <v>18.6166053326438</v>
      </c>
    </row>
    <row r="13524" spans="1:2" x14ac:dyDescent="0.25">
      <c r="A13524">
        <v>1131.3316878793801</v>
      </c>
      <c r="B13524">
        <v>18.077954541545498</v>
      </c>
    </row>
    <row r="13525" spans="1:2" x14ac:dyDescent="0.25">
      <c r="A13525">
        <v>1131.4153538820301</v>
      </c>
      <c r="B13525">
        <v>17.7734535596454</v>
      </c>
    </row>
    <row r="13526" spans="1:2" x14ac:dyDescent="0.25">
      <c r="A13526">
        <v>1131.4990198846799</v>
      </c>
      <c r="B13526">
        <v>16.8998166521421</v>
      </c>
    </row>
    <row r="13527" spans="1:2" x14ac:dyDescent="0.25">
      <c r="A13527">
        <v>1131.5826858873399</v>
      </c>
      <c r="B13527">
        <v>17.135687751989899</v>
      </c>
    </row>
    <row r="13528" spans="1:2" x14ac:dyDescent="0.25">
      <c r="A13528">
        <v>1131.66635188999</v>
      </c>
      <c r="B13528">
        <v>17.439633825911699</v>
      </c>
    </row>
    <row r="13529" spans="1:2" x14ac:dyDescent="0.25">
      <c r="A13529">
        <v>1131.75001789264</v>
      </c>
      <c r="B13529">
        <v>17.240635094829901</v>
      </c>
    </row>
    <row r="13530" spans="1:2" x14ac:dyDescent="0.25">
      <c r="A13530">
        <v>1131.8336838953001</v>
      </c>
      <c r="B13530">
        <v>17.701636817936301</v>
      </c>
    </row>
    <row r="13531" spans="1:2" x14ac:dyDescent="0.25">
      <c r="A13531">
        <v>1131.9173498979501</v>
      </c>
      <c r="B13531">
        <v>17.646493268189701</v>
      </c>
    </row>
    <row r="13532" spans="1:2" x14ac:dyDescent="0.25">
      <c r="A13532">
        <v>1132.0010159005999</v>
      </c>
      <c r="B13532">
        <v>18.157181540936399</v>
      </c>
    </row>
    <row r="13533" spans="1:2" x14ac:dyDescent="0.25">
      <c r="A13533">
        <v>1132.0846819032599</v>
      </c>
      <c r="B13533">
        <v>17.741783221915401</v>
      </c>
    </row>
    <row r="13534" spans="1:2" x14ac:dyDescent="0.25">
      <c r="A13534">
        <v>1132.16834790591</v>
      </c>
      <c r="B13534">
        <v>17.4556125967644</v>
      </c>
    </row>
    <row r="13535" spans="1:2" x14ac:dyDescent="0.25">
      <c r="A13535">
        <v>1132.25201390856</v>
      </c>
      <c r="B13535">
        <v>17.263513014931</v>
      </c>
    </row>
    <row r="13536" spans="1:2" x14ac:dyDescent="0.25">
      <c r="A13536">
        <v>1132.33567991122</v>
      </c>
      <c r="B13536">
        <v>17.5972907278958</v>
      </c>
    </row>
    <row r="13537" spans="1:2" x14ac:dyDescent="0.25">
      <c r="A13537">
        <v>1132.4193459138701</v>
      </c>
      <c r="B13537">
        <v>17.314740906848499</v>
      </c>
    </row>
    <row r="13538" spans="1:2" x14ac:dyDescent="0.25">
      <c r="A13538">
        <v>1132.5030119165201</v>
      </c>
      <c r="B13538">
        <v>17.403914622909799</v>
      </c>
    </row>
    <row r="13539" spans="1:2" x14ac:dyDescent="0.25">
      <c r="A13539">
        <v>1132.5866779191799</v>
      </c>
      <c r="B13539">
        <v>17.300112307944701</v>
      </c>
    </row>
    <row r="13540" spans="1:2" x14ac:dyDescent="0.25">
      <c r="A13540">
        <v>1132.67034392183</v>
      </c>
      <c r="B13540">
        <v>17.3604041492131</v>
      </c>
    </row>
    <row r="13541" spans="1:2" x14ac:dyDescent="0.25">
      <c r="A13541">
        <v>1132.75400992448</v>
      </c>
      <c r="B13541">
        <v>17.059442378818002</v>
      </c>
    </row>
    <row r="13542" spans="1:2" x14ac:dyDescent="0.25">
      <c r="A13542">
        <v>1132.83767592714</v>
      </c>
      <c r="B13542">
        <v>17.200256494627201</v>
      </c>
    </row>
    <row r="13543" spans="1:2" x14ac:dyDescent="0.25">
      <c r="A13543">
        <v>1132.9213419297901</v>
      </c>
      <c r="B13543">
        <v>17.4339165539776</v>
      </c>
    </row>
    <row r="13544" spans="1:2" x14ac:dyDescent="0.25">
      <c r="A13544">
        <v>1133.0050079324501</v>
      </c>
      <c r="B13544">
        <v>17.322639664363599</v>
      </c>
    </row>
    <row r="13545" spans="1:2" x14ac:dyDescent="0.25">
      <c r="A13545">
        <v>1133.0886739350999</v>
      </c>
      <c r="B13545">
        <v>17.1180895616295</v>
      </c>
    </row>
    <row r="13546" spans="1:2" x14ac:dyDescent="0.25">
      <c r="A13546">
        <v>1133.1723399377499</v>
      </c>
      <c r="B13546">
        <v>17.256531509567001</v>
      </c>
    </row>
    <row r="13547" spans="1:2" x14ac:dyDescent="0.25">
      <c r="A13547">
        <v>1133.25600594041</v>
      </c>
      <c r="B13547">
        <v>16.9547630872359</v>
      </c>
    </row>
    <row r="13548" spans="1:2" x14ac:dyDescent="0.25">
      <c r="A13548">
        <v>1133.33967194306</v>
      </c>
      <c r="B13548">
        <v>16.8297449902723</v>
      </c>
    </row>
    <row r="13549" spans="1:2" x14ac:dyDescent="0.25">
      <c r="A13549">
        <v>1133.42333794571</v>
      </c>
      <c r="B13549">
        <v>16.978373234176299</v>
      </c>
    </row>
    <row r="13550" spans="1:2" x14ac:dyDescent="0.25">
      <c r="A13550">
        <v>1133.5070039483701</v>
      </c>
      <c r="B13550">
        <v>17.656084236293999</v>
      </c>
    </row>
    <row r="13551" spans="1:2" x14ac:dyDescent="0.25">
      <c r="A13551">
        <v>1133.5906699510199</v>
      </c>
      <c r="B13551">
        <v>18.486392066618102</v>
      </c>
    </row>
    <row r="13552" spans="1:2" x14ac:dyDescent="0.25">
      <c r="A13552">
        <v>1133.6743359536699</v>
      </c>
      <c r="B13552">
        <v>18.0989063058406</v>
      </c>
    </row>
    <row r="13553" spans="1:2" x14ac:dyDescent="0.25">
      <c r="A13553">
        <v>1133.75800195633</v>
      </c>
      <c r="B13553">
        <v>18.0503672258709</v>
      </c>
    </row>
    <row r="13554" spans="1:2" x14ac:dyDescent="0.25">
      <c r="A13554">
        <v>1133.84166795898</v>
      </c>
      <c r="B13554">
        <v>17.6039969579647</v>
      </c>
    </row>
    <row r="13555" spans="1:2" x14ac:dyDescent="0.25">
      <c r="A13555">
        <v>1133.92533396163</v>
      </c>
      <c r="B13555">
        <v>17.630873612080801</v>
      </c>
    </row>
    <row r="13556" spans="1:2" x14ac:dyDescent="0.25">
      <c r="A13556">
        <v>1134.0089999642901</v>
      </c>
      <c r="B13556">
        <v>16.949599849422</v>
      </c>
    </row>
    <row r="13557" spans="1:2" x14ac:dyDescent="0.25">
      <c r="A13557">
        <v>1134.0926659669401</v>
      </c>
      <c r="B13557">
        <v>16.4700770618789</v>
      </c>
    </row>
    <row r="13558" spans="1:2" x14ac:dyDescent="0.25">
      <c r="A13558">
        <v>1134.1763319695899</v>
      </c>
      <c r="B13558">
        <v>16.643078777232201</v>
      </c>
    </row>
    <row r="13559" spans="1:2" x14ac:dyDescent="0.25">
      <c r="A13559">
        <v>1134.2599979722499</v>
      </c>
      <c r="B13559">
        <v>16.926410840845701</v>
      </c>
    </row>
    <row r="13560" spans="1:2" x14ac:dyDescent="0.25">
      <c r="A13560">
        <v>1134.3436639749</v>
      </c>
      <c r="B13560">
        <v>17.610333431722001</v>
      </c>
    </row>
    <row r="13561" spans="1:2" x14ac:dyDescent="0.25">
      <c r="A13561">
        <v>1134.42732997755</v>
      </c>
      <c r="B13561">
        <v>18.244762399155402</v>
      </c>
    </row>
    <row r="13562" spans="1:2" x14ac:dyDescent="0.25">
      <c r="A13562">
        <v>1134.5109959802101</v>
      </c>
      <c r="B13562">
        <v>18.537201887721402</v>
      </c>
    </row>
    <row r="13563" spans="1:2" x14ac:dyDescent="0.25">
      <c r="A13563">
        <v>1134.5946619828601</v>
      </c>
      <c r="B13563">
        <v>18.5102471909488</v>
      </c>
    </row>
    <row r="13564" spans="1:2" x14ac:dyDescent="0.25">
      <c r="A13564">
        <v>1134.6783279855099</v>
      </c>
      <c r="B13564">
        <v>18.397084194968901</v>
      </c>
    </row>
    <row r="13565" spans="1:2" x14ac:dyDescent="0.25">
      <c r="A13565">
        <v>1134.7619939881699</v>
      </c>
      <c r="B13565">
        <v>18.3357067227515</v>
      </c>
    </row>
    <row r="13566" spans="1:2" x14ac:dyDescent="0.25">
      <c r="A13566">
        <v>1134.84565999082</v>
      </c>
      <c r="B13566">
        <v>18.2146132983063</v>
      </c>
    </row>
    <row r="13567" spans="1:2" x14ac:dyDescent="0.25">
      <c r="A13567">
        <v>1134.92932599347</v>
      </c>
      <c r="B13567">
        <v>18.7401971415932</v>
      </c>
    </row>
    <row r="13568" spans="1:2" x14ac:dyDescent="0.25">
      <c r="A13568">
        <v>1135.01299199613</v>
      </c>
      <c r="B13568">
        <v>19.011550859333202</v>
      </c>
    </row>
    <row r="13569" spans="1:2" x14ac:dyDescent="0.25">
      <c r="A13569">
        <v>1135.0966579987801</v>
      </c>
      <c r="B13569">
        <v>18.9591119972416</v>
      </c>
    </row>
    <row r="13570" spans="1:2" x14ac:dyDescent="0.25">
      <c r="A13570">
        <v>1135.1803240014301</v>
      </c>
      <c r="B13570">
        <v>19.018973529328999</v>
      </c>
    </row>
    <row r="13571" spans="1:2" x14ac:dyDescent="0.25">
      <c r="A13571">
        <v>1135.2639900040899</v>
      </c>
      <c r="B13571">
        <v>19.006704409806201</v>
      </c>
    </row>
    <row r="13572" spans="1:2" x14ac:dyDescent="0.25">
      <c r="A13572">
        <v>1135.34765600674</v>
      </c>
      <c r="B13572">
        <v>19.185804026641399</v>
      </c>
    </row>
    <row r="13573" spans="1:2" x14ac:dyDescent="0.25">
      <c r="A13573">
        <v>1135.43132200939</v>
      </c>
      <c r="B13573">
        <v>18.715933398505602</v>
      </c>
    </row>
    <row r="13574" spans="1:2" x14ac:dyDescent="0.25">
      <c r="A13574">
        <v>1135.51498801205</v>
      </c>
      <c r="B13574">
        <v>18.499142437003499</v>
      </c>
    </row>
    <row r="13575" spans="1:2" x14ac:dyDescent="0.25">
      <c r="A13575">
        <v>1135.5986540147001</v>
      </c>
      <c r="B13575">
        <v>18.446609676207299</v>
      </c>
    </row>
    <row r="13576" spans="1:2" x14ac:dyDescent="0.25">
      <c r="A13576">
        <v>1135.6823200173501</v>
      </c>
      <c r="B13576">
        <v>18.695214357195798</v>
      </c>
    </row>
    <row r="13577" spans="1:2" x14ac:dyDescent="0.25">
      <c r="A13577">
        <v>1135.7659860200099</v>
      </c>
      <c r="B13577">
        <v>17.9613219733838</v>
      </c>
    </row>
    <row r="13578" spans="1:2" x14ac:dyDescent="0.25">
      <c r="A13578">
        <v>1135.8496520226599</v>
      </c>
      <c r="B13578">
        <v>17.437775501729899</v>
      </c>
    </row>
    <row r="13579" spans="1:2" x14ac:dyDescent="0.25">
      <c r="A13579">
        <v>1135.93331802531</v>
      </c>
      <c r="B13579">
        <v>17.467533853333201</v>
      </c>
    </row>
    <row r="13580" spans="1:2" x14ac:dyDescent="0.25">
      <c r="A13580">
        <v>1136.01698402797</v>
      </c>
      <c r="B13580">
        <v>17.335842625563</v>
      </c>
    </row>
    <row r="13581" spans="1:2" x14ac:dyDescent="0.25">
      <c r="A13581">
        <v>1136.10065003062</v>
      </c>
      <c r="B13581">
        <v>17.824619767448699</v>
      </c>
    </row>
    <row r="13582" spans="1:2" x14ac:dyDescent="0.25">
      <c r="A13582">
        <v>1136.1843160332701</v>
      </c>
      <c r="B13582">
        <v>18.151792467191999</v>
      </c>
    </row>
    <row r="13583" spans="1:2" x14ac:dyDescent="0.25">
      <c r="A13583">
        <v>1136.2679820359299</v>
      </c>
      <c r="B13583">
        <v>17.977486858425401</v>
      </c>
    </row>
    <row r="13584" spans="1:2" x14ac:dyDescent="0.25">
      <c r="A13584">
        <v>1136.3516480385799</v>
      </c>
      <c r="B13584">
        <v>18.075691306409901</v>
      </c>
    </row>
    <row r="13585" spans="1:2" x14ac:dyDescent="0.25">
      <c r="A13585">
        <v>1136.43531404123</v>
      </c>
      <c r="B13585">
        <v>18.271879348396201</v>
      </c>
    </row>
    <row r="13586" spans="1:2" x14ac:dyDescent="0.25">
      <c r="A13586">
        <v>1136.51898004389</v>
      </c>
      <c r="B13586">
        <v>17.978661007612601</v>
      </c>
    </row>
    <row r="13587" spans="1:2" x14ac:dyDescent="0.25">
      <c r="A13587">
        <v>1136.60264604654</v>
      </c>
      <c r="B13587">
        <v>17.605024110887399</v>
      </c>
    </row>
    <row r="13588" spans="1:2" x14ac:dyDescent="0.25">
      <c r="A13588">
        <v>1136.6863120492001</v>
      </c>
      <c r="B13588">
        <v>17.3186271043982</v>
      </c>
    </row>
    <row r="13589" spans="1:2" x14ac:dyDescent="0.25">
      <c r="A13589">
        <v>1136.7699780518501</v>
      </c>
      <c r="B13589">
        <v>17.804058016775699</v>
      </c>
    </row>
    <row r="13590" spans="1:2" x14ac:dyDescent="0.25">
      <c r="A13590">
        <v>1136.8536440544999</v>
      </c>
      <c r="B13590">
        <v>18.1240789797525</v>
      </c>
    </row>
    <row r="13591" spans="1:2" x14ac:dyDescent="0.25">
      <c r="A13591">
        <v>1136.9373100571599</v>
      </c>
      <c r="B13591">
        <v>17.6340920464317</v>
      </c>
    </row>
    <row r="13592" spans="1:2" x14ac:dyDescent="0.25">
      <c r="A13592">
        <v>1137.02097605981</v>
      </c>
      <c r="B13592">
        <v>17.1719300172551</v>
      </c>
    </row>
    <row r="13593" spans="1:2" x14ac:dyDescent="0.25">
      <c r="A13593">
        <v>1137.10464206246</v>
      </c>
      <c r="B13593">
        <v>17.346833504760198</v>
      </c>
    </row>
    <row r="13594" spans="1:2" x14ac:dyDescent="0.25">
      <c r="A13594">
        <v>1137.1883080651201</v>
      </c>
      <c r="B13594">
        <v>17.7276415659117</v>
      </c>
    </row>
    <row r="13595" spans="1:2" x14ac:dyDescent="0.25">
      <c r="A13595">
        <v>1137.2719740677701</v>
      </c>
      <c r="B13595">
        <v>17.854743015886498</v>
      </c>
    </row>
    <row r="13596" spans="1:2" x14ac:dyDescent="0.25">
      <c r="A13596">
        <v>1137.3556400704199</v>
      </c>
      <c r="B13596">
        <v>17.744330182987699</v>
      </c>
    </row>
    <row r="13597" spans="1:2" x14ac:dyDescent="0.25">
      <c r="A13597">
        <v>1137.4393060730799</v>
      </c>
      <c r="B13597">
        <v>17.703200423821499</v>
      </c>
    </row>
    <row r="13598" spans="1:2" x14ac:dyDescent="0.25">
      <c r="A13598">
        <v>1137.52297207573</v>
      </c>
      <c r="B13598">
        <v>18.855186102273699</v>
      </c>
    </row>
    <row r="13599" spans="1:2" x14ac:dyDescent="0.25">
      <c r="A13599">
        <v>1137.60663807838</v>
      </c>
      <c r="B13599">
        <v>17.915923332263699</v>
      </c>
    </row>
    <row r="13600" spans="1:2" x14ac:dyDescent="0.25">
      <c r="A13600">
        <v>1137.69030408104</v>
      </c>
      <c r="B13600">
        <v>18.227552181151999</v>
      </c>
    </row>
    <row r="13601" spans="1:2" x14ac:dyDescent="0.25">
      <c r="A13601">
        <v>1137.7739700836901</v>
      </c>
      <c r="B13601">
        <v>17.669618196183499</v>
      </c>
    </row>
    <row r="13602" spans="1:2" x14ac:dyDescent="0.25">
      <c r="A13602">
        <v>1137.8576360863401</v>
      </c>
      <c r="B13602">
        <v>18.576556006628699</v>
      </c>
    </row>
    <row r="13603" spans="1:2" x14ac:dyDescent="0.25">
      <c r="A13603">
        <v>1137.9413020889999</v>
      </c>
      <c r="B13603">
        <v>18.3171621543014</v>
      </c>
    </row>
    <row r="13604" spans="1:2" x14ac:dyDescent="0.25">
      <c r="A13604">
        <v>1138.02496809165</v>
      </c>
      <c r="B13604">
        <v>18.282975151638599</v>
      </c>
    </row>
    <row r="13605" spans="1:2" x14ac:dyDescent="0.25">
      <c r="A13605">
        <v>1138.1086340943</v>
      </c>
      <c r="B13605">
        <v>18.988443829703201</v>
      </c>
    </row>
    <row r="13606" spans="1:2" x14ac:dyDescent="0.25">
      <c r="A13606">
        <v>1138.19230009696</v>
      </c>
      <c r="B13606">
        <v>18.931730080737701</v>
      </c>
    </row>
    <row r="13607" spans="1:2" x14ac:dyDescent="0.25">
      <c r="A13607">
        <v>1138.2759660996101</v>
      </c>
      <c r="B13607">
        <v>18.6904468357239</v>
      </c>
    </row>
    <row r="13608" spans="1:2" x14ac:dyDescent="0.25">
      <c r="A13608">
        <v>1138.3596321022601</v>
      </c>
      <c r="B13608">
        <v>18.817535763431199</v>
      </c>
    </row>
    <row r="13609" spans="1:2" x14ac:dyDescent="0.25">
      <c r="A13609">
        <v>1138.4432981049199</v>
      </c>
      <c r="B13609">
        <v>18.581940015814101</v>
      </c>
    </row>
    <row r="13610" spans="1:2" x14ac:dyDescent="0.25">
      <c r="A13610">
        <v>1138.5269641075699</v>
      </c>
      <c r="B13610">
        <v>18.0528922713683</v>
      </c>
    </row>
    <row r="13611" spans="1:2" x14ac:dyDescent="0.25">
      <c r="A13611">
        <v>1138.61063011022</v>
      </c>
      <c r="B13611">
        <v>17.352435390111999</v>
      </c>
    </row>
    <row r="13612" spans="1:2" x14ac:dyDescent="0.25">
      <c r="A13612">
        <v>1138.69429611288</v>
      </c>
      <c r="B13612">
        <v>17.4981897631606</v>
      </c>
    </row>
    <row r="13613" spans="1:2" x14ac:dyDescent="0.25">
      <c r="A13613">
        <v>1138.77796211553</v>
      </c>
      <c r="B13613">
        <v>17.114411901941999</v>
      </c>
    </row>
    <row r="13614" spans="1:2" x14ac:dyDescent="0.25">
      <c r="A13614">
        <v>1138.8616281181801</v>
      </c>
      <c r="B13614">
        <v>17.553539418946901</v>
      </c>
    </row>
    <row r="13615" spans="1:2" x14ac:dyDescent="0.25">
      <c r="A13615">
        <v>1138.9452941208399</v>
      </c>
      <c r="B13615">
        <v>17.386992178426201</v>
      </c>
    </row>
    <row r="13616" spans="1:2" x14ac:dyDescent="0.25">
      <c r="A13616">
        <v>1139.0289601234899</v>
      </c>
      <c r="B13616">
        <v>17.5295302308791</v>
      </c>
    </row>
    <row r="13617" spans="1:2" x14ac:dyDescent="0.25">
      <c r="A13617">
        <v>1139.11262612614</v>
      </c>
      <c r="B13617">
        <v>17.5783191323608</v>
      </c>
    </row>
    <row r="13618" spans="1:2" x14ac:dyDescent="0.25">
      <c r="A13618">
        <v>1139.1962921288</v>
      </c>
      <c r="B13618">
        <v>17.768237834823399</v>
      </c>
    </row>
    <row r="13619" spans="1:2" x14ac:dyDescent="0.25">
      <c r="A13619">
        <v>1139.27995813145</v>
      </c>
      <c r="B13619">
        <v>17.461289464852701</v>
      </c>
    </row>
    <row r="13620" spans="1:2" x14ac:dyDescent="0.25">
      <c r="A13620">
        <v>1139.3636241341001</v>
      </c>
      <c r="B13620">
        <v>17.5006416796788</v>
      </c>
    </row>
    <row r="13621" spans="1:2" x14ac:dyDescent="0.25">
      <c r="A13621">
        <v>1139.4472901367601</v>
      </c>
      <c r="B13621">
        <v>17.992765870493599</v>
      </c>
    </row>
    <row r="13622" spans="1:2" x14ac:dyDescent="0.25">
      <c r="A13622">
        <v>1139.5309561394099</v>
      </c>
      <c r="B13622">
        <v>18.432694651289101</v>
      </c>
    </row>
    <row r="13623" spans="1:2" x14ac:dyDescent="0.25">
      <c r="A13623">
        <v>1139.6146221420599</v>
      </c>
      <c r="B13623">
        <v>18.8507575237761</v>
      </c>
    </row>
    <row r="13624" spans="1:2" x14ac:dyDescent="0.25">
      <c r="A13624">
        <v>1139.69828814472</v>
      </c>
      <c r="B13624">
        <v>18.429798832381799</v>
      </c>
    </row>
    <row r="13625" spans="1:2" x14ac:dyDescent="0.25">
      <c r="A13625">
        <v>1139.78195414737</v>
      </c>
      <c r="B13625">
        <v>18.9444793194744</v>
      </c>
    </row>
    <row r="13626" spans="1:2" x14ac:dyDescent="0.25">
      <c r="A13626">
        <v>1139.86562015002</v>
      </c>
      <c r="B13626">
        <v>19.430455976099601</v>
      </c>
    </row>
    <row r="13627" spans="1:2" x14ac:dyDescent="0.25">
      <c r="A13627">
        <v>1139.9492861526801</v>
      </c>
      <c r="B13627">
        <v>18.452906039120201</v>
      </c>
    </row>
    <row r="13628" spans="1:2" x14ac:dyDescent="0.25">
      <c r="A13628">
        <v>1140.0329521553299</v>
      </c>
      <c r="B13628">
        <v>19.078971339991298</v>
      </c>
    </row>
    <row r="13629" spans="1:2" x14ac:dyDescent="0.25">
      <c r="A13629">
        <v>1140.1166181579799</v>
      </c>
      <c r="B13629">
        <v>18.9345420823119</v>
      </c>
    </row>
    <row r="13630" spans="1:2" x14ac:dyDescent="0.25">
      <c r="A13630">
        <v>1140.20028416064</v>
      </c>
      <c r="B13630">
        <v>17.991787969220201</v>
      </c>
    </row>
    <row r="13631" spans="1:2" x14ac:dyDescent="0.25">
      <c r="A13631">
        <v>1140.28395016329</v>
      </c>
      <c r="B13631">
        <v>17.9785325829376</v>
      </c>
    </row>
    <row r="13632" spans="1:2" x14ac:dyDescent="0.25">
      <c r="A13632">
        <v>1140.36761616595</v>
      </c>
      <c r="B13632">
        <v>18.519066328187101</v>
      </c>
    </row>
    <row r="13633" spans="1:2" x14ac:dyDescent="0.25">
      <c r="A13633">
        <v>1140.4512821686001</v>
      </c>
      <c r="B13633">
        <v>18.279412991554199</v>
      </c>
    </row>
    <row r="13634" spans="1:2" x14ac:dyDescent="0.25">
      <c r="A13634">
        <v>1140.5349481712501</v>
      </c>
      <c r="B13634">
        <v>18.164028900694699</v>
      </c>
    </row>
    <row r="13635" spans="1:2" x14ac:dyDescent="0.25">
      <c r="A13635">
        <v>1140.6186141739099</v>
      </c>
      <c r="B13635">
        <v>17.951760599280899</v>
      </c>
    </row>
    <row r="13636" spans="1:2" x14ac:dyDescent="0.25">
      <c r="A13636">
        <v>1140.70228017656</v>
      </c>
      <c r="B13636">
        <v>18.320922273669201</v>
      </c>
    </row>
    <row r="13637" spans="1:2" x14ac:dyDescent="0.25">
      <c r="A13637">
        <v>1140.78594617921</v>
      </c>
      <c r="B13637">
        <v>18.523011258837698</v>
      </c>
    </row>
    <row r="13638" spans="1:2" x14ac:dyDescent="0.25">
      <c r="A13638">
        <v>1140.86961218187</v>
      </c>
      <c r="B13638">
        <v>18.853136979847701</v>
      </c>
    </row>
    <row r="13639" spans="1:2" x14ac:dyDescent="0.25">
      <c r="A13639">
        <v>1140.9532781845201</v>
      </c>
      <c r="B13639">
        <v>18.7154309153849</v>
      </c>
    </row>
    <row r="13640" spans="1:2" x14ac:dyDescent="0.25">
      <c r="A13640">
        <v>1141.0369441871701</v>
      </c>
      <c r="B13640">
        <v>19.3280191491721</v>
      </c>
    </row>
    <row r="13641" spans="1:2" x14ac:dyDescent="0.25">
      <c r="A13641">
        <v>1141.1206101898299</v>
      </c>
      <c r="B13641">
        <v>18.749759064815599</v>
      </c>
    </row>
    <row r="13642" spans="1:2" x14ac:dyDescent="0.25">
      <c r="A13642">
        <v>1141.2042761924799</v>
      </c>
      <c r="B13642">
        <v>18.4774277926205</v>
      </c>
    </row>
    <row r="13643" spans="1:2" x14ac:dyDescent="0.25">
      <c r="A13643">
        <v>1141.28794219513</v>
      </c>
      <c r="B13643">
        <v>18.660356863651401</v>
      </c>
    </row>
    <row r="13644" spans="1:2" x14ac:dyDescent="0.25">
      <c r="A13644">
        <v>1141.37160819779</v>
      </c>
      <c r="B13644">
        <v>18.717561134006701</v>
      </c>
    </row>
    <row r="13645" spans="1:2" x14ac:dyDescent="0.25">
      <c r="A13645">
        <v>1141.45527420044</v>
      </c>
      <c r="B13645">
        <v>18.545120754225699</v>
      </c>
    </row>
    <row r="13646" spans="1:2" x14ac:dyDescent="0.25">
      <c r="A13646">
        <v>1141.5389402030901</v>
      </c>
      <c r="B13646">
        <v>18.360259081927701</v>
      </c>
    </row>
    <row r="13647" spans="1:2" x14ac:dyDescent="0.25">
      <c r="A13647">
        <v>1141.6226062057499</v>
      </c>
      <c r="B13647">
        <v>18.570110352713399</v>
      </c>
    </row>
    <row r="13648" spans="1:2" x14ac:dyDescent="0.25">
      <c r="A13648">
        <v>1141.7062722083999</v>
      </c>
      <c r="B13648">
        <v>18.475116394919802</v>
      </c>
    </row>
    <row r="13649" spans="1:2" x14ac:dyDescent="0.25">
      <c r="A13649">
        <v>1141.78993821105</v>
      </c>
      <c r="B13649">
        <v>18.741619887335499</v>
      </c>
    </row>
    <row r="13650" spans="1:2" x14ac:dyDescent="0.25">
      <c r="A13650">
        <v>1141.87360421371</v>
      </c>
      <c r="B13650">
        <v>18.679973250937199</v>
      </c>
    </row>
    <row r="13651" spans="1:2" x14ac:dyDescent="0.25">
      <c r="A13651">
        <v>1141.95727021636</v>
      </c>
      <c r="B13651">
        <v>18.948303665364499</v>
      </c>
    </row>
    <row r="13652" spans="1:2" x14ac:dyDescent="0.25">
      <c r="A13652">
        <v>1142.0409362190101</v>
      </c>
      <c r="B13652">
        <v>18.617754790694999</v>
      </c>
    </row>
    <row r="13653" spans="1:2" x14ac:dyDescent="0.25">
      <c r="A13653">
        <v>1142.1246022216701</v>
      </c>
      <c r="B13653">
        <v>19.3180931630666</v>
      </c>
    </row>
    <row r="13654" spans="1:2" x14ac:dyDescent="0.25">
      <c r="A13654">
        <v>1142.2082682243199</v>
      </c>
      <c r="B13654">
        <v>19.128310139631399</v>
      </c>
    </row>
    <row r="13655" spans="1:2" x14ac:dyDescent="0.25">
      <c r="A13655">
        <v>1142.2919342269699</v>
      </c>
      <c r="B13655">
        <v>19.553825423135699</v>
      </c>
    </row>
    <row r="13656" spans="1:2" x14ac:dyDescent="0.25">
      <c r="A13656">
        <v>1142.37560022963</v>
      </c>
      <c r="B13656">
        <v>20.189549778433001</v>
      </c>
    </row>
    <row r="13657" spans="1:2" x14ac:dyDescent="0.25">
      <c r="A13657">
        <v>1142.45926623228</v>
      </c>
      <c r="B13657">
        <v>19.733483286299201</v>
      </c>
    </row>
    <row r="13658" spans="1:2" x14ac:dyDescent="0.25">
      <c r="A13658">
        <v>1142.54293223493</v>
      </c>
      <c r="B13658">
        <v>19.452951500267499</v>
      </c>
    </row>
    <row r="13659" spans="1:2" x14ac:dyDescent="0.25">
      <c r="A13659">
        <v>1142.6265982375901</v>
      </c>
      <c r="B13659">
        <v>19.223062713155201</v>
      </c>
    </row>
    <row r="13660" spans="1:2" x14ac:dyDescent="0.25">
      <c r="A13660">
        <v>1142.7102642402399</v>
      </c>
      <c r="B13660">
        <v>19.3247718316285</v>
      </c>
    </row>
    <row r="13661" spans="1:2" x14ac:dyDescent="0.25">
      <c r="A13661">
        <v>1142.7939302428899</v>
      </c>
      <c r="B13661">
        <v>19.447329837683501</v>
      </c>
    </row>
    <row r="13662" spans="1:2" x14ac:dyDescent="0.25">
      <c r="A13662">
        <v>1142.87759624555</v>
      </c>
      <c r="B13662">
        <v>18.6800278458104</v>
      </c>
    </row>
    <row r="13663" spans="1:2" x14ac:dyDescent="0.25">
      <c r="A13663">
        <v>1142.9612622482</v>
      </c>
      <c r="B13663">
        <v>18.571030029441701</v>
      </c>
    </row>
    <row r="13664" spans="1:2" x14ac:dyDescent="0.25">
      <c r="A13664">
        <v>1143.04492825085</v>
      </c>
      <c r="B13664">
        <v>18.7397348846645</v>
      </c>
    </row>
    <row r="13665" spans="1:2" x14ac:dyDescent="0.25">
      <c r="A13665">
        <v>1143.1285942535101</v>
      </c>
      <c r="B13665">
        <v>18.946851980016401</v>
      </c>
    </row>
    <row r="13666" spans="1:2" x14ac:dyDescent="0.25">
      <c r="A13666">
        <v>1143.2122602561601</v>
      </c>
      <c r="B13666">
        <v>19.702411148623799</v>
      </c>
    </row>
    <row r="13667" spans="1:2" x14ac:dyDescent="0.25">
      <c r="A13667">
        <v>1143.2959262588099</v>
      </c>
      <c r="B13667">
        <v>19.078582874928902</v>
      </c>
    </row>
    <row r="13668" spans="1:2" x14ac:dyDescent="0.25">
      <c r="A13668">
        <v>1143.37959226147</v>
      </c>
      <c r="B13668">
        <v>18.871337924116201</v>
      </c>
    </row>
    <row r="13669" spans="1:2" x14ac:dyDescent="0.25">
      <c r="A13669">
        <v>1143.46325826412</v>
      </c>
      <c r="B13669">
        <v>18.8062847709847</v>
      </c>
    </row>
    <row r="13670" spans="1:2" x14ac:dyDescent="0.25">
      <c r="A13670">
        <v>1143.54692426677</v>
      </c>
      <c r="B13670">
        <v>18.493948581404101</v>
      </c>
    </row>
    <row r="13671" spans="1:2" x14ac:dyDescent="0.25">
      <c r="A13671">
        <v>1143.6305902694301</v>
      </c>
      <c r="B13671">
        <v>18.441098665393302</v>
      </c>
    </row>
    <row r="13672" spans="1:2" x14ac:dyDescent="0.25">
      <c r="A13672">
        <v>1143.7142562720801</v>
      </c>
      <c r="B13672">
        <v>18.399014316536199</v>
      </c>
    </row>
    <row r="13673" spans="1:2" x14ac:dyDescent="0.25">
      <c r="A13673">
        <v>1143.7979222747299</v>
      </c>
      <c r="B13673">
        <v>18.763331771630099</v>
      </c>
    </row>
    <row r="13674" spans="1:2" x14ac:dyDescent="0.25">
      <c r="A13674">
        <v>1143.8815882773899</v>
      </c>
      <c r="B13674">
        <v>18.9171779011937</v>
      </c>
    </row>
    <row r="13675" spans="1:2" x14ac:dyDescent="0.25">
      <c r="A13675">
        <v>1143.96525428004</v>
      </c>
      <c r="B13675">
        <v>18.467038089927701</v>
      </c>
    </row>
    <row r="13676" spans="1:2" x14ac:dyDescent="0.25">
      <c r="A13676">
        <v>1144.0489202827</v>
      </c>
      <c r="B13676">
        <v>18.352623667209802</v>
      </c>
    </row>
    <row r="13677" spans="1:2" x14ac:dyDescent="0.25">
      <c r="A13677">
        <v>1144.13258628535</v>
      </c>
      <c r="B13677">
        <v>18.3110968776198</v>
      </c>
    </row>
    <row r="13678" spans="1:2" x14ac:dyDescent="0.25">
      <c r="A13678">
        <v>1144.2162522880001</v>
      </c>
      <c r="B13678">
        <v>18.376360497295899</v>
      </c>
    </row>
    <row r="13679" spans="1:2" x14ac:dyDescent="0.25">
      <c r="A13679">
        <v>1144.2999182906599</v>
      </c>
      <c r="B13679">
        <v>18.4029942064194</v>
      </c>
    </row>
    <row r="13680" spans="1:2" x14ac:dyDescent="0.25">
      <c r="A13680">
        <v>1144.3835842933099</v>
      </c>
      <c r="B13680">
        <v>18.113574694592501</v>
      </c>
    </row>
    <row r="13681" spans="1:2" x14ac:dyDescent="0.25">
      <c r="A13681">
        <v>1144.46725029596</v>
      </c>
      <c r="B13681">
        <v>18.2317318287486</v>
      </c>
    </row>
    <row r="13682" spans="1:2" x14ac:dyDescent="0.25">
      <c r="A13682">
        <v>1144.55091629862</v>
      </c>
      <c r="B13682">
        <v>18.3260823565886</v>
      </c>
    </row>
    <row r="13683" spans="1:2" x14ac:dyDescent="0.25">
      <c r="A13683">
        <v>1144.63458230127</v>
      </c>
      <c r="B13683">
        <v>18.021090458246601</v>
      </c>
    </row>
    <row r="13684" spans="1:2" x14ac:dyDescent="0.25">
      <c r="A13684">
        <v>1144.7182483039201</v>
      </c>
      <c r="B13684">
        <v>17.748868024889202</v>
      </c>
    </row>
    <row r="13685" spans="1:2" x14ac:dyDescent="0.25">
      <c r="A13685">
        <v>1144.8019143065801</v>
      </c>
      <c r="B13685">
        <v>17.599317247484901</v>
      </c>
    </row>
    <row r="13686" spans="1:2" x14ac:dyDescent="0.25">
      <c r="A13686">
        <v>1144.8855803092299</v>
      </c>
      <c r="B13686">
        <v>17.415718480033899</v>
      </c>
    </row>
    <row r="13687" spans="1:2" x14ac:dyDescent="0.25">
      <c r="A13687">
        <v>1144.9692463118799</v>
      </c>
      <c r="B13687">
        <v>17.996488917000701</v>
      </c>
    </row>
    <row r="13688" spans="1:2" x14ac:dyDescent="0.25">
      <c r="A13688">
        <v>1145.05291231454</v>
      </c>
      <c r="B13688">
        <v>17.5726869509677</v>
      </c>
    </row>
    <row r="13689" spans="1:2" x14ac:dyDescent="0.25">
      <c r="A13689">
        <v>1145.13657831719</v>
      </c>
      <c r="B13689">
        <v>17.371059696015202</v>
      </c>
    </row>
    <row r="13690" spans="1:2" x14ac:dyDescent="0.25">
      <c r="A13690">
        <v>1145.22024431984</v>
      </c>
      <c r="B13690">
        <v>17.346150056645499</v>
      </c>
    </row>
    <row r="13691" spans="1:2" x14ac:dyDescent="0.25">
      <c r="A13691">
        <v>1145.3039103225001</v>
      </c>
      <c r="B13691">
        <v>17.162045224051699</v>
      </c>
    </row>
    <row r="13692" spans="1:2" x14ac:dyDescent="0.25">
      <c r="A13692">
        <v>1145.3875763251499</v>
      </c>
      <c r="B13692">
        <v>17.036187035492201</v>
      </c>
    </row>
    <row r="13693" spans="1:2" x14ac:dyDescent="0.25">
      <c r="A13693">
        <v>1145.4712423277999</v>
      </c>
      <c r="B13693">
        <v>16.830563834094502</v>
      </c>
    </row>
    <row r="13694" spans="1:2" x14ac:dyDescent="0.25">
      <c r="A13694">
        <v>1145.55490833046</v>
      </c>
      <c r="B13694">
        <v>17.070824084522702</v>
      </c>
    </row>
    <row r="13695" spans="1:2" x14ac:dyDescent="0.25">
      <c r="A13695">
        <v>1145.63857433311</v>
      </c>
      <c r="B13695">
        <v>17.849242614344998</v>
      </c>
    </row>
    <row r="13696" spans="1:2" x14ac:dyDescent="0.25">
      <c r="A13696">
        <v>1145.72224033576</v>
      </c>
      <c r="B13696">
        <v>17.720302396904799</v>
      </c>
    </row>
    <row r="13697" spans="1:2" x14ac:dyDescent="0.25">
      <c r="A13697">
        <v>1145.8059063384201</v>
      </c>
      <c r="B13697">
        <v>17.8455317257819</v>
      </c>
    </row>
    <row r="13698" spans="1:2" x14ac:dyDescent="0.25">
      <c r="A13698">
        <v>1145.8895723410701</v>
      </c>
      <c r="B13698">
        <v>17.7280041864644</v>
      </c>
    </row>
    <row r="13699" spans="1:2" x14ac:dyDescent="0.25">
      <c r="A13699">
        <v>1145.9732383437199</v>
      </c>
      <c r="B13699">
        <v>17.698156349233098</v>
      </c>
    </row>
    <row r="13700" spans="1:2" x14ac:dyDescent="0.25">
      <c r="A13700">
        <v>1146.05690434638</v>
      </c>
      <c r="B13700">
        <v>17.8607342839232</v>
      </c>
    </row>
    <row r="13701" spans="1:2" x14ac:dyDescent="0.25">
      <c r="A13701">
        <v>1146.14057034903</v>
      </c>
      <c r="B13701">
        <v>17.428911384568298</v>
      </c>
    </row>
    <row r="13702" spans="1:2" x14ac:dyDescent="0.25">
      <c r="A13702">
        <v>1146.22423635168</v>
      </c>
      <c r="B13702">
        <v>17.655377157848399</v>
      </c>
    </row>
    <row r="13703" spans="1:2" x14ac:dyDescent="0.25">
      <c r="A13703">
        <v>1146.3079023543401</v>
      </c>
      <c r="B13703">
        <v>17.398921083977999</v>
      </c>
    </row>
    <row r="13704" spans="1:2" x14ac:dyDescent="0.25">
      <c r="A13704">
        <v>1146.3915683569901</v>
      </c>
      <c r="B13704">
        <v>19.168126815108302</v>
      </c>
    </row>
    <row r="13705" spans="1:2" x14ac:dyDescent="0.25">
      <c r="A13705">
        <v>1146.4752343596399</v>
      </c>
      <c r="B13705">
        <v>19.802058932324499</v>
      </c>
    </row>
    <row r="13706" spans="1:2" x14ac:dyDescent="0.25">
      <c r="A13706">
        <v>1146.5589003622999</v>
      </c>
      <c r="B13706">
        <v>18.800608627246099</v>
      </c>
    </row>
    <row r="13707" spans="1:2" x14ac:dyDescent="0.25">
      <c r="A13707">
        <v>1146.64256636495</v>
      </c>
      <c r="B13707">
        <v>18.587743123280099</v>
      </c>
    </row>
    <row r="13708" spans="1:2" x14ac:dyDescent="0.25">
      <c r="A13708">
        <v>1146.7262323676</v>
      </c>
      <c r="B13708">
        <v>18.088667177616301</v>
      </c>
    </row>
    <row r="13709" spans="1:2" x14ac:dyDescent="0.25">
      <c r="A13709">
        <v>1146.80989837026</v>
      </c>
      <c r="B13709">
        <v>18.357349283483899</v>
      </c>
    </row>
    <row r="13710" spans="1:2" x14ac:dyDescent="0.25">
      <c r="A13710">
        <v>1146.8935643729101</v>
      </c>
      <c r="B13710">
        <v>18.872049335589001</v>
      </c>
    </row>
    <row r="13711" spans="1:2" x14ac:dyDescent="0.25">
      <c r="A13711">
        <v>1146.9772303755601</v>
      </c>
      <c r="B13711">
        <v>18.5223080807055</v>
      </c>
    </row>
    <row r="13712" spans="1:2" x14ac:dyDescent="0.25">
      <c r="A13712">
        <v>1147.0608963782199</v>
      </c>
      <c r="B13712">
        <v>18.9262724183898</v>
      </c>
    </row>
    <row r="13713" spans="1:2" x14ac:dyDescent="0.25">
      <c r="A13713">
        <v>1147.14456238087</v>
      </c>
      <c r="B13713">
        <v>18.727167519742402</v>
      </c>
    </row>
    <row r="13714" spans="1:2" x14ac:dyDescent="0.25">
      <c r="A13714">
        <v>1147.22822838352</v>
      </c>
      <c r="B13714">
        <v>18.924067277088</v>
      </c>
    </row>
    <row r="13715" spans="1:2" x14ac:dyDescent="0.25">
      <c r="A13715">
        <v>1147.31189438618</v>
      </c>
      <c r="B13715">
        <v>18.745436938886701</v>
      </c>
    </row>
    <row r="13716" spans="1:2" x14ac:dyDescent="0.25">
      <c r="A13716">
        <v>1147.3955603888301</v>
      </c>
      <c r="B13716">
        <v>18.637163999593401</v>
      </c>
    </row>
    <row r="13717" spans="1:2" x14ac:dyDescent="0.25">
      <c r="A13717">
        <v>1147.4792263914801</v>
      </c>
      <c r="B13717">
        <v>18.178041318481</v>
      </c>
    </row>
    <row r="13718" spans="1:2" x14ac:dyDescent="0.25">
      <c r="A13718">
        <v>1147.5628923941399</v>
      </c>
      <c r="B13718">
        <v>18.195846559699898</v>
      </c>
    </row>
    <row r="13719" spans="1:2" x14ac:dyDescent="0.25">
      <c r="A13719">
        <v>1147.6465583967899</v>
      </c>
      <c r="B13719">
        <v>18.281481881476601</v>
      </c>
    </row>
    <row r="13720" spans="1:2" x14ac:dyDescent="0.25">
      <c r="A13720">
        <v>1147.73022439945</v>
      </c>
      <c r="B13720">
        <v>17.849918249343201</v>
      </c>
    </row>
    <row r="13721" spans="1:2" x14ac:dyDescent="0.25">
      <c r="A13721">
        <v>1147.8138904021</v>
      </c>
      <c r="B13721">
        <v>18.611812737549201</v>
      </c>
    </row>
    <row r="13722" spans="1:2" x14ac:dyDescent="0.25">
      <c r="A13722">
        <v>1147.89755640475</v>
      </c>
      <c r="B13722">
        <v>18.550467057342701</v>
      </c>
    </row>
    <row r="13723" spans="1:2" x14ac:dyDescent="0.25">
      <c r="A13723">
        <v>1147.9812224074001</v>
      </c>
      <c r="B13723">
        <v>18.7273251667804</v>
      </c>
    </row>
    <row r="13724" spans="1:2" x14ac:dyDescent="0.25">
      <c r="A13724">
        <v>1148.0648884100599</v>
      </c>
      <c r="B13724">
        <v>18.721373293766501</v>
      </c>
    </row>
    <row r="13725" spans="1:2" x14ac:dyDescent="0.25">
      <c r="A13725">
        <v>1148.1485544127099</v>
      </c>
      <c r="B13725">
        <v>18.643728518943401</v>
      </c>
    </row>
    <row r="13726" spans="1:2" x14ac:dyDescent="0.25">
      <c r="A13726">
        <v>1148.23222041537</v>
      </c>
      <c r="B13726">
        <v>18.5285355969881</v>
      </c>
    </row>
    <row r="13727" spans="1:2" x14ac:dyDescent="0.25">
      <c r="A13727">
        <v>1148.31588641802</v>
      </c>
      <c r="B13727">
        <v>17.864819898557599</v>
      </c>
    </row>
    <row r="13728" spans="1:2" x14ac:dyDescent="0.25">
      <c r="A13728">
        <v>1148.39955242067</v>
      </c>
      <c r="B13728">
        <v>17.625769225117899</v>
      </c>
    </row>
    <row r="13729" spans="1:2" x14ac:dyDescent="0.25">
      <c r="A13729">
        <v>1148.4832184233301</v>
      </c>
      <c r="B13729">
        <v>17.373387561238498</v>
      </c>
    </row>
    <row r="13730" spans="1:2" x14ac:dyDescent="0.25">
      <c r="A13730">
        <v>1148.5668844259801</v>
      </c>
      <c r="B13730">
        <v>17.878678226809001</v>
      </c>
    </row>
    <row r="13731" spans="1:2" x14ac:dyDescent="0.25">
      <c r="A13731">
        <v>1148.6505504286299</v>
      </c>
      <c r="B13731">
        <v>18.543422330969101</v>
      </c>
    </row>
    <row r="13732" spans="1:2" x14ac:dyDescent="0.25">
      <c r="A13732">
        <v>1148.73421643129</v>
      </c>
      <c r="B13732">
        <v>18.501846300986099</v>
      </c>
    </row>
    <row r="13733" spans="1:2" x14ac:dyDescent="0.25">
      <c r="A13733">
        <v>1148.81788243394</v>
      </c>
      <c r="B13733">
        <v>17.999542798628202</v>
      </c>
    </row>
    <row r="13734" spans="1:2" x14ac:dyDescent="0.25">
      <c r="A13734">
        <v>1148.90154843659</v>
      </c>
      <c r="B13734">
        <v>18.3646005240901</v>
      </c>
    </row>
    <row r="13735" spans="1:2" x14ac:dyDescent="0.25">
      <c r="A13735">
        <v>1148.9852144392501</v>
      </c>
      <c r="B13735">
        <v>18.4334272550763</v>
      </c>
    </row>
    <row r="13736" spans="1:2" x14ac:dyDescent="0.25">
      <c r="A13736">
        <v>1149.0688804419001</v>
      </c>
      <c r="B13736">
        <v>18.3274882676107</v>
      </c>
    </row>
    <row r="13737" spans="1:2" x14ac:dyDescent="0.25">
      <c r="A13737">
        <v>1149.1525464445499</v>
      </c>
      <c r="B13737">
        <v>17.5008570532015</v>
      </c>
    </row>
    <row r="13738" spans="1:2" x14ac:dyDescent="0.25">
      <c r="A13738">
        <v>1149.2362124472099</v>
      </c>
      <c r="B13738">
        <v>18.604141163789901</v>
      </c>
    </row>
    <row r="13739" spans="1:2" x14ac:dyDescent="0.25">
      <c r="A13739">
        <v>1149.31987844986</v>
      </c>
      <c r="B13739">
        <v>18.382852892077501</v>
      </c>
    </row>
    <row r="13740" spans="1:2" x14ac:dyDescent="0.25">
      <c r="A13740">
        <v>1149.40354445251</v>
      </c>
      <c r="B13740">
        <v>18.394532915456399</v>
      </c>
    </row>
    <row r="13741" spans="1:2" x14ac:dyDescent="0.25">
      <c r="A13741">
        <v>1149.48721045517</v>
      </c>
      <c r="B13741">
        <v>19.201783417853601</v>
      </c>
    </row>
    <row r="13742" spans="1:2" x14ac:dyDescent="0.25">
      <c r="A13742">
        <v>1149.5708764578201</v>
      </c>
      <c r="B13742">
        <v>19.316914286571599</v>
      </c>
    </row>
    <row r="13743" spans="1:2" x14ac:dyDescent="0.25">
      <c r="A13743">
        <v>1149.6545424604701</v>
      </c>
      <c r="B13743">
        <v>19.0905842266185</v>
      </c>
    </row>
    <row r="13744" spans="1:2" x14ac:dyDescent="0.25">
      <c r="A13744">
        <v>1149.7382084631299</v>
      </c>
      <c r="B13744">
        <v>19.496282466691099</v>
      </c>
    </row>
    <row r="13745" spans="1:2" x14ac:dyDescent="0.25">
      <c r="A13745">
        <v>1149.82187446578</v>
      </c>
      <c r="B13745">
        <v>18.7852654074246</v>
      </c>
    </row>
    <row r="13746" spans="1:2" x14ac:dyDescent="0.25">
      <c r="A13746">
        <v>1149.90554046843</v>
      </c>
      <c r="B13746">
        <v>18.385292435739402</v>
      </c>
    </row>
    <row r="13747" spans="1:2" x14ac:dyDescent="0.25">
      <c r="A13747">
        <v>1149.98920647109</v>
      </c>
      <c r="B13747">
        <v>18.815646246714198</v>
      </c>
    </row>
    <row r="13748" spans="1:2" x14ac:dyDescent="0.25">
      <c r="A13748">
        <v>1150.0728724737401</v>
      </c>
      <c r="B13748">
        <v>18.890268154815001</v>
      </c>
    </row>
    <row r="13749" spans="1:2" x14ac:dyDescent="0.25">
      <c r="A13749">
        <v>1150.1565384763901</v>
      </c>
      <c r="B13749">
        <v>18.8304192826659</v>
      </c>
    </row>
    <row r="13750" spans="1:2" x14ac:dyDescent="0.25">
      <c r="A13750">
        <v>1150.2402044790499</v>
      </c>
      <c r="B13750">
        <v>18.505047359242202</v>
      </c>
    </row>
    <row r="13751" spans="1:2" x14ac:dyDescent="0.25">
      <c r="A13751">
        <v>1150.3238704816999</v>
      </c>
      <c r="B13751">
        <v>18.9552587026207</v>
      </c>
    </row>
    <row r="13752" spans="1:2" x14ac:dyDescent="0.25">
      <c r="A13752">
        <v>1150.40753648435</v>
      </c>
      <c r="B13752">
        <v>18.9215134990819</v>
      </c>
    </row>
    <row r="13753" spans="1:2" x14ac:dyDescent="0.25">
      <c r="A13753">
        <v>1150.49120248701</v>
      </c>
      <c r="B13753">
        <v>18.4583384748844</v>
      </c>
    </row>
    <row r="13754" spans="1:2" x14ac:dyDescent="0.25">
      <c r="A13754">
        <v>1150.57486848966</v>
      </c>
      <c r="B13754">
        <v>18.530605069190901</v>
      </c>
    </row>
    <row r="13755" spans="1:2" x14ac:dyDescent="0.25">
      <c r="A13755">
        <v>1150.6585344923101</v>
      </c>
      <c r="B13755">
        <v>18.3704758057203</v>
      </c>
    </row>
    <row r="13756" spans="1:2" x14ac:dyDescent="0.25">
      <c r="A13756">
        <v>1150.7422004949699</v>
      </c>
      <c r="B13756">
        <v>18.567017850564</v>
      </c>
    </row>
    <row r="13757" spans="1:2" x14ac:dyDescent="0.25">
      <c r="A13757">
        <v>1150.8258664976199</v>
      </c>
      <c r="B13757">
        <v>18.4760023639253</v>
      </c>
    </row>
    <row r="13758" spans="1:2" x14ac:dyDescent="0.25">
      <c r="A13758">
        <v>1150.90953250027</v>
      </c>
      <c r="B13758">
        <v>18.299952207524399</v>
      </c>
    </row>
    <row r="13759" spans="1:2" x14ac:dyDescent="0.25">
      <c r="A13759">
        <v>1150.99319850293</v>
      </c>
      <c r="B13759">
        <v>18.3770746724717</v>
      </c>
    </row>
    <row r="13760" spans="1:2" x14ac:dyDescent="0.25">
      <c r="A13760">
        <v>1151.07686450558</v>
      </c>
      <c r="B13760">
        <v>18.864667747422999</v>
      </c>
    </row>
    <row r="13761" spans="1:2" x14ac:dyDescent="0.25">
      <c r="A13761">
        <v>1151.1605305082301</v>
      </c>
      <c r="B13761">
        <v>19.116397882204598</v>
      </c>
    </row>
    <row r="13762" spans="1:2" x14ac:dyDescent="0.25">
      <c r="A13762">
        <v>1151.2441965108901</v>
      </c>
      <c r="B13762">
        <v>19.349000976624499</v>
      </c>
    </row>
    <row r="13763" spans="1:2" x14ac:dyDescent="0.25">
      <c r="A13763">
        <v>1151.3278625135399</v>
      </c>
      <c r="B13763">
        <v>19.709647141696198</v>
      </c>
    </row>
    <row r="13764" spans="1:2" x14ac:dyDescent="0.25">
      <c r="A13764">
        <v>1151.4115285161899</v>
      </c>
      <c r="B13764">
        <v>19.832674822038999</v>
      </c>
    </row>
    <row r="13765" spans="1:2" x14ac:dyDescent="0.25">
      <c r="A13765">
        <v>1151.49519451885</v>
      </c>
      <c r="B13765">
        <v>19.994877121965501</v>
      </c>
    </row>
    <row r="13766" spans="1:2" x14ac:dyDescent="0.25">
      <c r="A13766">
        <v>1151.5788605215</v>
      </c>
      <c r="B13766">
        <v>19.810592552801701</v>
      </c>
    </row>
    <row r="13767" spans="1:2" x14ac:dyDescent="0.25">
      <c r="A13767">
        <v>1151.6625265241501</v>
      </c>
      <c r="B13767">
        <v>20.019007507777602</v>
      </c>
    </row>
    <row r="13768" spans="1:2" x14ac:dyDescent="0.25">
      <c r="A13768">
        <v>1151.7461925268101</v>
      </c>
      <c r="B13768">
        <v>19.766385165984399</v>
      </c>
    </row>
    <row r="13769" spans="1:2" x14ac:dyDescent="0.25">
      <c r="A13769">
        <v>1151.8298585294599</v>
      </c>
      <c r="B13769">
        <v>19.215602434841699</v>
      </c>
    </row>
    <row r="13770" spans="1:2" x14ac:dyDescent="0.25">
      <c r="A13770">
        <v>1151.9135245321199</v>
      </c>
      <c r="B13770">
        <v>19.165626791487199</v>
      </c>
    </row>
    <row r="13771" spans="1:2" x14ac:dyDescent="0.25">
      <c r="A13771">
        <v>1151.99719053477</v>
      </c>
      <c r="B13771">
        <v>18.795366825958801</v>
      </c>
    </row>
    <row r="13772" spans="1:2" x14ac:dyDescent="0.25">
      <c r="A13772">
        <v>1152.08085653742</v>
      </c>
      <c r="B13772">
        <v>18.105279913541398</v>
      </c>
    </row>
    <row r="13773" spans="1:2" x14ac:dyDescent="0.25">
      <c r="A13773">
        <v>1152.16452254008</v>
      </c>
      <c r="B13773">
        <v>17.920299789941801</v>
      </c>
    </row>
    <row r="13774" spans="1:2" x14ac:dyDescent="0.25">
      <c r="A13774">
        <v>1152.2481885427301</v>
      </c>
      <c r="B13774">
        <v>18.663889633289202</v>
      </c>
    </row>
    <row r="13775" spans="1:2" x14ac:dyDescent="0.25">
      <c r="A13775">
        <v>1152.3318545453801</v>
      </c>
      <c r="B13775">
        <v>18.567127315872899</v>
      </c>
    </row>
    <row r="13776" spans="1:2" x14ac:dyDescent="0.25">
      <c r="A13776">
        <v>1152.4155205480399</v>
      </c>
      <c r="B13776">
        <v>18.257887590947099</v>
      </c>
    </row>
    <row r="13777" spans="1:2" x14ac:dyDescent="0.25">
      <c r="A13777">
        <v>1152.49918655069</v>
      </c>
      <c r="B13777">
        <v>18.839352201925902</v>
      </c>
    </row>
    <row r="13778" spans="1:2" x14ac:dyDescent="0.25">
      <c r="A13778">
        <v>1152.58285255334</v>
      </c>
      <c r="B13778">
        <v>18.508124386429401</v>
      </c>
    </row>
    <row r="13779" spans="1:2" x14ac:dyDescent="0.25">
      <c r="A13779">
        <v>1152.666518556</v>
      </c>
      <c r="B13779">
        <v>18.1380650942199</v>
      </c>
    </row>
    <row r="13780" spans="1:2" x14ac:dyDescent="0.25">
      <c r="A13780">
        <v>1152.7501845586501</v>
      </c>
      <c r="B13780">
        <v>17.975255416499699</v>
      </c>
    </row>
    <row r="13781" spans="1:2" x14ac:dyDescent="0.25">
      <c r="A13781">
        <v>1152.8338505613001</v>
      </c>
      <c r="B13781">
        <v>18.697470829642501</v>
      </c>
    </row>
    <row r="13782" spans="1:2" x14ac:dyDescent="0.25">
      <c r="A13782">
        <v>1152.9175165639599</v>
      </c>
      <c r="B13782">
        <v>18.9121512857072</v>
      </c>
    </row>
    <row r="13783" spans="1:2" x14ac:dyDescent="0.25">
      <c r="A13783">
        <v>1153.0011825666099</v>
      </c>
      <c r="B13783">
        <v>18.398170862404701</v>
      </c>
    </row>
    <row r="13784" spans="1:2" x14ac:dyDescent="0.25">
      <c r="A13784">
        <v>1153.08484856926</v>
      </c>
      <c r="B13784">
        <v>18.0603828170625</v>
      </c>
    </row>
    <row r="13785" spans="1:2" x14ac:dyDescent="0.25">
      <c r="A13785">
        <v>1153.16851457192</v>
      </c>
      <c r="B13785">
        <v>17.340803313972501</v>
      </c>
    </row>
    <row r="13786" spans="1:2" x14ac:dyDescent="0.25">
      <c r="A13786">
        <v>1153.25218057457</v>
      </c>
      <c r="B13786">
        <v>18.4258019281448</v>
      </c>
    </row>
    <row r="13787" spans="1:2" x14ac:dyDescent="0.25">
      <c r="A13787">
        <v>1153.3358465772201</v>
      </c>
      <c r="B13787">
        <v>17.816520326373698</v>
      </c>
    </row>
    <row r="13788" spans="1:2" x14ac:dyDescent="0.25">
      <c r="A13788">
        <v>1153.4195125798799</v>
      </c>
      <c r="B13788">
        <v>17.384198476445899</v>
      </c>
    </row>
    <row r="13789" spans="1:2" x14ac:dyDescent="0.25">
      <c r="A13789">
        <v>1153.5031785825299</v>
      </c>
      <c r="B13789">
        <v>17.8708791102855</v>
      </c>
    </row>
    <row r="13790" spans="1:2" x14ac:dyDescent="0.25">
      <c r="A13790">
        <v>1153.58684458518</v>
      </c>
      <c r="B13790">
        <v>17.398462970791901</v>
      </c>
    </row>
    <row r="13791" spans="1:2" x14ac:dyDescent="0.25">
      <c r="A13791">
        <v>1153.67051058784</v>
      </c>
      <c r="B13791">
        <v>17.4320071757361</v>
      </c>
    </row>
    <row r="13792" spans="1:2" x14ac:dyDescent="0.25">
      <c r="A13792">
        <v>1153.75417659049</v>
      </c>
      <c r="B13792">
        <v>17.3885087811422</v>
      </c>
    </row>
    <row r="13793" spans="1:2" x14ac:dyDescent="0.25">
      <c r="A13793">
        <v>1153.8378425931401</v>
      </c>
      <c r="B13793">
        <v>17.2563271588077</v>
      </c>
    </row>
    <row r="13794" spans="1:2" x14ac:dyDescent="0.25">
      <c r="A13794">
        <v>1153.9215085958001</v>
      </c>
      <c r="B13794">
        <v>17.101084238040698</v>
      </c>
    </row>
    <row r="13795" spans="1:2" x14ac:dyDescent="0.25">
      <c r="A13795">
        <v>1154.0051745984499</v>
      </c>
      <c r="B13795">
        <v>17.616693145211698</v>
      </c>
    </row>
    <row r="13796" spans="1:2" x14ac:dyDescent="0.25">
      <c r="A13796">
        <v>1154.0888406010999</v>
      </c>
      <c r="B13796">
        <v>17.271710734398699</v>
      </c>
    </row>
    <row r="13797" spans="1:2" x14ac:dyDescent="0.25">
      <c r="A13797">
        <v>1154.17250660376</v>
      </c>
      <c r="B13797">
        <v>16.9078474001785</v>
      </c>
    </row>
    <row r="13798" spans="1:2" x14ac:dyDescent="0.25">
      <c r="A13798">
        <v>1154.25617260641</v>
      </c>
      <c r="B13798">
        <v>17.268475631539602</v>
      </c>
    </row>
    <row r="13799" spans="1:2" x14ac:dyDescent="0.25">
      <c r="A13799">
        <v>1154.3398386090601</v>
      </c>
      <c r="B13799">
        <v>17.158458523271999</v>
      </c>
    </row>
    <row r="13800" spans="1:2" x14ac:dyDescent="0.25">
      <c r="A13800">
        <v>1154.4235046117201</v>
      </c>
      <c r="B13800">
        <v>17.158055399080801</v>
      </c>
    </row>
    <row r="13801" spans="1:2" x14ac:dyDescent="0.25">
      <c r="A13801">
        <v>1154.5071706143699</v>
      </c>
      <c r="B13801">
        <v>17.628104596954</v>
      </c>
    </row>
    <row r="13802" spans="1:2" x14ac:dyDescent="0.25">
      <c r="A13802">
        <v>1154.5908366170199</v>
      </c>
      <c r="B13802">
        <v>17.683719288499201</v>
      </c>
    </row>
    <row r="13803" spans="1:2" x14ac:dyDescent="0.25">
      <c r="A13803">
        <v>1154.67450261968</v>
      </c>
      <c r="B13803">
        <v>17.673981602853299</v>
      </c>
    </row>
    <row r="13804" spans="1:2" x14ac:dyDescent="0.25">
      <c r="A13804">
        <v>1154.75816862233</v>
      </c>
      <c r="B13804">
        <v>17.6029816161947</v>
      </c>
    </row>
    <row r="13805" spans="1:2" x14ac:dyDescent="0.25">
      <c r="A13805">
        <v>1154.84183462498</v>
      </c>
      <c r="B13805">
        <v>17.500185174109401</v>
      </c>
    </row>
    <row r="13806" spans="1:2" x14ac:dyDescent="0.25">
      <c r="A13806">
        <v>1154.9255006276401</v>
      </c>
      <c r="B13806">
        <v>16.9414007727914</v>
      </c>
    </row>
    <row r="13807" spans="1:2" x14ac:dyDescent="0.25">
      <c r="A13807">
        <v>1155.0091666302901</v>
      </c>
      <c r="B13807">
        <v>17.379889600075</v>
      </c>
    </row>
    <row r="13808" spans="1:2" x14ac:dyDescent="0.25">
      <c r="A13808">
        <v>1155.0928326329399</v>
      </c>
      <c r="B13808">
        <v>16.741818896789201</v>
      </c>
    </row>
    <row r="13809" spans="1:2" x14ac:dyDescent="0.25">
      <c r="A13809">
        <v>1155.1764986356</v>
      </c>
      <c r="B13809">
        <v>16.5668865857131</v>
      </c>
    </row>
    <row r="13810" spans="1:2" x14ac:dyDescent="0.25">
      <c r="A13810">
        <v>1155.26016463825</v>
      </c>
      <c r="B13810">
        <v>17.114907509431202</v>
      </c>
    </row>
    <row r="13811" spans="1:2" x14ac:dyDescent="0.25">
      <c r="A13811">
        <v>1155.3438306409</v>
      </c>
      <c r="B13811">
        <v>17.585278470365999</v>
      </c>
    </row>
    <row r="13812" spans="1:2" x14ac:dyDescent="0.25">
      <c r="A13812">
        <v>1155.4274966435601</v>
      </c>
      <c r="B13812">
        <v>17.3233573209112</v>
      </c>
    </row>
    <row r="13813" spans="1:2" x14ac:dyDescent="0.25">
      <c r="A13813">
        <v>1155.5111626462101</v>
      </c>
      <c r="B13813">
        <v>16.8893600007125</v>
      </c>
    </row>
    <row r="13814" spans="1:2" x14ac:dyDescent="0.25">
      <c r="A13814">
        <v>1155.5948286488699</v>
      </c>
      <c r="B13814">
        <v>16.551125310170001</v>
      </c>
    </row>
    <row r="13815" spans="1:2" x14ac:dyDescent="0.25">
      <c r="A13815">
        <v>1155.6784946515199</v>
      </c>
      <c r="B13815">
        <v>16.649332962405801</v>
      </c>
    </row>
    <row r="13816" spans="1:2" x14ac:dyDescent="0.25">
      <c r="A13816">
        <v>1155.76216065417</v>
      </c>
      <c r="B13816">
        <v>17.0672512278772</v>
      </c>
    </row>
    <row r="13817" spans="1:2" x14ac:dyDescent="0.25">
      <c r="A13817">
        <v>1155.84582665683</v>
      </c>
      <c r="B13817">
        <v>17.603659066607499</v>
      </c>
    </row>
    <row r="13818" spans="1:2" x14ac:dyDescent="0.25">
      <c r="A13818">
        <v>1155.92949265948</v>
      </c>
      <c r="B13818">
        <v>17.777270796577501</v>
      </c>
    </row>
    <row r="13819" spans="1:2" x14ac:dyDescent="0.25">
      <c r="A13819">
        <v>1156.0131586621301</v>
      </c>
      <c r="B13819">
        <v>17.177125587903099</v>
      </c>
    </row>
    <row r="13820" spans="1:2" x14ac:dyDescent="0.25">
      <c r="A13820">
        <v>1156.0968246647899</v>
      </c>
      <c r="B13820">
        <v>17.192605091290499</v>
      </c>
    </row>
    <row r="13821" spans="1:2" x14ac:dyDescent="0.25">
      <c r="A13821">
        <v>1156.1804906674399</v>
      </c>
      <c r="B13821">
        <v>17.426119913281202</v>
      </c>
    </row>
    <row r="13822" spans="1:2" x14ac:dyDescent="0.25">
      <c r="A13822">
        <v>1156.26415667009</v>
      </c>
      <c r="B13822">
        <v>17.940205898978899</v>
      </c>
    </row>
    <row r="13823" spans="1:2" x14ac:dyDescent="0.25">
      <c r="A13823">
        <v>1156.34782267275</v>
      </c>
      <c r="B13823">
        <v>18.158559124274301</v>
      </c>
    </row>
    <row r="13824" spans="1:2" x14ac:dyDescent="0.25">
      <c r="A13824">
        <v>1156.4314886754</v>
      </c>
      <c r="B13824">
        <v>17.759664678381299</v>
      </c>
    </row>
    <row r="13825" spans="1:2" x14ac:dyDescent="0.25">
      <c r="A13825">
        <v>1156.5151546780501</v>
      </c>
      <c r="B13825">
        <v>18.056350897648802</v>
      </c>
    </row>
    <row r="13826" spans="1:2" x14ac:dyDescent="0.25">
      <c r="A13826">
        <v>1156.5988206807101</v>
      </c>
      <c r="B13826">
        <v>18.185881959607901</v>
      </c>
    </row>
    <row r="13827" spans="1:2" x14ac:dyDescent="0.25">
      <c r="A13827">
        <v>1156.6824866833599</v>
      </c>
      <c r="B13827">
        <v>18.028502494505901</v>
      </c>
    </row>
    <row r="13828" spans="1:2" x14ac:dyDescent="0.25">
      <c r="A13828">
        <v>1156.7661526860099</v>
      </c>
      <c r="B13828">
        <v>17.8803409849024</v>
      </c>
    </row>
    <row r="13829" spans="1:2" x14ac:dyDescent="0.25">
      <c r="A13829">
        <v>1156.84981868867</v>
      </c>
      <c r="B13829">
        <v>17.807757408745601</v>
      </c>
    </row>
    <row r="13830" spans="1:2" x14ac:dyDescent="0.25">
      <c r="A13830">
        <v>1156.93348469132</v>
      </c>
      <c r="B13830">
        <v>17.6053185557885</v>
      </c>
    </row>
    <row r="13831" spans="1:2" x14ac:dyDescent="0.25">
      <c r="A13831">
        <v>1157.0171506939701</v>
      </c>
      <c r="B13831">
        <v>17.3805582803035</v>
      </c>
    </row>
    <row r="13832" spans="1:2" x14ac:dyDescent="0.25">
      <c r="A13832">
        <v>1157.1008166966301</v>
      </c>
      <c r="B13832">
        <v>17.0898529187923</v>
      </c>
    </row>
    <row r="13833" spans="1:2" x14ac:dyDescent="0.25">
      <c r="A13833">
        <v>1157.1844826992799</v>
      </c>
      <c r="B13833">
        <v>17.269159791533799</v>
      </c>
    </row>
    <row r="13834" spans="1:2" x14ac:dyDescent="0.25">
      <c r="A13834">
        <v>1157.2681487019299</v>
      </c>
      <c r="B13834">
        <v>17.231523714149098</v>
      </c>
    </row>
    <row r="13835" spans="1:2" x14ac:dyDescent="0.25">
      <c r="A13835">
        <v>1157.35181470459</v>
      </c>
      <c r="B13835">
        <v>16.934346006883999</v>
      </c>
    </row>
    <row r="13836" spans="1:2" x14ac:dyDescent="0.25">
      <c r="A13836">
        <v>1157.43548070724</v>
      </c>
      <c r="B13836">
        <v>17.2549536650452</v>
      </c>
    </row>
    <row r="13837" spans="1:2" x14ac:dyDescent="0.25">
      <c r="A13837">
        <v>1157.51914670989</v>
      </c>
      <c r="B13837">
        <v>17.270059983207101</v>
      </c>
    </row>
    <row r="13838" spans="1:2" x14ac:dyDescent="0.25">
      <c r="A13838">
        <v>1157.6028127125501</v>
      </c>
      <c r="B13838">
        <v>16.776382878062901</v>
      </c>
    </row>
    <row r="13839" spans="1:2" x14ac:dyDescent="0.25">
      <c r="A13839">
        <v>1157.6864787152001</v>
      </c>
      <c r="B13839">
        <v>16.5187210542102</v>
      </c>
    </row>
    <row r="13840" spans="1:2" x14ac:dyDescent="0.25">
      <c r="A13840">
        <v>1157.7701447178499</v>
      </c>
      <c r="B13840">
        <v>16.471048544152701</v>
      </c>
    </row>
    <row r="13841" spans="1:2" x14ac:dyDescent="0.25">
      <c r="A13841">
        <v>1157.85381072051</v>
      </c>
      <c r="B13841">
        <v>16.498852211149199</v>
      </c>
    </row>
    <row r="13842" spans="1:2" x14ac:dyDescent="0.25">
      <c r="A13842">
        <v>1157.93747672316</v>
      </c>
      <c r="B13842">
        <v>17.533860569982298</v>
      </c>
    </row>
    <row r="13843" spans="1:2" x14ac:dyDescent="0.25">
      <c r="A13843">
        <v>1158.02114272581</v>
      </c>
      <c r="B13843">
        <v>17.779857224829001</v>
      </c>
    </row>
    <row r="13844" spans="1:2" x14ac:dyDescent="0.25">
      <c r="A13844">
        <v>1158.1048087284701</v>
      </c>
      <c r="B13844">
        <v>18.091403874146</v>
      </c>
    </row>
    <row r="13845" spans="1:2" x14ac:dyDescent="0.25">
      <c r="A13845">
        <v>1158.1884747311201</v>
      </c>
      <c r="B13845">
        <v>17.4421176428622</v>
      </c>
    </row>
    <row r="13846" spans="1:2" x14ac:dyDescent="0.25">
      <c r="A13846">
        <v>1158.2721407337699</v>
      </c>
      <c r="B13846">
        <v>17.251933453968299</v>
      </c>
    </row>
    <row r="13847" spans="1:2" x14ac:dyDescent="0.25">
      <c r="A13847">
        <v>1158.3558067364299</v>
      </c>
      <c r="B13847">
        <v>17.735089840886701</v>
      </c>
    </row>
    <row r="13848" spans="1:2" x14ac:dyDescent="0.25">
      <c r="A13848">
        <v>1158.43947273908</v>
      </c>
      <c r="B13848">
        <v>17.903825137520801</v>
      </c>
    </row>
    <row r="13849" spans="1:2" x14ac:dyDescent="0.25">
      <c r="A13849">
        <v>1158.52313874173</v>
      </c>
      <c r="B13849">
        <v>17.493857990321001</v>
      </c>
    </row>
    <row r="13850" spans="1:2" x14ac:dyDescent="0.25">
      <c r="A13850">
        <v>1158.60680474439</v>
      </c>
      <c r="B13850">
        <v>17.639511448829602</v>
      </c>
    </row>
    <row r="13851" spans="1:2" x14ac:dyDescent="0.25">
      <c r="A13851">
        <v>1158.6904707470401</v>
      </c>
      <c r="B13851">
        <v>17.148577575518502</v>
      </c>
    </row>
    <row r="13852" spans="1:2" x14ac:dyDescent="0.25">
      <c r="A13852">
        <v>1158.7741367496899</v>
      </c>
      <c r="B13852">
        <v>16.899387068006298</v>
      </c>
    </row>
    <row r="13853" spans="1:2" x14ac:dyDescent="0.25">
      <c r="A13853">
        <v>1158.8578027523499</v>
      </c>
      <c r="B13853">
        <v>16.655663501591999</v>
      </c>
    </row>
    <row r="13854" spans="1:2" x14ac:dyDescent="0.25">
      <c r="A13854">
        <v>1158.941468755</v>
      </c>
      <c r="B13854">
        <v>16.829375581401798</v>
      </c>
    </row>
    <row r="13855" spans="1:2" x14ac:dyDescent="0.25">
      <c r="A13855">
        <v>1159.02513475766</v>
      </c>
      <c r="B13855">
        <v>16.8717759252429</v>
      </c>
    </row>
    <row r="13856" spans="1:2" x14ac:dyDescent="0.25">
      <c r="A13856">
        <v>1159.10880076031</v>
      </c>
      <c r="B13856">
        <v>16.8638907471307</v>
      </c>
    </row>
    <row r="13857" spans="1:2" x14ac:dyDescent="0.25">
      <c r="A13857">
        <v>1159.1924667629601</v>
      </c>
      <c r="B13857">
        <v>17.215661856961098</v>
      </c>
    </row>
    <row r="13858" spans="1:2" x14ac:dyDescent="0.25">
      <c r="A13858">
        <v>1159.2761327656201</v>
      </c>
      <c r="B13858">
        <v>17.189958220629201</v>
      </c>
    </row>
    <row r="13859" spans="1:2" x14ac:dyDescent="0.25">
      <c r="A13859">
        <v>1159.3597987682699</v>
      </c>
      <c r="B13859">
        <v>17.502892919103601</v>
      </c>
    </row>
    <row r="13860" spans="1:2" x14ac:dyDescent="0.25">
      <c r="A13860">
        <v>1159.4434647709199</v>
      </c>
      <c r="B13860">
        <v>17.345469965642302</v>
      </c>
    </row>
    <row r="13861" spans="1:2" x14ac:dyDescent="0.25">
      <c r="A13861">
        <v>1159.52713077358</v>
      </c>
      <c r="B13861">
        <v>17.3120276393519</v>
      </c>
    </row>
    <row r="13862" spans="1:2" x14ac:dyDescent="0.25">
      <c r="A13862">
        <v>1159.61079677623</v>
      </c>
      <c r="B13862">
        <v>17.496731659194801</v>
      </c>
    </row>
    <row r="13863" spans="1:2" x14ac:dyDescent="0.25">
      <c r="A13863">
        <v>1159.6944627788801</v>
      </c>
      <c r="B13863">
        <v>18.0719480365875</v>
      </c>
    </row>
    <row r="13864" spans="1:2" x14ac:dyDescent="0.25">
      <c r="A13864">
        <v>1159.7781287815401</v>
      </c>
      <c r="B13864">
        <v>18.6034645959739</v>
      </c>
    </row>
    <row r="13865" spans="1:2" x14ac:dyDescent="0.25">
      <c r="A13865">
        <v>1159.8617947841899</v>
      </c>
      <c r="B13865">
        <v>17.888799573548699</v>
      </c>
    </row>
    <row r="13866" spans="1:2" x14ac:dyDescent="0.25">
      <c r="A13866">
        <v>1159.9454607868399</v>
      </c>
      <c r="B13866">
        <v>17.710547674908302</v>
      </c>
    </row>
    <row r="13867" spans="1:2" x14ac:dyDescent="0.25">
      <c r="A13867">
        <v>1160.0291267895</v>
      </c>
      <c r="B13867">
        <v>17.487697903818599</v>
      </c>
    </row>
    <row r="13868" spans="1:2" x14ac:dyDescent="0.25">
      <c r="A13868">
        <v>1160.11279279215</v>
      </c>
      <c r="B13868">
        <v>17.481298506232601</v>
      </c>
    </row>
    <row r="13869" spans="1:2" x14ac:dyDescent="0.25">
      <c r="A13869">
        <v>1160.1964587948</v>
      </c>
      <c r="B13869">
        <v>17.2103768219024</v>
      </c>
    </row>
    <row r="13870" spans="1:2" x14ac:dyDescent="0.25">
      <c r="A13870">
        <v>1160.2801247974601</v>
      </c>
      <c r="B13870">
        <v>16.810212855723702</v>
      </c>
    </row>
    <row r="13871" spans="1:2" x14ac:dyDescent="0.25">
      <c r="A13871">
        <v>1160.3637908001101</v>
      </c>
      <c r="B13871">
        <v>16.7383556442377</v>
      </c>
    </row>
    <row r="13872" spans="1:2" x14ac:dyDescent="0.25">
      <c r="A13872">
        <v>1160.4474568027599</v>
      </c>
      <c r="B13872">
        <v>16.655266038931899</v>
      </c>
    </row>
    <row r="13873" spans="1:2" x14ac:dyDescent="0.25">
      <c r="A13873">
        <v>1160.53112280542</v>
      </c>
      <c r="B13873">
        <v>16.953869943666401</v>
      </c>
    </row>
    <row r="13874" spans="1:2" x14ac:dyDescent="0.25">
      <c r="A13874">
        <v>1160.61478880807</v>
      </c>
      <c r="B13874">
        <v>17.166311417631999</v>
      </c>
    </row>
    <row r="13875" spans="1:2" x14ac:dyDescent="0.25">
      <c r="A13875">
        <v>1160.69845481072</v>
      </c>
      <c r="B13875">
        <v>17.154879411459898</v>
      </c>
    </row>
    <row r="13876" spans="1:2" x14ac:dyDescent="0.25">
      <c r="A13876">
        <v>1160.7821208133801</v>
      </c>
      <c r="B13876">
        <v>17.112475009878299</v>
      </c>
    </row>
    <row r="13877" spans="1:2" x14ac:dyDescent="0.25">
      <c r="A13877">
        <v>1160.8657868160301</v>
      </c>
      <c r="B13877">
        <v>16.947269021162899</v>
      </c>
    </row>
    <row r="13878" spans="1:2" x14ac:dyDescent="0.25">
      <c r="A13878">
        <v>1160.9494528186799</v>
      </c>
      <c r="B13878">
        <v>16.972372278191202</v>
      </c>
    </row>
    <row r="13879" spans="1:2" x14ac:dyDescent="0.25">
      <c r="A13879">
        <v>1161.0331188213399</v>
      </c>
      <c r="B13879">
        <v>17.0279116837368</v>
      </c>
    </row>
    <row r="13880" spans="1:2" x14ac:dyDescent="0.25">
      <c r="A13880">
        <v>1161.11678482399</v>
      </c>
      <c r="B13880">
        <v>17.528853460320601</v>
      </c>
    </row>
    <row r="13881" spans="1:2" x14ac:dyDescent="0.25">
      <c r="A13881">
        <v>1161.20045082664</v>
      </c>
      <c r="B13881">
        <v>16.925146990576</v>
      </c>
    </row>
    <row r="13882" spans="1:2" x14ac:dyDescent="0.25">
      <c r="A13882">
        <v>1161.2841168293</v>
      </c>
      <c r="B13882">
        <v>16.757978459857402</v>
      </c>
    </row>
    <row r="13883" spans="1:2" x14ac:dyDescent="0.25">
      <c r="A13883">
        <v>1161.3677828319501</v>
      </c>
      <c r="B13883">
        <v>17.161204222082599</v>
      </c>
    </row>
    <row r="13884" spans="1:2" x14ac:dyDescent="0.25">
      <c r="A13884">
        <v>1161.4514488345999</v>
      </c>
      <c r="B13884">
        <v>16.695967621494098</v>
      </c>
    </row>
    <row r="13885" spans="1:2" x14ac:dyDescent="0.25">
      <c r="A13885">
        <v>1161.5351148372599</v>
      </c>
      <c r="B13885">
        <v>16.477163436701399</v>
      </c>
    </row>
    <row r="13886" spans="1:2" x14ac:dyDescent="0.25">
      <c r="A13886">
        <v>1161.61878083991</v>
      </c>
      <c r="B13886">
        <v>16.732081848805301</v>
      </c>
    </row>
    <row r="13887" spans="1:2" x14ac:dyDescent="0.25">
      <c r="A13887">
        <v>1161.70244684256</v>
      </c>
      <c r="B13887">
        <v>16.5651791872431</v>
      </c>
    </row>
    <row r="13888" spans="1:2" x14ac:dyDescent="0.25">
      <c r="A13888">
        <v>1161.78611284522</v>
      </c>
      <c r="B13888">
        <v>16.587187043740201</v>
      </c>
    </row>
    <row r="13889" spans="1:2" x14ac:dyDescent="0.25">
      <c r="A13889">
        <v>1161.8697788478701</v>
      </c>
      <c r="B13889">
        <v>16.6592304179424</v>
      </c>
    </row>
    <row r="13890" spans="1:2" x14ac:dyDescent="0.25">
      <c r="A13890">
        <v>1161.9534448505201</v>
      </c>
      <c r="B13890">
        <v>16.622786706720401</v>
      </c>
    </row>
    <row r="13891" spans="1:2" x14ac:dyDescent="0.25">
      <c r="A13891">
        <v>1162.0371108531799</v>
      </c>
      <c r="B13891">
        <v>16.767827526752701</v>
      </c>
    </row>
    <row r="13892" spans="1:2" x14ac:dyDescent="0.25">
      <c r="A13892">
        <v>1162.1207768558299</v>
      </c>
      <c r="B13892">
        <v>17.175199445414702</v>
      </c>
    </row>
    <row r="13893" spans="1:2" x14ac:dyDescent="0.25">
      <c r="A13893">
        <v>1162.20444285848</v>
      </c>
      <c r="B13893">
        <v>17.943670797479601</v>
      </c>
    </row>
    <row r="13894" spans="1:2" x14ac:dyDescent="0.25">
      <c r="A13894">
        <v>1162.28810886114</v>
      </c>
      <c r="B13894">
        <v>18.084547171069101</v>
      </c>
    </row>
    <row r="13895" spans="1:2" x14ac:dyDescent="0.25">
      <c r="A13895">
        <v>1162.3717748637901</v>
      </c>
      <c r="B13895">
        <v>18.4953622294531</v>
      </c>
    </row>
    <row r="13896" spans="1:2" x14ac:dyDescent="0.25">
      <c r="A13896">
        <v>1162.4554408664401</v>
      </c>
      <c r="B13896">
        <v>18.494289871055699</v>
      </c>
    </row>
    <row r="13897" spans="1:2" x14ac:dyDescent="0.25">
      <c r="A13897">
        <v>1162.5391068690999</v>
      </c>
      <c r="B13897">
        <v>17.904356187151102</v>
      </c>
    </row>
    <row r="13898" spans="1:2" x14ac:dyDescent="0.25">
      <c r="A13898">
        <v>1162.6227728717499</v>
      </c>
      <c r="B13898">
        <v>17.988162987728099</v>
      </c>
    </row>
    <row r="13899" spans="1:2" x14ac:dyDescent="0.25">
      <c r="A13899">
        <v>1162.70643887441</v>
      </c>
      <c r="B13899">
        <v>17.946312791586202</v>
      </c>
    </row>
    <row r="13900" spans="1:2" x14ac:dyDescent="0.25">
      <c r="A13900">
        <v>1162.79010487706</v>
      </c>
      <c r="B13900">
        <v>17.784243748390299</v>
      </c>
    </row>
    <row r="13901" spans="1:2" x14ac:dyDescent="0.25">
      <c r="A13901">
        <v>1162.87377087971</v>
      </c>
      <c r="B13901">
        <v>18.174701071265599</v>
      </c>
    </row>
    <row r="13902" spans="1:2" x14ac:dyDescent="0.25">
      <c r="A13902">
        <v>1162.9574368823701</v>
      </c>
      <c r="B13902">
        <v>18.420858084046799</v>
      </c>
    </row>
    <row r="13903" spans="1:2" x14ac:dyDescent="0.25">
      <c r="A13903">
        <v>1163.0411028850201</v>
      </c>
      <c r="B13903">
        <v>17.5525455919446</v>
      </c>
    </row>
    <row r="13904" spans="1:2" x14ac:dyDescent="0.25">
      <c r="A13904">
        <v>1163.1247688876699</v>
      </c>
      <c r="B13904">
        <v>17.125922734534502</v>
      </c>
    </row>
    <row r="13905" spans="1:2" x14ac:dyDescent="0.25">
      <c r="A13905">
        <v>1163.20843489033</v>
      </c>
      <c r="B13905">
        <v>17.169032425570698</v>
      </c>
    </row>
    <row r="13906" spans="1:2" x14ac:dyDescent="0.25">
      <c r="A13906">
        <v>1163.29210089298</v>
      </c>
      <c r="B13906">
        <v>17.5295302308791</v>
      </c>
    </row>
    <row r="13907" spans="1:2" x14ac:dyDescent="0.25">
      <c r="A13907">
        <v>1163.37576689563</v>
      </c>
      <c r="B13907">
        <v>17.284065005075899</v>
      </c>
    </row>
    <row r="13908" spans="1:2" x14ac:dyDescent="0.25">
      <c r="A13908">
        <v>1163.4594328982901</v>
      </c>
      <c r="B13908">
        <v>17.775087421302</v>
      </c>
    </row>
    <row r="13909" spans="1:2" x14ac:dyDescent="0.25">
      <c r="A13909">
        <v>1163.5430989009401</v>
      </c>
      <c r="B13909">
        <v>17.925365352510301</v>
      </c>
    </row>
    <row r="13910" spans="1:2" x14ac:dyDescent="0.25">
      <c r="A13910">
        <v>1163.6267649035899</v>
      </c>
      <c r="B13910">
        <v>18.001290574007999</v>
      </c>
    </row>
    <row r="13911" spans="1:2" x14ac:dyDescent="0.25">
      <c r="A13911">
        <v>1163.7104309062499</v>
      </c>
      <c r="B13911">
        <v>17.4125166770269</v>
      </c>
    </row>
    <row r="13912" spans="1:2" x14ac:dyDescent="0.25">
      <c r="A13912">
        <v>1163.7940969089</v>
      </c>
      <c r="B13912">
        <v>17.470604838258499</v>
      </c>
    </row>
    <row r="13913" spans="1:2" x14ac:dyDescent="0.25">
      <c r="A13913">
        <v>1163.87776291155</v>
      </c>
      <c r="B13913">
        <v>17.789337784234799</v>
      </c>
    </row>
    <row r="13914" spans="1:2" x14ac:dyDescent="0.25">
      <c r="A13914">
        <v>1163.96142891421</v>
      </c>
      <c r="B13914">
        <v>17.708246449213799</v>
      </c>
    </row>
    <row r="13915" spans="1:2" x14ac:dyDescent="0.25">
      <c r="A13915">
        <v>1164.0450949168601</v>
      </c>
      <c r="B13915">
        <v>17.3789662887534</v>
      </c>
    </row>
    <row r="13916" spans="1:2" x14ac:dyDescent="0.25">
      <c r="A13916">
        <v>1164.1287609195099</v>
      </c>
      <c r="B13916">
        <v>17.0511466506358</v>
      </c>
    </row>
    <row r="13917" spans="1:2" x14ac:dyDescent="0.25">
      <c r="A13917">
        <v>1164.2124269221699</v>
      </c>
      <c r="B13917">
        <v>17.007634493353098</v>
      </c>
    </row>
    <row r="13918" spans="1:2" x14ac:dyDescent="0.25">
      <c r="A13918">
        <v>1164.29609292482</v>
      </c>
      <c r="B13918">
        <v>17.091214820393599</v>
      </c>
    </row>
    <row r="13919" spans="1:2" x14ac:dyDescent="0.25">
      <c r="A13919">
        <v>1164.37975892747</v>
      </c>
      <c r="B13919">
        <v>17.033488689349799</v>
      </c>
    </row>
    <row r="13920" spans="1:2" x14ac:dyDescent="0.25">
      <c r="A13920">
        <v>1164.46342493013</v>
      </c>
      <c r="B13920">
        <v>17.150832507787602</v>
      </c>
    </row>
    <row r="13921" spans="1:2" x14ac:dyDescent="0.25">
      <c r="A13921">
        <v>1164.5470909327801</v>
      </c>
      <c r="B13921">
        <v>16.963895033504699</v>
      </c>
    </row>
    <row r="13922" spans="1:2" x14ac:dyDescent="0.25">
      <c r="A13922">
        <v>1164.6307569354301</v>
      </c>
      <c r="B13922">
        <v>16.808192082774799</v>
      </c>
    </row>
    <row r="13923" spans="1:2" x14ac:dyDescent="0.25">
      <c r="A13923">
        <v>1164.7144229380899</v>
      </c>
      <c r="B13923">
        <v>16.7648547221849</v>
      </c>
    </row>
    <row r="13924" spans="1:2" x14ac:dyDescent="0.25">
      <c r="A13924">
        <v>1164.7980889407399</v>
      </c>
      <c r="B13924">
        <v>16.957691690043301</v>
      </c>
    </row>
    <row r="13925" spans="1:2" x14ac:dyDescent="0.25">
      <c r="A13925">
        <v>1164.88175494339</v>
      </c>
      <c r="B13925">
        <v>16.960986351832702</v>
      </c>
    </row>
    <row r="13926" spans="1:2" x14ac:dyDescent="0.25">
      <c r="A13926">
        <v>1164.96542094605</v>
      </c>
      <c r="B13926">
        <v>17.9934559755457</v>
      </c>
    </row>
    <row r="13927" spans="1:2" x14ac:dyDescent="0.25">
      <c r="A13927">
        <v>1165.0490869487001</v>
      </c>
      <c r="B13927">
        <v>17.5859365741258</v>
      </c>
    </row>
    <row r="13928" spans="1:2" x14ac:dyDescent="0.25">
      <c r="A13928">
        <v>1165.1327529513501</v>
      </c>
      <c r="B13928">
        <v>17.678681063148399</v>
      </c>
    </row>
    <row r="13929" spans="1:2" x14ac:dyDescent="0.25">
      <c r="A13929">
        <v>1165.2164189540099</v>
      </c>
      <c r="B13929">
        <v>17.75255212147</v>
      </c>
    </row>
    <row r="13930" spans="1:2" x14ac:dyDescent="0.25">
      <c r="A13930">
        <v>1165.3000849566599</v>
      </c>
      <c r="B13930">
        <v>17.385230066351799</v>
      </c>
    </row>
    <row r="13931" spans="1:2" x14ac:dyDescent="0.25">
      <c r="A13931">
        <v>1165.38375095931</v>
      </c>
      <c r="B13931">
        <v>17.932422332512399</v>
      </c>
    </row>
    <row r="13932" spans="1:2" x14ac:dyDescent="0.25">
      <c r="A13932">
        <v>1165.46741696197</v>
      </c>
      <c r="B13932">
        <v>17.5859365741258</v>
      </c>
    </row>
    <row r="13933" spans="1:2" x14ac:dyDescent="0.25">
      <c r="A13933">
        <v>1165.55108296462</v>
      </c>
      <c r="B13933">
        <v>17.521844040115401</v>
      </c>
    </row>
    <row r="13934" spans="1:2" x14ac:dyDescent="0.25">
      <c r="A13934">
        <v>1165.6347489672701</v>
      </c>
      <c r="B13934">
        <v>18.017213736062601</v>
      </c>
    </row>
    <row r="13935" spans="1:2" x14ac:dyDescent="0.25">
      <c r="A13935">
        <v>1165.7184149699301</v>
      </c>
      <c r="B13935">
        <v>17.8091177126242</v>
      </c>
    </row>
    <row r="13936" spans="1:2" x14ac:dyDescent="0.25">
      <c r="A13936">
        <v>1165.8020809725799</v>
      </c>
      <c r="B13936">
        <v>17.902978872196499</v>
      </c>
    </row>
    <row r="13937" spans="1:2" x14ac:dyDescent="0.25">
      <c r="A13937">
        <v>1165.8857469752299</v>
      </c>
      <c r="B13937">
        <v>17.2308449312576</v>
      </c>
    </row>
    <row r="13938" spans="1:2" x14ac:dyDescent="0.25">
      <c r="A13938">
        <v>1165.96941297789</v>
      </c>
      <c r="B13938">
        <v>17.274815705896899</v>
      </c>
    </row>
    <row r="13939" spans="1:2" x14ac:dyDescent="0.25">
      <c r="A13939">
        <v>1166.05307898054</v>
      </c>
      <c r="B13939">
        <v>17.505184525915698</v>
      </c>
    </row>
    <row r="13940" spans="1:2" x14ac:dyDescent="0.25">
      <c r="A13940">
        <v>1166.1367449831901</v>
      </c>
      <c r="B13940">
        <v>17.8663205089359</v>
      </c>
    </row>
    <row r="13941" spans="1:2" x14ac:dyDescent="0.25">
      <c r="A13941">
        <v>1166.2204109858501</v>
      </c>
      <c r="B13941">
        <v>17.387568342870502</v>
      </c>
    </row>
    <row r="13942" spans="1:2" x14ac:dyDescent="0.25">
      <c r="A13942">
        <v>1166.3040769884999</v>
      </c>
      <c r="B13942">
        <v>17.318207963548801</v>
      </c>
    </row>
    <row r="13943" spans="1:2" x14ac:dyDescent="0.25">
      <c r="A13943">
        <v>1166.3877429911599</v>
      </c>
      <c r="B13943">
        <v>17.312527848756801</v>
      </c>
    </row>
    <row r="13944" spans="1:2" x14ac:dyDescent="0.25">
      <c r="A13944">
        <v>1166.47140899381</v>
      </c>
      <c r="B13944">
        <v>17.7199517641805</v>
      </c>
    </row>
    <row r="13945" spans="1:2" x14ac:dyDescent="0.25">
      <c r="A13945">
        <v>1166.55507499646</v>
      </c>
      <c r="B13945">
        <v>17.692943120012</v>
      </c>
    </row>
    <row r="13946" spans="1:2" x14ac:dyDescent="0.25">
      <c r="A13946">
        <v>1166.63874099912</v>
      </c>
      <c r="B13946">
        <v>17.9134682087705</v>
      </c>
    </row>
    <row r="13947" spans="1:2" x14ac:dyDescent="0.25">
      <c r="A13947">
        <v>1166.7224070017701</v>
      </c>
      <c r="B13947">
        <v>17.456133477979101</v>
      </c>
    </row>
    <row r="13948" spans="1:2" x14ac:dyDescent="0.25">
      <c r="A13948">
        <v>1166.8060730044199</v>
      </c>
      <c r="B13948">
        <v>17.930495347868298</v>
      </c>
    </row>
    <row r="13949" spans="1:2" x14ac:dyDescent="0.25">
      <c r="A13949">
        <v>1166.8897390070799</v>
      </c>
      <c r="B13949">
        <v>17.8983859217979</v>
      </c>
    </row>
    <row r="13950" spans="1:2" x14ac:dyDescent="0.25">
      <c r="A13950">
        <v>1166.97340500973</v>
      </c>
      <c r="B13950">
        <v>17.913664933866102</v>
      </c>
    </row>
    <row r="13951" spans="1:2" x14ac:dyDescent="0.25">
      <c r="A13951">
        <v>1167.05707101238</v>
      </c>
      <c r="B13951">
        <v>17.766821477682701</v>
      </c>
    </row>
    <row r="13952" spans="1:2" x14ac:dyDescent="0.25">
      <c r="A13952">
        <v>1167.14073701504</v>
      </c>
      <c r="B13952">
        <v>17.781315083065302</v>
      </c>
    </row>
    <row r="13953" spans="1:2" x14ac:dyDescent="0.25">
      <c r="A13953">
        <v>1167.2244030176901</v>
      </c>
      <c r="B13953">
        <v>17.236731137689301</v>
      </c>
    </row>
    <row r="13954" spans="1:2" x14ac:dyDescent="0.25">
      <c r="A13954">
        <v>1167.3080690203401</v>
      </c>
      <c r="B13954">
        <v>16.976370237126901</v>
      </c>
    </row>
    <row r="13955" spans="1:2" x14ac:dyDescent="0.25">
      <c r="A13955">
        <v>1167.3917350229999</v>
      </c>
      <c r="B13955">
        <v>16.9006984344194</v>
      </c>
    </row>
    <row r="13956" spans="1:2" x14ac:dyDescent="0.25">
      <c r="A13956">
        <v>1167.4754010256499</v>
      </c>
      <c r="B13956">
        <v>16.900041093948602</v>
      </c>
    </row>
    <row r="13957" spans="1:2" x14ac:dyDescent="0.25">
      <c r="A13957">
        <v>1167.5590670283</v>
      </c>
      <c r="B13957">
        <v>16.738238185544201</v>
      </c>
    </row>
    <row r="13958" spans="1:2" x14ac:dyDescent="0.25">
      <c r="A13958">
        <v>1167.64273303096</v>
      </c>
      <c r="B13958">
        <v>17.301094747075702</v>
      </c>
    </row>
    <row r="13959" spans="1:2" x14ac:dyDescent="0.25">
      <c r="A13959">
        <v>1167.7263990336101</v>
      </c>
      <c r="B13959">
        <v>17.421364379705398</v>
      </c>
    </row>
    <row r="13960" spans="1:2" x14ac:dyDescent="0.25">
      <c r="A13960">
        <v>1167.8100650362601</v>
      </c>
      <c r="B13960">
        <v>17.3964740720088</v>
      </c>
    </row>
    <row r="13961" spans="1:2" x14ac:dyDescent="0.25">
      <c r="A13961">
        <v>1167.8937310389199</v>
      </c>
      <c r="B13961">
        <v>17.295157401000001</v>
      </c>
    </row>
    <row r="13962" spans="1:2" x14ac:dyDescent="0.25">
      <c r="A13962">
        <v>1167.9773970415699</v>
      </c>
      <c r="B13962">
        <v>17.743818096301201</v>
      </c>
    </row>
    <row r="13963" spans="1:2" x14ac:dyDescent="0.25">
      <c r="A13963">
        <v>1168.06106304422</v>
      </c>
      <c r="B13963">
        <v>16.7383556442377</v>
      </c>
    </row>
    <row r="13964" spans="1:2" x14ac:dyDescent="0.25">
      <c r="A13964">
        <v>1168.14472904688</v>
      </c>
      <c r="B13964">
        <v>16.925146990576</v>
      </c>
    </row>
    <row r="13965" spans="1:2" x14ac:dyDescent="0.25">
      <c r="A13965">
        <v>1168.22839504953</v>
      </c>
      <c r="B13965">
        <v>17.0724139101182</v>
      </c>
    </row>
    <row r="13966" spans="1:2" x14ac:dyDescent="0.25">
      <c r="A13966">
        <v>1168.3120610521801</v>
      </c>
      <c r="B13966">
        <v>17.2554956865741</v>
      </c>
    </row>
    <row r="13967" spans="1:2" x14ac:dyDescent="0.25">
      <c r="A13967">
        <v>1168.3957270548401</v>
      </c>
      <c r="B13967">
        <v>17.5491975998242</v>
      </c>
    </row>
    <row r="13968" spans="1:2" x14ac:dyDescent="0.25">
      <c r="A13968">
        <v>1168.4793930574899</v>
      </c>
      <c r="B13968">
        <v>18.472499394549001</v>
      </c>
    </row>
    <row r="13969" spans="1:2" x14ac:dyDescent="0.25">
      <c r="A13969">
        <v>1168.5630590601399</v>
      </c>
      <c r="B13969">
        <v>18.589905226229501</v>
      </c>
    </row>
    <row r="13970" spans="1:2" x14ac:dyDescent="0.25">
      <c r="A13970">
        <v>1168.6467250628</v>
      </c>
      <c r="B13970">
        <v>18.6105116211276</v>
      </c>
    </row>
    <row r="13971" spans="1:2" x14ac:dyDescent="0.25">
      <c r="A13971">
        <v>1168.73039106545</v>
      </c>
      <c r="B13971">
        <v>18.164383478448499</v>
      </c>
    </row>
    <row r="13972" spans="1:2" x14ac:dyDescent="0.25">
      <c r="A13972">
        <v>1168.8140570681001</v>
      </c>
      <c r="B13972">
        <v>18.2238534827131</v>
      </c>
    </row>
    <row r="13973" spans="1:2" x14ac:dyDescent="0.25">
      <c r="A13973">
        <v>1168.8977230707601</v>
      </c>
      <c r="B13973">
        <v>18.0989063058406</v>
      </c>
    </row>
    <row r="13974" spans="1:2" x14ac:dyDescent="0.25">
      <c r="A13974">
        <v>1168.9813890734099</v>
      </c>
      <c r="B13974">
        <v>17.796682438204201</v>
      </c>
    </row>
    <row r="13975" spans="1:2" x14ac:dyDescent="0.25">
      <c r="A13975">
        <v>1169.0650550760599</v>
      </c>
      <c r="B13975">
        <v>17.8459916639857</v>
      </c>
    </row>
    <row r="13976" spans="1:2" x14ac:dyDescent="0.25">
      <c r="A13976">
        <v>1169.14872107872</v>
      </c>
      <c r="B13976">
        <v>17.9439261972346</v>
      </c>
    </row>
    <row r="13977" spans="1:2" x14ac:dyDescent="0.25">
      <c r="A13977">
        <v>1169.23238708137</v>
      </c>
      <c r="B13977">
        <v>17.954094541485901</v>
      </c>
    </row>
    <row r="13978" spans="1:2" x14ac:dyDescent="0.25">
      <c r="A13978">
        <v>1169.31605308402</v>
      </c>
      <c r="B13978">
        <v>17.939523726618599</v>
      </c>
    </row>
    <row r="13979" spans="1:2" x14ac:dyDescent="0.25">
      <c r="A13979">
        <v>1169.3997190866801</v>
      </c>
      <c r="B13979">
        <v>17.5036136915115</v>
      </c>
    </row>
    <row r="13980" spans="1:2" x14ac:dyDescent="0.25">
      <c r="A13980">
        <v>1169.4833850893301</v>
      </c>
      <c r="B13980">
        <v>17.4379768652264</v>
      </c>
    </row>
    <row r="13981" spans="1:2" x14ac:dyDescent="0.25">
      <c r="A13981">
        <v>1169.5670510919799</v>
      </c>
      <c r="B13981">
        <v>17.402109805585301</v>
      </c>
    </row>
    <row r="13982" spans="1:2" x14ac:dyDescent="0.25">
      <c r="A13982">
        <v>1169.65071709464</v>
      </c>
      <c r="B13982">
        <v>17.298478140973199</v>
      </c>
    </row>
    <row r="13983" spans="1:2" x14ac:dyDescent="0.25">
      <c r="A13983">
        <v>1169.73438309729</v>
      </c>
      <c r="B13983">
        <v>17.255864600793</v>
      </c>
    </row>
    <row r="13984" spans="1:2" x14ac:dyDescent="0.25">
      <c r="A13984">
        <v>1169.81804909994</v>
      </c>
      <c r="B13984">
        <v>18.061493074069901</v>
      </c>
    </row>
    <row r="13985" spans="1:2" x14ac:dyDescent="0.25">
      <c r="A13985">
        <v>1169.9017151026001</v>
      </c>
      <c r="B13985">
        <v>17.4838767216573</v>
      </c>
    </row>
    <row r="13986" spans="1:2" x14ac:dyDescent="0.25">
      <c r="A13986">
        <v>1169.9853811052501</v>
      </c>
      <c r="B13986">
        <v>18.454243386584999</v>
      </c>
    </row>
    <row r="13987" spans="1:2" x14ac:dyDescent="0.25">
      <c r="A13987">
        <v>1170.0690471079099</v>
      </c>
      <c r="B13987">
        <v>17.558542648629398</v>
      </c>
    </row>
    <row r="13988" spans="1:2" x14ac:dyDescent="0.25">
      <c r="A13988">
        <v>1170.1527131105599</v>
      </c>
      <c r="B13988">
        <v>16.925817190684398</v>
      </c>
    </row>
    <row r="13989" spans="1:2" x14ac:dyDescent="0.25">
      <c r="A13989">
        <v>1170.23637911321</v>
      </c>
      <c r="B13989">
        <v>16.9917861493552</v>
      </c>
    </row>
    <row r="13990" spans="1:2" x14ac:dyDescent="0.25">
      <c r="A13990">
        <v>1170.32004511586</v>
      </c>
      <c r="B13990">
        <v>16.760857993090401</v>
      </c>
    </row>
    <row r="13991" spans="1:2" x14ac:dyDescent="0.25">
      <c r="A13991">
        <v>1170.4037111185201</v>
      </c>
      <c r="B13991">
        <v>17.139936962600299</v>
      </c>
    </row>
    <row r="13992" spans="1:2" x14ac:dyDescent="0.25">
      <c r="A13992">
        <v>1170.4873771211701</v>
      </c>
      <c r="B13992">
        <v>17.180463821982499</v>
      </c>
    </row>
    <row r="13993" spans="1:2" x14ac:dyDescent="0.25">
      <c r="A13993">
        <v>1170.5710431238299</v>
      </c>
      <c r="B13993">
        <v>16.6750586708621</v>
      </c>
    </row>
    <row r="13994" spans="1:2" x14ac:dyDescent="0.25">
      <c r="A13994">
        <v>1170.6547091264799</v>
      </c>
      <c r="B13994">
        <v>16.7050071390202</v>
      </c>
    </row>
    <row r="13995" spans="1:2" x14ac:dyDescent="0.25">
      <c r="A13995">
        <v>1170.73837512913</v>
      </c>
      <c r="B13995">
        <v>17.221615826371199</v>
      </c>
    </row>
    <row r="13996" spans="1:2" x14ac:dyDescent="0.25">
      <c r="A13996">
        <v>1170.82204113179</v>
      </c>
      <c r="B13996">
        <v>17.014317869876901</v>
      </c>
    </row>
    <row r="13997" spans="1:2" x14ac:dyDescent="0.25">
      <c r="A13997">
        <v>1170.90570713444</v>
      </c>
      <c r="B13997">
        <v>16.916028222241302</v>
      </c>
    </row>
    <row r="13998" spans="1:2" x14ac:dyDescent="0.25">
      <c r="A13998">
        <v>1170.9893731370901</v>
      </c>
      <c r="B13998">
        <v>16.792260902878802</v>
      </c>
    </row>
    <row r="13999" spans="1:2" x14ac:dyDescent="0.25">
      <c r="A13999">
        <v>1171.0730391397501</v>
      </c>
      <c r="B13999">
        <v>16.838984802993298</v>
      </c>
    </row>
    <row r="14000" spans="1:2" x14ac:dyDescent="0.25">
      <c r="A14000">
        <v>1171.1567051423999</v>
      </c>
      <c r="B14000">
        <v>17.084101521351201</v>
      </c>
    </row>
    <row r="14001" spans="1:2" x14ac:dyDescent="0.25">
      <c r="A14001">
        <v>1171.2403711450499</v>
      </c>
      <c r="B14001">
        <v>17.239236856134799</v>
      </c>
    </row>
    <row r="14002" spans="1:2" x14ac:dyDescent="0.25">
      <c r="A14002">
        <v>1171.32403714771</v>
      </c>
      <c r="B14002">
        <v>17.282931006163</v>
      </c>
    </row>
    <row r="14003" spans="1:2" x14ac:dyDescent="0.25">
      <c r="A14003">
        <v>1171.40770315036</v>
      </c>
      <c r="B14003">
        <v>16.838321030597701</v>
      </c>
    </row>
    <row r="14004" spans="1:2" x14ac:dyDescent="0.25">
      <c r="A14004">
        <v>1171.4913691530101</v>
      </c>
      <c r="B14004">
        <v>16.7237665267963</v>
      </c>
    </row>
    <row r="14005" spans="1:2" x14ac:dyDescent="0.25">
      <c r="A14005">
        <v>1171.5750351556701</v>
      </c>
      <c r="B14005">
        <v>17.356108111582301</v>
      </c>
    </row>
    <row r="14006" spans="1:2" x14ac:dyDescent="0.25">
      <c r="A14006">
        <v>1171.6587011583199</v>
      </c>
      <c r="B14006">
        <v>16.9692747664898</v>
      </c>
    </row>
    <row r="14007" spans="1:2" x14ac:dyDescent="0.25">
      <c r="A14007">
        <v>1171.7423671609699</v>
      </c>
      <c r="B14007">
        <v>18.605170837051201</v>
      </c>
    </row>
    <row r="14008" spans="1:2" x14ac:dyDescent="0.25">
      <c r="A14008">
        <v>1171.82603316363</v>
      </c>
      <c r="B14008">
        <v>18.593345014031499</v>
      </c>
    </row>
    <row r="14009" spans="1:2" x14ac:dyDescent="0.25">
      <c r="A14009">
        <v>1171.90969916628</v>
      </c>
      <c r="B14009">
        <v>18.912377236792398</v>
      </c>
    </row>
    <row r="14010" spans="1:2" x14ac:dyDescent="0.25">
      <c r="A14010">
        <v>1171.99336516893</v>
      </c>
      <c r="B14010">
        <v>18.7639580830254</v>
      </c>
    </row>
    <row r="14011" spans="1:2" x14ac:dyDescent="0.25">
      <c r="A14011">
        <v>1172.0770311715901</v>
      </c>
      <c r="B14011">
        <v>17.835106724558202</v>
      </c>
    </row>
    <row r="14012" spans="1:2" x14ac:dyDescent="0.25">
      <c r="A14012">
        <v>1172.1606971742401</v>
      </c>
      <c r="B14012">
        <v>18.524490264814801</v>
      </c>
    </row>
    <row r="14013" spans="1:2" x14ac:dyDescent="0.25">
      <c r="A14013">
        <v>1172.2443631768899</v>
      </c>
      <c r="B14013">
        <v>18.302039087436999</v>
      </c>
    </row>
    <row r="14014" spans="1:2" x14ac:dyDescent="0.25">
      <c r="A14014">
        <v>1172.32802917955</v>
      </c>
      <c r="B14014">
        <v>18.406628529639601</v>
      </c>
    </row>
    <row r="14015" spans="1:2" x14ac:dyDescent="0.25">
      <c r="A14015">
        <v>1172.4116951822</v>
      </c>
      <c r="B14015">
        <v>19.054922491686501</v>
      </c>
    </row>
    <row r="14016" spans="1:2" x14ac:dyDescent="0.25">
      <c r="A14016">
        <v>1172.49536118485</v>
      </c>
      <c r="B14016">
        <v>18.561953550745201</v>
      </c>
    </row>
    <row r="14017" spans="1:2" x14ac:dyDescent="0.25">
      <c r="A14017">
        <v>1172.5790271875101</v>
      </c>
      <c r="B14017">
        <v>18.176043228280101</v>
      </c>
    </row>
    <row r="14018" spans="1:2" x14ac:dyDescent="0.25">
      <c r="A14018">
        <v>1172.6626931901601</v>
      </c>
      <c r="B14018">
        <v>17.555533778777399</v>
      </c>
    </row>
    <row r="14019" spans="1:2" x14ac:dyDescent="0.25">
      <c r="A14019">
        <v>1172.7463591928099</v>
      </c>
      <c r="B14019">
        <v>17.633135030721601</v>
      </c>
    </row>
    <row r="14020" spans="1:2" x14ac:dyDescent="0.25">
      <c r="A14020">
        <v>1172.8300251954699</v>
      </c>
      <c r="B14020">
        <v>17.6073263089419</v>
      </c>
    </row>
    <row r="14021" spans="1:2" x14ac:dyDescent="0.25">
      <c r="A14021">
        <v>1172.91369119812</v>
      </c>
      <c r="B14021">
        <v>17.650522427295002</v>
      </c>
    </row>
    <row r="14022" spans="1:2" x14ac:dyDescent="0.25">
      <c r="A14022">
        <v>1172.99735720077</v>
      </c>
      <c r="B14022">
        <v>17.468359018590199</v>
      </c>
    </row>
    <row r="14023" spans="1:2" x14ac:dyDescent="0.25">
      <c r="A14023">
        <v>1173.08102320343</v>
      </c>
      <c r="B14023">
        <v>17.383138144473399</v>
      </c>
    </row>
    <row r="14024" spans="1:2" x14ac:dyDescent="0.25">
      <c r="A14024">
        <v>1173.1646892060801</v>
      </c>
      <c r="B14024">
        <v>17.517232255045101</v>
      </c>
    </row>
    <row r="14025" spans="1:2" x14ac:dyDescent="0.25">
      <c r="A14025">
        <v>1173.2483552087299</v>
      </c>
      <c r="B14025">
        <v>17.0771052866051</v>
      </c>
    </row>
    <row r="14026" spans="1:2" x14ac:dyDescent="0.25">
      <c r="A14026">
        <v>1173.3320212113899</v>
      </c>
      <c r="B14026">
        <v>17.250676120922499</v>
      </c>
    </row>
    <row r="14027" spans="1:2" x14ac:dyDescent="0.25">
      <c r="A14027">
        <v>1173.41568721404</v>
      </c>
      <c r="B14027">
        <v>18.218098429664799</v>
      </c>
    </row>
    <row r="14028" spans="1:2" x14ac:dyDescent="0.25">
      <c r="A14028">
        <v>1173.49935321669</v>
      </c>
      <c r="B14028">
        <v>18.497438119912299</v>
      </c>
    </row>
    <row r="14029" spans="1:2" x14ac:dyDescent="0.25">
      <c r="A14029">
        <v>1173.58301921935</v>
      </c>
      <c r="B14029">
        <v>17.893509244476601</v>
      </c>
    </row>
    <row r="14030" spans="1:2" x14ac:dyDescent="0.25">
      <c r="A14030">
        <v>1173.6666852220001</v>
      </c>
      <c r="B14030">
        <v>17.703200423821499</v>
      </c>
    </row>
    <row r="14031" spans="1:2" x14ac:dyDescent="0.25">
      <c r="A14031">
        <v>1173.7503512246501</v>
      </c>
      <c r="B14031">
        <v>17.474558651772998</v>
      </c>
    </row>
    <row r="14032" spans="1:2" x14ac:dyDescent="0.25">
      <c r="A14032">
        <v>1173.8340172273099</v>
      </c>
      <c r="B14032">
        <v>17.568275775562299</v>
      </c>
    </row>
    <row r="14033" spans="1:2" x14ac:dyDescent="0.25">
      <c r="A14033">
        <v>1173.9176832299599</v>
      </c>
      <c r="B14033">
        <v>17.754899416007799</v>
      </c>
    </row>
    <row r="14034" spans="1:2" x14ac:dyDescent="0.25">
      <c r="A14034">
        <v>1174.00134923261</v>
      </c>
      <c r="B14034">
        <v>17.976128680798599</v>
      </c>
    </row>
    <row r="14035" spans="1:2" x14ac:dyDescent="0.25">
      <c r="A14035">
        <v>1174.08501523527</v>
      </c>
      <c r="B14035">
        <v>17.928016957675901</v>
      </c>
    </row>
    <row r="14036" spans="1:2" x14ac:dyDescent="0.25">
      <c r="A14036">
        <v>1174.1686812379201</v>
      </c>
      <c r="B14036">
        <v>17.996488917000701</v>
      </c>
    </row>
    <row r="14037" spans="1:2" x14ac:dyDescent="0.25">
      <c r="A14037">
        <v>1174.2523472405801</v>
      </c>
      <c r="B14037">
        <v>17.5859365741258</v>
      </c>
    </row>
    <row r="14038" spans="1:2" x14ac:dyDescent="0.25">
      <c r="A14038">
        <v>1174.3360132432299</v>
      </c>
      <c r="B14038">
        <v>17.767365776900899</v>
      </c>
    </row>
    <row r="14039" spans="1:2" x14ac:dyDescent="0.25">
      <c r="A14039">
        <v>1174.4196792458799</v>
      </c>
      <c r="B14039">
        <v>17.3706079548937</v>
      </c>
    </row>
    <row r="14040" spans="1:2" x14ac:dyDescent="0.25">
      <c r="A14040">
        <v>1174.50334524854</v>
      </c>
      <c r="B14040">
        <v>17.3679688387654</v>
      </c>
    </row>
    <row r="14041" spans="1:2" x14ac:dyDescent="0.25">
      <c r="A14041">
        <v>1174.58701125119</v>
      </c>
      <c r="B14041">
        <v>17.688074050351499</v>
      </c>
    </row>
    <row r="14042" spans="1:2" x14ac:dyDescent="0.25">
      <c r="A14042">
        <v>1174.67067725384</v>
      </c>
      <c r="B14042">
        <v>17.497531367741502</v>
      </c>
    </row>
    <row r="14043" spans="1:2" x14ac:dyDescent="0.25">
      <c r="A14043">
        <v>1174.7543432565001</v>
      </c>
      <c r="B14043">
        <v>17.549860446653099</v>
      </c>
    </row>
    <row r="14044" spans="1:2" x14ac:dyDescent="0.25">
      <c r="A14044">
        <v>1174.8380092591501</v>
      </c>
      <c r="B14044">
        <v>16.857169827838199</v>
      </c>
    </row>
    <row r="14045" spans="1:2" x14ac:dyDescent="0.25">
      <c r="A14045">
        <v>1174.9216752617999</v>
      </c>
      <c r="B14045">
        <v>17.018756474771902</v>
      </c>
    </row>
    <row r="14046" spans="1:2" x14ac:dyDescent="0.25">
      <c r="A14046">
        <v>1175.00534126446</v>
      </c>
      <c r="B14046">
        <v>17.528642955007001</v>
      </c>
    </row>
    <row r="14047" spans="1:2" x14ac:dyDescent="0.25">
      <c r="A14047">
        <v>1175.08900726711</v>
      </c>
      <c r="B14047">
        <v>17.145900679800601</v>
      </c>
    </row>
    <row r="14048" spans="1:2" x14ac:dyDescent="0.25">
      <c r="A14048">
        <v>1175.17267326976</v>
      </c>
      <c r="B14048">
        <v>17.371276130869401</v>
      </c>
    </row>
    <row r="14049" spans="1:2" x14ac:dyDescent="0.25">
      <c r="A14049">
        <v>1175.2563392724201</v>
      </c>
      <c r="B14049">
        <v>16.9004031576338</v>
      </c>
    </row>
    <row r="14050" spans="1:2" x14ac:dyDescent="0.25">
      <c r="A14050">
        <v>1175.3400052750701</v>
      </c>
      <c r="B14050">
        <v>17.034158284357201</v>
      </c>
    </row>
    <row r="14051" spans="1:2" x14ac:dyDescent="0.25">
      <c r="A14051">
        <v>1175.4236712777199</v>
      </c>
      <c r="B14051">
        <v>17.497887749694399</v>
      </c>
    </row>
    <row r="14052" spans="1:2" x14ac:dyDescent="0.25">
      <c r="A14052">
        <v>1175.5073372803799</v>
      </c>
      <c r="B14052">
        <v>17.696474249542799</v>
      </c>
    </row>
    <row r="14053" spans="1:2" x14ac:dyDescent="0.25">
      <c r="A14053">
        <v>1175.59100328303</v>
      </c>
      <c r="B14053">
        <v>17.820675607427699</v>
      </c>
    </row>
    <row r="14054" spans="1:2" x14ac:dyDescent="0.25">
      <c r="A14054">
        <v>1175.67466928568</v>
      </c>
      <c r="B14054">
        <v>17.852342205977301</v>
      </c>
    </row>
    <row r="14055" spans="1:2" x14ac:dyDescent="0.25">
      <c r="A14055">
        <v>1175.75833528834</v>
      </c>
      <c r="B14055">
        <v>17.755979689445098</v>
      </c>
    </row>
    <row r="14056" spans="1:2" x14ac:dyDescent="0.25">
      <c r="A14056">
        <v>1175.8420012909901</v>
      </c>
      <c r="B14056">
        <v>17.565269428986099</v>
      </c>
    </row>
    <row r="14057" spans="1:2" x14ac:dyDescent="0.25">
      <c r="A14057">
        <v>1175.9256672936399</v>
      </c>
      <c r="B14057">
        <v>17.0419828721332</v>
      </c>
    </row>
    <row r="14058" spans="1:2" x14ac:dyDescent="0.25">
      <c r="A14058">
        <v>1176.0093332962999</v>
      </c>
      <c r="B14058">
        <v>16.755027315345799</v>
      </c>
    </row>
    <row r="14059" spans="1:2" x14ac:dyDescent="0.25">
      <c r="A14059">
        <v>1176.09299929895</v>
      </c>
      <c r="B14059">
        <v>16.513702342959199</v>
      </c>
    </row>
    <row r="14060" spans="1:2" x14ac:dyDescent="0.25">
      <c r="A14060">
        <v>1176.1766653016</v>
      </c>
      <c r="B14060">
        <v>16.5629744706449</v>
      </c>
    </row>
    <row r="14061" spans="1:2" x14ac:dyDescent="0.25">
      <c r="A14061">
        <v>1176.26033130426</v>
      </c>
      <c r="B14061">
        <v>16.128989030729699</v>
      </c>
    </row>
    <row r="14062" spans="1:2" x14ac:dyDescent="0.25">
      <c r="A14062">
        <v>1176.3439973069101</v>
      </c>
      <c r="B14062">
        <v>16.508112863854102</v>
      </c>
    </row>
    <row r="14063" spans="1:2" x14ac:dyDescent="0.25">
      <c r="A14063">
        <v>1176.4276633095601</v>
      </c>
      <c r="B14063">
        <v>16.576136567640599</v>
      </c>
    </row>
    <row r="14064" spans="1:2" x14ac:dyDescent="0.25">
      <c r="A14064">
        <v>1176.5113293122199</v>
      </c>
      <c r="B14064">
        <v>17.5253443438388</v>
      </c>
    </row>
    <row r="14065" spans="1:2" x14ac:dyDescent="0.25">
      <c r="A14065">
        <v>1176.5949953148699</v>
      </c>
      <c r="B14065">
        <v>17.934442496091201</v>
      </c>
    </row>
    <row r="14066" spans="1:2" x14ac:dyDescent="0.25">
      <c r="A14066">
        <v>1176.67866131752</v>
      </c>
      <c r="B14066">
        <v>17.392820514523901</v>
      </c>
    </row>
    <row r="14067" spans="1:2" x14ac:dyDescent="0.25">
      <c r="A14067">
        <v>1176.76232732018</v>
      </c>
      <c r="B14067">
        <v>17.076422382217501</v>
      </c>
    </row>
    <row r="14068" spans="1:2" x14ac:dyDescent="0.25">
      <c r="A14068">
        <v>1176.8459933228301</v>
      </c>
      <c r="B14068">
        <v>17.224548273679702</v>
      </c>
    </row>
    <row r="14069" spans="1:2" x14ac:dyDescent="0.25">
      <c r="A14069">
        <v>1176.9296593254801</v>
      </c>
      <c r="B14069">
        <v>17.1867248191163</v>
      </c>
    </row>
    <row r="14070" spans="1:2" x14ac:dyDescent="0.25">
      <c r="A14070">
        <v>1177.0133253281399</v>
      </c>
      <c r="B14070">
        <v>17.011604614872301</v>
      </c>
    </row>
    <row r="14071" spans="1:2" x14ac:dyDescent="0.25">
      <c r="A14071">
        <v>1177.0969913307899</v>
      </c>
      <c r="B14071">
        <v>16.9127294800948</v>
      </c>
    </row>
    <row r="14072" spans="1:2" x14ac:dyDescent="0.25">
      <c r="A14072">
        <v>1177.18065733344</v>
      </c>
      <c r="B14072">
        <v>17.166986659160798</v>
      </c>
    </row>
    <row r="14073" spans="1:2" x14ac:dyDescent="0.25">
      <c r="A14073">
        <v>1177.2643233361</v>
      </c>
      <c r="B14073">
        <v>16.643807403763901</v>
      </c>
    </row>
    <row r="14074" spans="1:2" x14ac:dyDescent="0.25">
      <c r="A14074">
        <v>1177.34798933875</v>
      </c>
      <c r="B14074">
        <v>17.063685939839299</v>
      </c>
    </row>
    <row r="14075" spans="1:2" x14ac:dyDescent="0.25">
      <c r="A14075">
        <v>1177.4316553414001</v>
      </c>
      <c r="B14075">
        <v>16.773919740541999</v>
      </c>
    </row>
    <row r="14076" spans="1:2" x14ac:dyDescent="0.25">
      <c r="A14076">
        <v>1177.5153213440601</v>
      </c>
      <c r="B14076">
        <v>16.926490708224701</v>
      </c>
    </row>
    <row r="14077" spans="1:2" x14ac:dyDescent="0.25">
      <c r="A14077">
        <v>1177.5989873467099</v>
      </c>
      <c r="B14077">
        <v>16.971346973637001</v>
      </c>
    </row>
    <row r="14078" spans="1:2" x14ac:dyDescent="0.25">
      <c r="A14078">
        <v>1177.68265334936</v>
      </c>
      <c r="B14078">
        <v>17.306167340153099</v>
      </c>
    </row>
    <row r="14079" spans="1:2" x14ac:dyDescent="0.25">
      <c r="A14079">
        <v>1177.76631935202</v>
      </c>
      <c r="B14079">
        <v>17.653973160922501</v>
      </c>
    </row>
    <row r="14080" spans="1:2" x14ac:dyDescent="0.25">
      <c r="A14080">
        <v>1177.84998535467</v>
      </c>
      <c r="B14080">
        <v>17.326257131166201</v>
      </c>
    </row>
    <row r="14081" spans="1:2" x14ac:dyDescent="0.25">
      <c r="A14081">
        <v>1177.9336513573301</v>
      </c>
      <c r="B14081">
        <v>17.386028695459899</v>
      </c>
    </row>
    <row r="14082" spans="1:2" x14ac:dyDescent="0.25">
      <c r="A14082">
        <v>1178.0173173599801</v>
      </c>
      <c r="B14082">
        <v>17.661276407429199</v>
      </c>
    </row>
    <row r="14083" spans="1:2" x14ac:dyDescent="0.25">
      <c r="A14083">
        <v>1178.1009833626299</v>
      </c>
      <c r="B14083">
        <v>17.549578082573301</v>
      </c>
    </row>
    <row r="14084" spans="1:2" x14ac:dyDescent="0.25">
      <c r="A14084">
        <v>1178.1846493652899</v>
      </c>
      <c r="B14084">
        <v>17.439730796143099</v>
      </c>
    </row>
    <row r="14085" spans="1:2" x14ac:dyDescent="0.25">
      <c r="A14085">
        <v>1178.26831536794</v>
      </c>
      <c r="B14085">
        <v>17.494250861771999</v>
      </c>
    </row>
    <row r="14086" spans="1:2" x14ac:dyDescent="0.25">
      <c r="A14086">
        <v>1178.35198137059</v>
      </c>
      <c r="B14086">
        <v>17.6814410062501</v>
      </c>
    </row>
    <row r="14087" spans="1:2" x14ac:dyDescent="0.25">
      <c r="A14087">
        <v>1178.43564737325</v>
      </c>
      <c r="B14087">
        <v>17.6029816161947</v>
      </c>
    </row>
    <row r="14088" spans="1:2" x14ac:dyDescent="0.25">
      <c r="A14088">
        <v>1178.5193133759001</v>
      </c>
      <c r="B14088">
        <v>18.392495338352401</v>
      </c>
    </row>
    <row r="14089" spans="1:2" x14ac:dyDescent="0.25">
      <c r="A14089">
        <v>1178.6029793785499</v>
      </c>
      <c r="B14089">
        <v>18.427105621829099</v>
      </c>
    </row>
    <row r="14090" spans="1:2" x14ac:dyDescent="0.25">
      <c r="A14090">
        <v>1178.6866453812099</v>
      </c>
      <c r="B14090">
        <v>17.9664112112834</v>
      </c>
    </row>
    <row r="14091" spans="1:2" x14ac:dyDescent="0.25">
      <c r="A14091">
        <v>1178.77031138386</v>
      </c>
      <c r="B14091">
        <v>18.3831794435193</v>
      </c>
    </row>
    <row r="14092" spans="1:2" x14ac:dyDescent="0.25">
      <c r="A14092">
        <v>1178.85397738651</v>
      </c>
      <c r="B14092">
        <v>18.5850289679416</v>
      </c>
    </row>
    <row r="14093" spans="1:2" x14ac:dyDescent="0.25">
      <c r="A14093">
        <v>1178.93764338917</v>
      </c>
      <c r="B14093">
        <v>17.905336585306099</v>
      </c>
    </row>
    <row r="14094" spans="1:2" x14ac:dyDescent="0.25">
      <c r="A14094">
        <v>1179.0213093918201</v>
      </c>
      <c r="B14094">
        <v>17.646953687227899</v>
      </c>
    </row>
    <row r="14095" spans="1:2" x14ac:dyDescent="0.25">
      <c r="A14095">
        <v>1179.1049753944701</v>
      </c>
      <c r="B14095">
        <v>17.650053270566499</v>
      </c>
    </row>
    <row r="14096" spans="1:2" x14ac:dyDescent="0.25">
      <c r="A14096">
        <v>1179.1886413971299</v>
      </c>
      <c r="B14096">
        <v>18.366019822626601</v>
      </c>
    </row>
    <row r="14097" spans="1:2" x14ac:dyDescent="0.25">
      <c r="A14097">
        <v>1179.2723073997799</v>
      </c>
      <c r="B14097">
        <v>17.3826675706561</v>
      </c>
    </row>
    <row r="14098" spans="1:2" x14ac:dyDescent="0.25">
      <c r="A14098">
        <v>1179.35597340243</v>
      </c>
      <c r="B14098">
        <v>17.727058198279401</v>
      </c>
    </row>
    <row r="14099" spans="1:2" x14ac:dyDescent="0.25">
      <c r="A14099">
        <v>1179.43963940509</v>
      </c>
      <c r="B14099">
        <v>17.5545949013909</v>
      </c>
    </row>
    <row r="14100" spans="1:2" x14ac:dyDescent="0.25">
      <c r="A14100">
        <v>1179.5233054077401</v>
      </c>
      <c r="B14100">
        <v>17.274815705896899</v>
      </c>
    </row>
    <row r="14101" spans="1:2" x14ac:dyDescent="0.25">
      <c r="A14101">
        <v>1179.6069714103901</v>
      </c>
      <c r="B14101">
        <v>16.934269076180399</v>
      </c>
    </row>
    <row r="14102" spans="1:2" x14ac:dyDescent="0.25">
      <c r="A14102">
        <v>1179.6906374130499</v>
      </c>
      <c r="B14102">
        <v>17.3789662887534</v>
      </c>
    </row>
    <row r="14103" spans="1:2" x14ac:dyDescent="0.25">
      <c r="A14103">
        <v>1179.7743034156999</v>
      </c>
      <c r="B14103">
        <v>18.025423493479799</v>
      </c>
    </row>
    <row r="14104" spans="1:2" x14ac:dyDescent="0.25">
      <c r="A14104">
        <v>1179.85796941835</v>
      </c>
      <c r="B14104">
        <v>18.402472024104799</v>
      </c>
    </row>
    <row r="14105" spans="1:2" x14ac:dyDescent="0.25">
      <c r="A14105">
        <v>1179.94163542101</v>
      </c>
      <c r="B14105">
        <v>18.613912068920101</v>
      </c>
    </row>
    <row r="14106" spans="1:2" x14ac:dyDescent="0.25">
      <c r="A14106">
        <v>1180.02530142366</v>
      </c>
      <c r="B14106">
        <v>19.451969338169299</v>
      </c>
    </row>
    <row r="14107" spans="1:2" x14ac:dyDescent="0.25">
      <c r="A14107">
        <v>1180.1089674263101</v>
      </c>
      <c r="B14107">
        <v>19.894397215612798</v>
      </c>
    </row>
    <row r="14108" spans="1:2" x14ac:dyDescent="0.25">
      <c r="A14108">
        <v>1180.1926334289701</v>
      </c>
      <c r="B14108">
        <v>19.0180374910565</v>
      </c>
    </row>
    <row r="14109" spans="1:2" x14ac:dyDescent="0.25">
      <c r="A14109">
        <v>1180.2762994316199</v>
      </c>
      <c r="B14109">
        <v>18.743637471837001</v>
      </c>
    </row>
    <row r="14110" spans="1:2" x14ac:dyDescent="0.25">
      <c r="A14110">
        <v>1180.35996543427</v>
      </c>
      <c r="B14110">
        <v>18.262825141653799</v>
      </c>
    </row>
    <row r="14111" spans="1:2" x14ac:dyDescent="0.25">
      <c r="A14111">
        <v>1180.44363143693</v>
      </c>
      <c r="B14111">
        <v>17.930965958601799</v>
      </c>
    </row>
    <row r="14112" spans="1:2" x14ac:dyDescent="0.25">
      <c r="A14112">
        <v>1180.52729743958</v>
      </c>
      <c r="B14112">
        <v>17.584497224626499</v>
      </c>
    </row>
    <row r="14113" spans="1:2" x14ac:dyDescent="0.25">
      <c r="A14113">
        <v>1180.6109634422301</v>
      </c>
      <c r="B14113">
        <v>17.121640088522501</v>
      </c>
    </row>
    <row r="14114" spans="1:2" x14ac:dyDescent="0.25">
      <c r="A14114">
        <v>1180.6946294448901</v>
      </c>
      <c r="B14114">
        <v>16.529717214789201</v>
      </c>
    </row>
    <row r="14115" spans="1:2" x14ac:dyDescent="0.25">
      <c r="A14115">
        <v>1180.7782954475399</v>
      </c>
      <c r="B14115">
        <v>17.581399700840699</v>
      </c>
    </row>
    <row r="14116" spans="1:2" x14ac:dyDescent="0.25">
      <c r="A14116">
        <v>1180.8619614501899</v>
      </c>
      <c r="B14116">
        <v>17.680113401331798</v>
      </c>
    </row>
    <row r="14117" spans="1:2" x14ac:dyDescent="0.25">
      <c r="A14117">
        <v>1180.94562745285</v>
      </c>
      <c r="B14117">
        <v>18.0066808174786</v>
      </c>
    </row>
    <row r="14118" spans="1:2" x14ac:dyDescent="0.25">
      <c r="A14118">
        <v>1181.0292934555</v>
      </c>
      <c r="B14118">
        <v>18.376622022093901</v>
      </c>
    </row>
    <row r="14119" spans="1:2" x14ac:dyDescent="0.25">
      <c r="A14119">
        <v>1181.11295945815</v>
      </c>
      <c r="B14119">
        <v>18.546564445614401</v>
      </c>
    </row>
    <row r="14120" spans="1:2" x14ac:dyDescent="0.25">
      <c r="A14120">
        <v>1181.1966254608101</v>
      </c>
      <c r="B14120">
        <v>18.196144759493201</v>
      </c>
    </row>
    <row r="14121" spans="1:2" x14ac:dyDescent="0.25">
      <c r="A14121">
        <v>1181.2802914634599</v>
      </c>
      <c r="B14121">
        <v>17.6910724747164</v>
      </c>
    </row>
    <row r="14122" spans="1:2" x14ac:dyDescent="0.25">
      <c r="A14122">
        <v>1181.3639574661099</v>
      </c>
      <c r="B14122">
        <v>17.518845061228799</v>
      </c>
    </row>
    <row r="14123" spans="1:2" x14ac:dyDescent="0.25">
      <c r="A14123">
        <v>1181.44762346877</v>
      </c>
      <c r="B14123">
        <v>17.4504272197082</v>
      </c>
    </row>
    <row r="14124" spans="1:2" x14ac:dyDescent="0.25">
      <c r="A14124">
        <v>1181.53128947142</v>
      </c>
      <c r="B14124">
        <v>17.395498262590301</v>
      </c>
    </row>
    <row r="14125" spans="1:2" x14ac:dyDescent="0.25">
      <c r="A14125">
        <v>1181.61495547408</v>
      </c>
      <c r="B14125">
        <v>17.771182001293301</v>
      </c>
    </row>
    <row r="14126" spans="1:2" x14ac:dyDescent="0.25">
      <c r="A14126">
        <v>1181.6986214767301</v>
      </c>
      <c r="B14126">
        <v>17.8468961026859</v>
      </c>
    </row>
    <row r="14127" spans="1:2" x14ac:dyDescent="0.25">
      <c r="A14127">
        <v>1181.7822874793801</v>
      </c>
      <c r="B14127">
        <v>17.793006246835098</v>
      </c>
    </row>
    <row r="14128" spans="1:2" x14ac:dyDescent="0.25">
      <c r="A14128">
        <v>1181.8659534820399</v>
      </c>
      <c r="B14128">
        <v>17.470604838258499</v>
      </c>
    </row>
    <row r="14129" spans="1:2" x14ac:dyDescent="0.25">
      <c r="A14129">
        <v>1181.9496194846899</v>
      </c>
      <c r="B14129">
        <v>17.382584481567498</v>
      </c>
    </row>
    <row r="14130" spans="1:2" x14ac:dyDescent="0.25">
      <c r="A14130">
        <v>1182.03328548734</v>
      </c>
      <c r="B14130">
        <v>18.005054065213201</v>
      </c>
    </row>
    <row r="14131" spans="1:2" x14ac:dyDescent="0.25">
      <c r="A14131">
        <v>1182.11695149</v>
      </c>
      <c r="B14131">
        <v>18.116600544524399</v>
      </c>
    </row>
    <row r="14132" spans="1:2" x14ac:dyDescent="0.25">
      <c r="A14132">
        <v>1182.2006174926501</v>
      </c>
      <c r="B14132">
        <v>17.804058016775699</v>
      </c>
    </row>
    <row r="14133" spans="1:2" x14ac:dyDescent="0.25">
      <c r="A14133">
        <v>1182.2842834953001</v>
      </c>
      <c r="B14133">
        <v>18.306647763223701</v>
      </c>
    </row>
    <row r="14134" spans="1:2" x14ac:dyDescent="0.25">
      <c r="A14134">
        <v>1182.3679494979599</v>
      </c>
      <c r="B14134">
        <v>18.082167467877699</v>
      </c>
    </row>
    <row r="14135" spans="1:2" x14ac:dyDescent="0.25">
      <c r="A14135">
        <v>1182.4516155006099</v>
      </c>
      <c r="B14135">
        <v>17.839792991987601</v>
      </c>
    </row>
    <row r="14136" spans="1:2" x14ac:dyDescent="0.25">
      <c r="A14136">
        <v>1182.53528150326</v>
      </c>
      <c r="B14136">
        <v>17.731033318364901</v>
      </c>
    </row>
    <row r="14137" spans="1:2" x14ac:dyDescent="0.25">
      <c r="A14137">
        <v>1182.61894750592</v>
      </c>
      <c r="B14137">
        <v>17.220269309129399</v>
      </c>
    </row>
    <row r="14138" spans="1:2" x14ac:dyDescent="0.25">
      <c r="A14138">
        <v>1182.70261350857</v>
      </c>
      <c r="B14138">
        <v>17.1719300172551</v>
      </c>
    </row>
    <row r="14139" spans="1:2" x14ac:dyDescent="0.25">
      <c r="A14139">
        <v>1182.7862795112201</v>
      </c>
      <c r="B14139">
        <v>17.6073263089419</v>
      </c>
    </row>
    <row r="14140" spans="1:2" x14ac:dyDescent="0.25">
      <c r="A14140">
        <v>1182.8699455138801</v>
      </c>
      <c r="B14140">
        <v>17.9036658249955</v>
      </c>
    </row>
    <row r="14141" spans="1:2" x14ac:dyDescent="0.25">
      <c r="A14141">
        <v>1182.9536115165299</v>
      </c>
      <c r="B14141">
        <v>18.191487060176001</v>
      </c>
    </row>
    <row r="14142" spans="1:2" x14ac:dyDescent="0.25">
      <c r="A14142">
        <v>1183.03727751918</v>
      </c>
      <c r="B14142">
        <v>18.077056768054501</v>
      </c>
    </row>
    <row r="14143" spans="1:2" x14ac:dyDescent="0.25">
      <c r="A14143">
        <v>1183.12094352184</v>
      </c>
      <c r="B14143">
        <v>17.853374616448999</v>
      </c>
    </row>
    <row r="14144" spans="1:2" x14ac:dyDescent="0.25">
      <c r="A14144">
        <v>1183.20460952449</v>
      </c>
      <c r="B14144">
        <v>18.241321161980999</v>
      </c>
    </row>
    <row r="14145" spans="1:2" x14ac:dyDescent="0.25">
      <c r="A14145">
        <v>1183.2882755271401</v>
      </c>
      <c r="B14145">
        <v>17.6692914641655</v>
      </c>
    </row>
    <row r="14146" spans="1:2" x14ac:dyDescent="0.25">
      <c r="A14146">
        <v>1183.3719415298001</v>
      </c>
      <c r="B14146">
        <v>17.4459706949769</v>
      </c>
    </row>
    <row r="14147" spans="1:2" x14ac:dyDescent="0.25">
      <c r="A14147">
        <v>1183.4556075324499</v>
      </c>
      <c r="B14147">
        <v>17.429053243894302</v>
      </c>
    </row>
    <row r="14148" spans="1:2" x14ac:dyDescent="0.25">
      <c r="A14148">
        <v>1183.5392735350999</v>
      </c>
      <c r="B14148">
        <v>17.888140393273499</v>
      </c>
    </row>
    <row r="14149" spans="1:2" x14ac:dyDescent="0.25">
      <c r="A14149">
        <v>1183.62293953776</v>
      </c>
      <c r="B14149">
        <v>17.842035246787201</v>
      </c>
    </row>
    <row r="14150" spans="1:2" x14ac:dyDescent="0.25">
      <c r="A14150">
        <v>1183.70660554041</v>
      </c>
      <c r="B14150">
        <v>17.594976864631199</v>
      </c>
    </row>
    <row r="14151" spans="1:2" x14ac:dyDescent="0.25">
      <c r="A14151">
        <v>1183.79027154306</v>
      </c>
      <c r="B14151">
        <v>18.346742516761399</v>
      </c>
    </row>
    <row r="14152" spans="1:2" x14ac:dyDescent="0.25">
      <c r="A14152">
        <v>1183.8739375457201</v>
      </c>
      <c r="B14152">
        <v>17.777821293631</v>
      </c>
    </row>
    <row r="14153" spans="1:2" x14ac:dyDescent="0.25">
      <c r="A14153">
        <v>1183.9576035483699</v>
      </c>
      <c r="B14153">
        <v>17.7431364107589</v>
      </c>
    </row>
    <row r="14154" spans="1:2" x14ac:dyDescent="0.25">
      <c r="A14154">
        <v>1184.0412695510199</v>
      </c>
      <c r="B14154">
        <v>18.840223729075699</v>
      </c>
    </row>
    <row r="14155" spans="1:2" x14ac:dyDescent="0.25">
      <c r="A14155">
        <v>1184.12493555368</v>
      </c>
      <c r="B14155">
        <v>18.639574280539499</v>
      </c>
    </row>
    <row r="14156" spans="1:2" x14ac:dyDescent="0.25">
      <c r="A14156">
        <v>1184.20860155633</v>
      </c>
      <c r="B14156">
        <v>18.131103344374502</v>
      </c>
    </row>
    <row r="14157" spans="1:2" x14ac:dyDescent="0.25">
      <c r="A14157">
        <v>1184.29226755898</v>
      </c>
      <c r="B14157">
        <v>17.945735423294298</v>
      </c>
    </row>
    <row r="14158" spans="1:2" x14ac:dyDescent="0.25">
      <c r="A14158">
        <v>1184.3759335616401</v>
      </c>
      <c r="B14158">
        <v>17.703918150836</v>
      </c>
    </row>
    <row r="14159" spans="1:2" x14ac:dyDescent="0.25">
      <c r="A14159">
        <v>1184.4595995642901</v>
      </c>
      <c r="B14159">
        <v>17.583587903461201</v>
      </c>
    </row>
    <row r="14160" spans="1:2" x14ac:dyDescent="0.25">
      <c r="A14160">
        <v>1184.5432655669399</v>
      </c>
      <c r="B14160">
        <v>17.951390101933701</v>
      </c>
    </row>
    <row r="14161" spans="1:2" x14ac:dyDescent="0.25">
      <c r="A14161">
        <v>1184.6269315695999</v>
      </c>
      <c r="B14161">
        <v>17.770342039430702</v>
      </c>
    </row>
    <row r="14162" spans="1:2" x14ac:dyDescent="0.25">
      <c r="A14162">
        <v>1184.71059757225</v>
      </c>
      <c r="B14162">
        <v>17.8465741111341</v>
      </c>
    </row>
    <row r="14163" spans="1:2" x14ac:dyDescent="0.25">
      <c r="A14163">
        <v>1184.7942635749</v>
      </c>
      <c r="B14163">
        <v>17.710758313001101</v>
      </c>
    </row>
    <row r="14164" spans="1:2" x14ac:dyDescent="0.25">
      <c r="A14164">
        <v>1184.8779295775601</v>
      </c>
      <c r="B14164">
        <v>17.644813950680799</v>
      </c>
    </row>
    <row r="14165" spans="1:2" x14ac:dyDescent="0.25">
      <c r="A14165">
        <v>1184.9615955802101</v>
      </c>
      <c r="B14165">
        <v>17.377903717678699</v>
      </c>
    </row>
    <row r="14166" spans="1:2" x14ac:dyDescent="0.25">
      <c r="A14166">
        <v>1185.0452615828599</v>
      </c>
      <c r="B14166">
        <v>17.2232179782673</v>
      </c>
    </row>
    <row r="14167" spans="1:2" x14ac:dyDescent="0.25">
      <c r="A14167">
        <v>1185.1289275855199</v>
      </c>
      <c r="B14167">
        <v>17.305069141522601</v>
      </c>
    </row>
    <row r="14168" spans="1:2" x14ac:dyDescent="0.25">
      <c r="A14168">
        <v>1185.21259358817</v>
      </c>
      <c r="B14168">
        <v>16.922499361221501</v>
      </c>
    </row>
    <row r="14169" spans="1:2" x14ac:dyDescent="0.25">
      <c r="A14169">
        <v>1185.29625959083</v>
      </c>
      <c r="B14169">
        <v>17.023002859876001</v>
      </c>
    </row>
    <row r="14170" spans="1:2" x14ac:dyDescent="0.25">
      <c r="A14170">
        <v>1185.37992559348</v>
      </c>
      <c r="B14170">
        <v>16.702362274115998</v>
      </c>
    </row>
    <row r="14171" spans="1:2" x14ac:dyDescent="0.25">
      <c r="A14171">
        <v>1185.4635915961301</v>
      </c>
      <c r="B14171">
        <v>16.707025401136299</v>
      </c>
    </row>
    <row r="14172" spans="1:2" x14ac:dyDescent="0.25">
      <c r="A14172">
        <v>1185.5472575987801</v>
      </c>
      <c r="B14172">
        <v>16.665357290879999</v>
      </c>
    </row>
    <row r="14173" spans="1:2" x14ac:dyDescent="0.25">
      <c r="A14173">
        <v>1185.6309236014399</v>
      </c>
      <c r="B14173">
        <v>16.901359089579401</v>
      </c>
    </row>
    <row r="14174" spans="1:2" x14ac:dyDescent="0.25">
      <c r="A14174">
        <v>1185.71458960409</v>
      </c>
      <c r="B14174">
        <v>16.7712400366696</v>
      </c>
    </row>
    <row r="14175" spans="1:2" x14ac:dyDescent="0.25">
      <c r="A14175">
        <v>1185.79825560675</v>
      </c>
      <c r="B14175">
        <v>17.010084181947899</v>
      </c>
    </row>
    <row r="14176" spans="1:2" x14ac:dyDescent="0.25">
      <c r="A14176">
        <v>1185.8819216094</v>
      </c>
      <c r="B14176">
        <v>16.7692649372799</v>
      </c>
    </row>
    <row r="14177" spans="1:2" x14ac:dyDescent="0.25">
      <c r="A14177">
        <v>1185.9655876120501</v>
      </c>
      <c r="B14177">
        <v>16.927387163463301</v>
      </c>
    </row>
    <row r="14178" spans="1:2" x14ac:dyDescent="0.25">
      <c r="A14178">
        <v>1186.0492536147101</v>
      </c>
      <c r="B14178">
        <v>17.140707091889599</v>
      </c>
    </row>
    <row r="14179" spans="1:2" x14ac:dyDescent="0.25">
      <c r="A14179">
        <v>1186.1329196173599</v>
      </c>
      <c r="B14179">
        <v>17.2026247526391</v>
      </c>
    </row>
    <row r="14180" spans="1:2" x14ac:dyDescent="0.25">
      <c r="A14180">
        <v>1186.2165856200099</v>
      </c>
      <c r="B14180">
        <v>17.690797623968599</v>
      </c>
    </row>
    <row r="14181" spans="1:2" x14ac:dyDescent="0.25">
      <c r="A14181">
        <v>1186.30025162267</v>
      </c>
      <c r="B14181">
        <v>17.984952510272102</v>
      </c>
    </row>
    <row r="14182" spans="1:2" x14ac:dyDescent="0.25">
      <c r="A14182">
        <v>1186.38391762532</v>
      </c>
      <c r="B14182">
        <v>17.722293520531299</v>
      </c>
    </row>
    <row r="14183" spans="1:2" x14ac:dyDescent="0.25">
      <c r="A14183">
        <v>1186.46758362797</v>
      </c>
      <c r="B14183">
        <v>17.596621982065301</v>
      </c>
    </row>
    <row r="14184" spans="1:2" x14ac:dyDescent="0.25">
      <c r="A14184">
        <v>1186.5512496306301</v>
      </c>
      <c r="B14184">
        <v>17.337562255214198</v>
      </c>
    </row>
    <row r="14185" spans="1:2" x14ac:dyDescent="0.25">
      <c r="A14185">
        <v>1186.6349156332799</v>
      </c>
      <c r="B14185">
        <v>17.4645889946901</v>
      </c>
    </row>
    <row r="14186" spans="1:2" x14ac:dyDescent="0.25">
      <c r="A14186">
        <v>1186.7185816359299</v>
      </c>
      <c r="B14186">
        <v>17.4356500583878</v>
      </c>
    </row>
    <row r="14187" spans="1:2" x14ac:dyDescent="0.25">
      <c r="A14187">
        <v>1186.80224763859</v>
      </c>
      <c r="B14187">
        <v>17.4931981608038</v>
      </c>
    </row>
    <row r="14188" spans="1:2" x14ac:dyDescent="0.25">
      <c r="A14188">
        <v>1186.88591364124</v>
      </c>
      <c r="B14188">
        <v>17.173513267849501</v>
      </c>
    </row>
    <row r="14189" spans="1:2" x14ac:dyDescent="0.25">
      <c r="A14189">
        <v>1186.96957964389</v>
      </c>
      <c r="B14189">
        <v>17.162045224051699</v>
      </c>
    </row>
    <row r="14190" spans="1:2" x14ac:dyDescent="0.25">
      <c r="A14190">
        <v>1187.0532456465501</v>
      </c>
      <c r="B14190">
        <v>16.880924989432899</v>
      </c>
    </row>
    <row r="14191" spans="1:2" x14ac:dyDescent="0.25">
      <c r="A14191">
        <v>1187.1369116492001</v>
      </c>
      <c r="B14191">
        <v>16.292587308115898</v>
      </c>
    </row>
    <row r="14192" spans="1:2" x14ac:dyDescent="0.25">
      <c r="A14192">
        <v>1187.2205776518499</v>
      </c>
      <c r="B14192">
        <v>16.843723873294898</v>
      </c>
    </row>
    <row r="14193" spans="1:2" x14ac:dyDescent="0.25">
      <c r="A14193">
        <v>1187.3042436545099</v>
      </c>
      <c r="B14193">
        <v>17.763340030955</v>
      </c>
    </row>
    <row r="14194" spans="1:2" x14ac:dyDescent="0.25">
      <c r="A14194">
        <v>1187.38790965716</v>
      </c>
      <c r="B14194">
        <v>17.745191650455101</v>
      </c>
    </row>
    <row r="14195" spans="1:2" x14ac:dyDescent="0.25">
      <c r="A14195">
        <v>1187.47157565981</v>
      </c>
      <c r="B14195">
        <v>18.540998755413401</v>
      </c>
    </row>
    <row r="14196" spans="1:2" x14ac:dyDescent="0.25">
      <c r="A14196">
        <v>1187.5552416624701</v>
      </c>
      <c r="B14196">
        <v>18.285542540231202</v>
      </c>
    </row>
    <row r="14197" spans="1:2" x14ac:dyDescent="0.25">
      <c r="A14197">
        <v>1187.6389076651201</v>
      </c>
      <c r="B14197">
        <v>18.343940363917302</v>
      </c>
    </row>
    <row r="14198" spans="1:2" x14ac:dyDescent="0.25">
      <c r="A14198">
        <v>1187.7225736677699</v>
      </c>
      <c r="B14198">
        <v>18.734959347748202</v>
      </c>
    </row>
    <row r="14199" spans="1:2" x14ac:dyDescent="0.25">
      <c r="A14199">
        <v>1187.8062396704299</v>
      </c>
      <c r="B14199">
        <v>18.482869195834699</v>
      </c>
    </row>
    <row r="14200" spans="1:2" x14ac:dyDescent="0.25">
      <c r="A14200">
        <v>1187.88990567308</v>
      </c>
      <c r="B14200">
        <v>17.6223942613648</v>
      </c>
    </row>
    <row r="14201" spans="1:2" x14ac:dyDescent="0.25">
      <c r="A14201">
        <v>1187.97357167573</v>
      </c>
      <c r="B14201">
        <v>17.846212212329</v>
      </c>
    </row>
    <row r="14202" spans="1:2" x14ac:dyDescent="0.25">
      <c r="A14202">
        <v>1188.05723767839</v>
      </c>
      <c r="B14202">
        <v>17.708939664087101</v>
      </c>
    </row>
    <row r="14203" spans="1:2" x14ac:dyDescent="0.25">
      <c r="A14203">
        <v>1188.1409036810401</v>
      </c>
      <c r="B14203">
        <v>17.896150666524701</v>
      </c>
    </row>
    <row r="14204" spans="1:2" x14ac:dyDescent="0.25">
      <c r="A14204">
        <v>1188.2245696836901</v>
      </c>
      <c r="B14204">
        <v>18.604981271293099</v>
      </c>
    </row>
    <row r="14205" spans="1:2" x14ac:dyDescent="0.25">
      <c r="A14205">
        <v>1188.3082356863499</v>
      </c>
      <c r="B14205">
        <v>19.033421824596498</v>
      </c>
    </row>
    <row r="14206" spans="1:2" x14ac:dyDescent="0.25">
      <c r="A14206">
        <v>1188.391901689</v>
      </c>
      <c r="B14206">
        <v>18.925736083751001</v>
      </c>
    </row>
    <row r="14207" spans="1:2" x14ac:dyDescent="0.25">
      <c r="A14207">
        <v>1188.47556769165</v>
      </c>
      <c r="B14207">
        <v>18.372841428261101</v>
      </c>
    </row>
    <row r="14208" spans="1:2" x14ac:dyDescent="0.25">
      <c r="A14208">
        <v>1188.55923369431</v>
      </c>
      <c r="B14208">
        <v>18.163687563383402</v>
      </c>
    </row>
    <row r="14209" spans="1:2" x14ac:dyDescent="0.25">
      <c r="A14209">
        <v>1188.6428996969601</v>
      </c>
      <c r="B14209">
        <v>18.104063414910701</v>
      </c>
    </row>
    <row r="14210" spans="1:2" x14ac:dyDescent="0.25">
      <c r="A14210">
        <v>1188.7265656996101</v>
      </c>
      <c r="B14210">
        <v>17.6125723885444</v>
      </c>
    </row>
    <row r="14211" spans="1:2" x14ac:dyDescent="0.25">
      <c r="A14211">
        <v>1188.8102317022699</v>
      </c>
      <c r="B14211">
        <v>17.844854642878801</v>
      </c>
    </row>
    <row r="14212" spans="1:2" x14ac:dyDescent="0.25">
      <c r="A14212">
        <v>1188.8938977049199</v>
      </c>
      <c r="B14212">
        <v>17.849918249343201</v>
      </c>
    </row>
    <row r="14213" spans="1:2" x14ac:dyDescent="0.25">
      <c r="A14213">
        <v>1188.97756370758</v>
      </c>
      <c r="B14213">
        <v>17.882681384431201</v>
      </c>
    </row>
    <row r="14214" spans="1:2" x14ac:dyDescent="0.25">
      <c r="A14214">
        <v>1189.06122971023</v>
      </c>
      <c r="B14214">
        <v>17.664257135662901</v>
      </c>
    </row>
    <row r="14215" spans="1:2" x14ac:dyDescent="0.25">
      <c r="A14215">
        <v>1189.14489571288</v>
      </c>
      <c r="B14215">
        <v>17.533860569982298</v>
      </c>
    </row>
    <row r="14216" spans="1:2" x14ac:dyDescent="0.25">
      <c r="A14216">
        <v>1189.2285617155301</v>
      </c>
      <c r="B14216">
        <v>17.1919383605231</v>
      </c>
    </row>
    <row r="14217" spans="1:2" x14ac:dyDescent="0.25">
      <c r="A14217">
        <v>1189.3122277181899</v>
      </c>
      <c r="B14217">
        <v>17.387568342870502</v>
      </c>
    </row>
    <row r="14218" spans="1:2" x14ac:dyDescent="0.25">
      <c r="A14218">
        <v>1189.3958937208399</v>
      </c>
      <c r="B14218">
        <v>17.480871272775499</v>
      </c>
    </row>
    <row r="14219" spans="1:2" x14ac:dyDescent="0.25">
      <c r="A14219">
        <v>1189.4795597235</v>
      </c>
      <c r="B14219">
        <v>17.2770961441819</v>
      </c>
    </row>
    <row r="14220" spans="1:2" x14ac:dyDescent="0.25">
      <c r="A14220">
        <v>1189.56322572615</v>
      </c>
      <c r="B14220">
        <v>17.1528409350367</v>
      </c>
    </row>
    <row r="14221" spans="1:2" x14ac:dyDescent="0.25">
      <c r="A14221">
        <v>1189.6468917288</v>
      </c>
      <c r="B14221">
        <v>17.716273350199799</v>
      </c>
    </row>
    <row r="14222" spans="1:2" x14ac:dyDescent="0.25">
      <c r="A14222">
        <v>1189.7305577314601</v>
      </c>
      <c r="B14222">
        <v>17.287615856475298</v>
      </c>
    </row>
    <row r="14223" spans="1:2" x14ac:dyDescent="0.25">
      <c r="A14223">
        <v>1189.8142237341101</v>
      </c>
      <c r="B14223">
        <v>17.282005211329398</v>
      </c>
    </row>
    <row r="14224" spans="1:2" x14ac:dyDescent="0.25">
      <c r="A14224">
        <v>1189.8978897367599</v>
      </c>
      <c r="B14224">
        <v>16.696217464598998</v>
      </c>
    </row>
    <row r="14225" spans="1:2" x14ac:dyDescent="0.25">
      <c r="A14225">
        <v>1189.9815557394199</v>
      </c>
      <c r="B14225">
        <v>17.292546956157899</v>
      </c>
    </row>
    <row r="14226" spans="1:2" x14ac:dyDescent="0.25">
      <c r="A14226">
        <v>1190.06522174207</v>
      </c>
      <c r="B14226">
        <v>18.002779085586301</v>
      </c>
    </row>
    <row r="14227" spans="1:2" x14ac:dyDescent="0.25">
      <c r="A14227">
        <v>1190.14888774472</v>
      </c>
      <c r="B14227">
        <v>18.590586237493198</v>
      </c>
    </row>
    <row r="14228" spans="1:2" x14ac:dyDescent="0.25">
      <c r="A14228">
        <v>1190.2325537473801</v>
      </c>
      <c r="B14228">
        <v>17.943018829427999</v>
      </c>
    </row>
    <row r="14229" spans="1:2" x14ac:dyDescent="0.25">
      <c r="A14229">
        <v>1190.3162197500301</v>
      </c>
      <c r="B14229">
        <v>18.197351362416001</v>
      </c>
    </row>
    <row r="14230" spans="1:2" x14ac:dyDescent="0.25">
      <c r="A14230">
        <v>1190.3998857526799</v>
      </c>
      <c r="B14230">
        <v>18.726247737703801</v>
      </c>
    </row>
    <row r="14231" spans="1:2" x14ac:dyDescent="0.25">
      <c r="A14231">
        <v>1190.4835517553399</v>
      </c>
      <c r="B14231">
        <v>18.541245750405</v>
      </c>
    </row>
    <row r="14232" spans="1:2" x14ac:dyDescent="0.25">
      <c r="A14232">
        <v>1190.56721775799</v>
      </c>
      <c r="B14232">
        <v>18.285542540231202</v>
      </c>
    </row>
    <row r="14233" spans="1:2" x14ac:dyDescent="0.25">
      <c r="A14233">
        <v>1190.65088376064</v>
      </c>
      <c r="B14233">
        <v>18.288318540288</v>
      </c>
    </row>
    <row r="14234" spans="1:2" x14ac:dyDescent="0.25">
      <c r="A14234">
        <v>1190.7345497633</v>
      </c>
      <c r="B14234">
        <v>17.915222226455299</v>
      </c>
    </row>
    <row r="14235" spans="1:2" x14ac:dyDescent="0.25">
      <c r="A14235">
        <v>1190.8182157659501</v>
      </c>
      <c r="B14235">
        <v>18.3653038208511</v>
      </c>
    </row>
    <row r="14236" spans="1:2" x14ac:dyDescent="0.25">
      <c r="A14236">
        <v>1190.9018817686001</v>
      </c>
      <c r="B14236">
        <v>17.9992503617941</v>
      </c>
    </row>
    <row r="14237" spans="1:2" x14ac:dyDescent="0.25">
      <c r="A14237">
        <v>1190.9855477712599</v>
      </c>
      <c r="B14237">
        <v>17.628791774967699</v>
      </c>
    </row>
    <row r="14238" spans="1:2" x14ac:dyDescent="0.25">
      <c r="A14238">
        <v>1191.06921377391</v>
      </c>
      <c r="B14238">
        <v>17.4190719752307</v>
      </c>
    </row>
    <row r="14239" spans="1:2" x14ac:dyDescent="0.25">
      <c r="A14239">
        <v>1191.15287977656</v>
      </c>
      <c r="B14239">
        <v>17.5438806121672</v>
      </c>
    </row>
    <row r="14240" spans="1:2" x14ac:dyDescent="0.25">
      <c r="A14240">
        <v>1191.23654577922</v>
      </c>
      <c r="B14240">
        <v>17.5638151317625</v>
      </c>
    </row>
    <row r="14241" spans="1:2" x14ac:dyDescent="0.25">
      <c r="A14241">
        <v>1191.3202117818701</v>
      </c>
      <c r="B14241">
        <v>17.787942640370701</v>
      </c>
    </row>
    <row r="14242" spans="1:2" x14ac:dyDescent="0.25">
      <c r="A14242">
        <v>1191.4038777845201</v>
      </c>
      <c r="B14242">
        <v>17.6170612438844</v>
      </c>
    </row>
    <row r="14243" spans="1:2" x14ac:dyDescent="0.25">
      <c r="A14243">
        <v>1191.4875437871799</v>
      </c>
      <c r="B14243">
        <v>17.5904705532893</v>
      </c>
    </row>
    <row r="14244" spans="1:2" x14ac:dyDescent="0.25">
      <c r="A14244">
        <v>1191.5712097898299</v>
      </c>
      <c r="B14244">
        <v>17.106021828740701</v>
      </c>
    </row>
    <row r="14245" spans="1:2" x14ac:dyDescent="0.25">
      <c r="A14245">
        <v>1191.65487579248</v>
      </c>
      <c r="B14245">
        <v>17.028576036652701</v>
      </c>
    </row>
    <row r="14246" spans="1:2" x14ac:dyDescent="0.25">
      <c r="A14246">
        <v>1191.73854179514</v>
      </c>
      <c r="B14246">
        <v>16.981958928765799</v>
      </c>
    </row>
    <row r="14247" spans="1:2" x14ac:dyDescent="0.25">
      <c r="A14247">
        <v>1191.82220779779</v>
      </c>
      <c r="B14247">
        <v>16.917613466937301</v>
      </c>
    </row>
    <row r="14248" spans="1:2" x14ac:dyDescent="0.25">
      <c r="A14248">
        <v>1191.9058738004401</v>
      </c>
      <c r="B14248">
        <v>16.840322275210099</v>
      </c>
    </row>
    <row r="14249" spans="1:2" x14ac:dyDescent="0.25">
      <c r="A14249">
        <v>1191.9895398030999</v>
      </c>
      <c r="B14249">
        <v>17.345110762378098</v>
      </c>
    </row>
    <row r="14250" spans="1:2" x14ac:dyDescent="0.25">
      <c r="A14250">
        <v>1192.0732058057499</v>
      </c>
      <c r="B14250">
        <v>16.966174577917599</v>
      </c>
    </row>
    <row r="14251" spans="1:2" x14ac:dyDescent="0.25">
      <c r="A14251">
        <v>1192.1568718084</v>
      </c>
      <c r="B14251">
        <v>17.349767428361901</v>
      </c>
    </row>
    <row r="14252" spans="1:2" x14ac:dyDescent="0.25">
      <c r="A14252">
        <v>1192.24053781106</v>
      </c>
      <c r="B14252">
        <v>17.470604838258499</v>
      </c>
    </row>
    <row r="14253" spans="1:2" x14ac:dyDescent="0.25">
      <c r="A14253">
        <v>1192.32420381371</v>
      </c>
      <c r="B14253">
        <v>17.249593621956301</v>
      </c>
    </row>
    <row r="14254" spans="1:2" x14ac:dyDescent="0.25">
      <c r="A14254">
        <v>1192.4078698163601</v>
      </c>
      <c r="B14254">
        <v>17.0625866895288</v>
      </c>
    </row>
    <row r="14255" spans="1:2" x14ac:dyDescent="0.25">
      <c r="A14255">
        <v>1192.4915358190201</v>
      </c>
      <c r="B14255">
        <v>16.8578379138592</v>
      </c>
    </row>
    <row r="14256" spans="1:2" x14ac:dyDescent="0.25">
      <c r="A14256">
        <v>1192.5752018216699</v>
      </c>
      <c r="B14256">
        <v>16.925817190684398</v>
      </c>
    </row>
    <row r="14257" spans="1:2" x14ac:dyDescent="0.25">
      <c r="A14257">
        <v>1192.6588678243199</v>
      </c>
      <c r="B14257">
        <v>16.951854812097899</v>
      </c>
    </row>
    <row r="14258" spans="1:2" x14ac:dyDescent="0.25">
      <c r="A14258">
        <v>1192.74253382698</v>
      </c>
      <c r="B14258">
        <v>16.775101477156198</v>
      </c>
    </row>
    <row r="14259" spans="1:2" x14ac:dyDescent="0.25">
      <c r="A14259">
        <v>1192.82619982963</v>
      </c>
      <c r="B14259">
        <v>16.625973954861202</v>
      </c>
    </row>
    <row r="14260" spans="1:2" x14ac:dyDescent="0.25">
      <c r="A14260">
        <v>1192.90986583228</v>
      </c>
      <c r="B14260">
        <v>16.932622780898502</v>
      </c>
    </row>
    <row r="14261" spans="1:2" x14ac:dyDescent="0.25">
      <c r="A14261">
        <v>1192.9935318349401</v>
      </c>
      <c r="B14261">
        <v>16.8282707223321</v>
      </c>
    </row>
    <row r="14262" spans="1:2" x14ac:dyDescent="0.25">
      <c r="A14262">
        <v>1193.0771978375899</v>
      </c>
      <c r="B14262">
        <v>16.514560166875</v>
      </c>
    </row>
    <row r="14263" spans="1:2" x14ac:dyDescent="0.25">
      <c r="A14263">
        <v>1193.1608638402499</v>
      </c>
      <c r="B14263">
        <v>16.5537756412986</v>
      </c>
    </row>
    <row r="14264" spans="1:2" x14ac:dyDescent="0.25">
      <c r="A14264">
        <v>1193.2445298429</v>
      </c>
      <c r="B14264">
        <v>17.614683876067399</v>
      </c>
    </row>
    <row r="14265" spans="1:2" x14ac:dyDescent="0.25">
      <c r="A14265">
        <v>1193.32819584555</v>
      </c>
      <c r="B14265">
        <v>17.6006851639406</v>
      </c>
    </row>
    <row r="14266" spans="1:2" x14ac:dyDescent="0.25">
      <c r="A14266">
        <v>1193.41186184821</v>
      </c>
      <c r="B14266">
        <v>17.286971685902898</v>
      </c>
    </row>
    <row r="14267" spans="1:2" x14ac:dyDescent="0.25">
      <c r="A14267">
        <v>1193.4955278508601</v>
      </c>
      <c r="B14267">
        <v>17.378282741425501</v>
      </c>
    </row>
    <row r="14268" spans="1:2" x14ac:dyDescent="0.25">
      <c r="A14268">
        <v>1193.5791938535101</v>
      </c>
      <c r="B14268">
        <v>17.434733382486801</v>
      </c>
    </row>
    <row r="14269" spans="1:2" x14ac:dyDescent="0.25">
      <c r="A14269">
        <v>1193.6628598561699</v>
      </c>
      <c r="B14269">
        <v>17.212390066786298</v>
      </c>
    </row>
    <row r="14270" spans="1:2" x14ac:dyDescent="0.25">
      <c r="A14270">
        <v>1193.74652585882</v>
      </c>
      <c r="B14270">
        <v>17.091214820393599</v>
      </c>
    </row>
    <row r="14271" spans="1:2" x14ac:dyDescent="0.25">
      <c r="A14271">
        <v>1193.83019186147</v>
      </c>
      <c r="B14271">
        <v>17.307063094022201</v>
      </c>
    </row>
    <row r="14272" spans="1:2" x14ac:dyDescent="0.25">
      <c r="A14272">
        <v>1193.91385786413</v>
      </c>
      <c r="B14272">
        <v>17.063685939839299</v>
      </c>
    </row>
    <row r="14273" spans="1:2" x14ac:dyDescent="0.25">
      <c r="A14273">
        <v>1193.9975238667801</v>
      </c>
      <c r="B14273">
        <v>16.9875566874247</v>
      </c>
    </row>
    <row r="14274" spans="1:2" x14ac:dyDescent="0.25">
      <c r="A14274">
        <v>1194.0811898694301</v>
      </c>
      <c r="B14274">
        <v>17.078657963644599</v>
      </c>
    </row>
    <row r="14275" spans="1:2" x14ac:dyDescent="0.25">
      <c r="A14275">
        <v>1194.1648558720899</v>
      </c>
      <c r="B14275">
        <v>17.258412517029299</v>
      </c>
    </row>
    <row r="14276" spans="1:2" x14ac:dyDescent="0.25">
      <c r="A14276">
        <v>1194.2485218747399</v>
      </c>
      <c r="B14276">
        <v>17.254271941185898</v>
      </c>
    </row>
    <row r="14277" spans="1:2" x14ac:dyDescent="0.25">
      <c r="A14277">
        <v>1194.33218787739</v>
      </c>
      <c r="B14277">
        <v>16.926079433774301</v>
      </c>
    </row>
    <row r="14278" spans="1:2" x14ac:dyDescent="0.25">
      <c r="A14278">
        <v>1194.41585388005</v>
      </c>
      <c r="B14278">
        <v>16.963002994735401</v>
      </c>
    </row>
    <row r="14279" spans="1:2" x14ac:dyDescent="0.25">
      <c r="A14279">
        <v>1194.4995198827</v>
      </c>
      <c r="B14279">
        <v>16.951692531422001</v>
      </c>
    </row>
    <row r="14280" spans="1:2" x14ac:dyDescent="0.25">
      <c r="A14280">
        <v>1194.5831858853501</v>
      </c>
      <c r="B14280">
        <v>17.048238140685001</v>
      </c>
    </row>
    <row r="14281" spans="1:2" x14ac:dyDescent="0.25">
      <c r="A14281">
        <v>1194.6668518880099</v>
      </c>
      <c r="B14281">
        <v>16.983328633450899</v>
      </c>
    </row>
    <row r="14282" spans="1:2" x14ac:dyDescent="0.25">
      <c r="A14282">
        <v>1194.7505178906599</v>
      </c>
      <c r="B14282">
        <v>17.078475664725399</v>
      </c>
    </row>
    <row r="14283" spans="1:2" x14ac:dyDescent="0.25">
      <c r="A14283">
        <v>1194.83418389331</v>
      </c>
      <c r="B14283">
        <v>17.073737647057101</v>
      </c>
    </row>
    <row r="14284" spans="1:2" x14ac:dyDescent="0.25">
      <c r="A14284">
        <v>1194.91784989597</v>
      </c>
      <c r="B14284">
        <v>16.907581964317799</v>
      </c>
    </row>
    <row r="14285" spans="1:2" x14ac:dyDescent="0.25">
      <c r="A14285">
        <v>1195.00151589862</v>
      </c>
      <c r="B14285">
        <v>17.1137725342324</v>
      </c>
    </row>
    <row r="14286" spans="1:2" x14ac:dyDescent="0.25">
      <c r="A14286">
        <v>1195.0851819012701</v>
      </c>
      <c r="B14286">
        <v>17.460260088962102</v>
      </c>
    </row>
    <row r="14287" spans="1:2" x14ac:dyDescent="0.25">
      <c r="A14287">
        <v>1195.1688479039301</v>
      </c>
      <c r="B14287">
        <v>17.630176282364999</v>
      </c>
    </row>
    <row r="14288" spans="1:2" x14ac:dyDescent="0.25">
      <c r="A14288">
        <v>1195.2525139065799</v>
      </c>
      <c r="B14288">
        <v>18.109153320332101</v>
      </c>
    </row>
    <row r="14289" spans="1:2" x14ac:dyDescent="0.25">
      <c r="A14289">
        <v>1195.3361799092299</v>
      </c>
      <c r="B14289">
        <v>17.703052741268401</v>
      </c>
    </row>
    <row r="14290" spans="1:2" x14ac:dyDescent="0.25">
      <c r="A14290">
        <v>1195.41984591189</v>
      </c>
      <c r="B14290">
        <v>18.3835281203074</v>
      </c>
    </row>
    <row r="14291" spans="1:2" x14ac:dyDescent="0.25">
      <c r="A14291">
        <v>1195.50351191454</v>
      </c>
      <c r="B14291">
        <v>18.2211373242687</v>
      </c>
    </row>
    <row r="14292" spans="1:2" x14ac:dyDescent="0.25">
      <c r="A14292">
        <v>1195.58717791719</v>
      </c>
      <c r="B14292">
        <v>18.200588022808098</v>
      </c>
    </row>
    <row r="14293" spans="1:2" x14ac:dyDescent="0.25">
      <c r="A14293">
        <v>1195.6708439198501</v>
      </c>
      <c r="B14293">
        <v>17.977486858425401</v>
      </c>
    </row>
    <row r="14294" spans="1:2" x14ac:dyDescent="0.25">
      <c r="A14294">
        <v>1195.7545099224999</v>
      </c>
      <c r="B14294">
        <v>17.730837250845699</v>
      </c>
    </row>
    <row r="14295" spans="1:2" x14ac:dyDescent="0.25">
      <c r="A14295">
        <v>1195.8381759251499</v>
      </c>
      <c r="B14295">
        <v>17.4309369055612</v>
      </c>
    </row>
    <row r="14296" spans="1:2" x14ac:dyDescent="0.25">
      <c r="A14296">
        <v>1195.92184192781</v>
      </c>
      <c r="B14296">
        <v>18.0083753561583</v>
      </c>
    </row>
    <row r="14297" spans="1:2" x14ac:dyDescent="0.25">
      <c r="A14297">
        <v>1196.00550793046</v>
      </c>
      <c r="B14297">
        <v>18.745780951001201</v>
      </c>
    </row>
    <row r="14298" spans="1:2" x14ac:dyDescent="0.25">
      <c r="A14298">
        <v>1196.08917393311</v>
      </c>
      <c r="B14298">
        <v>18.369408688466802</v>
      </c>
    </row>
    <row r="14299" spans="1:2" x14ac:dyDescent="0.25">
      <c r="A14299">
        <v>1196.1728399357701</v>
      </c>
      <c r="B14299">
        <v>18.1828237391627</v>
      </c>
    </row>
    <row r="14300" spans="1:2" x14ac:dyDescent="0.25">
      <c r="A14300">
        <v>1196.2565059384201</v>
      </c>
      <c r="B14300">
        <v>18.028485685201002</v>
      </c>
    </row>
    <row r="14301" spans="1:2" x14ac:dyDescent="0.25">
      <c r="A14301">
        <v>1196.3401719410699</v>
      </c>
      <c r="B14301">
        <v>17.737163913162</v>
      </c>
    </row>
    <row r="14302" spans="1:2" x14ac:dyDescent="0.25">
      <c r="A14302">
        <v>1196.4238379437299</v>
      </c>
      <c r="B14302">
        <v>18.035912033999299</v>
      </c>
    </row>
    <row r="14303" spans="1:2" x14ac:dyDescent="0.25">
      <c r="A14303">
        <v>1196.50750394638</v>
      </c>
      <c r="B14303">
        <v>18.012793818130099</v>
      </c>
    </row>
    <row r="14304" spans="1:2" x14ac:dyDescent="0.25">
      <c r="A14304">
        <v>1196.59116994903</v>
      </c>
      <c r="B14304">
        <v>17.805428011614701</v>
      </c>
    </row>
    <row r="14305" spans="1:2" x14ac:dyDescent="0.25">
      <c r="A14305">
        <v>1196.6748359516901</v>
      </c>
      <c r="B14305">
        <v>17.924002514563298</v>
      </c>
    </row>
    <row r="14306" spans="1:2" x14ac:dyDescent="0.25">
      <c r="A14306">
        <v>1196.7585019543401</v>
      </c>
      <c r="B14306">
        <v>17.875954461341099</v>
      </c>
    </row>
    <row r="14307" spans="1:2" x14ac:dyDescent="0.25">
      <c r="A14307">
        <v>1196.8421679569999</v>
      </c>
      <c r="B14307">
        <v>17.144582259325102</v>
      </c>
    </row>
    <row r="14308" spans="1:2" x14ac:dyDescent="0.25">
      <c r="A14308">
        <v>1196.9258339596499</v>
      </c>
      <c r="B14308">
        <v>17.338853660725</v>
      </c>
    </row>
    <row r="14309" spans="1:2" x14ac:dyDescent="0.25">
      <c r="A14309">
        <v>1197.0094999623</v>
      </c>
      <c r="B14309">
        <v>17.177514595412902</v>
      </c>
    </row>
    <row r="14310" spans="1:2" x14ac:dyDescent="0.25">
      <c r="A14310">
        <v>1197.09316596496</v>
      </c>
      <c r="B14310">
        <v>16.904041630997199</v>
      </c>
    </row>
    <row r="14311" spans="1:2" x14ac:dyDescent="0.25">
      <c r="A14311">
        <v>1197.17683196761</v>
      </c>
      <c r="B14311">
        <v>16.432373245659299</v>
      </c>
    </row>
    <row r="14312" spans="1:2" x14ac:dyDescent="0.25">
      <c r="A14312">
        <v>1197.2604979702601</v>
      </c>
      <c r="B14312">
        <v>16.839651884476801</v>
      </c>
    </row>
    <row r="14313" spans="1:2" x14ac:dyDescent="0.25">
      <c r="A14313">
        <v>1197.3441639729199</v>
      </c>
      <c r="B14313">
        <v>17.217616413044802</v>
      </c>
    </row>
    <row r="14314" spans="1:2" x14ac:dyDescent="0.25">
      <c r="A14314">
        <v>1197.4278299755699</v>
      </c>
      <c r="B14314">
        <v>17.405107545334701</v>
      </c>
    </row>
    <row r="14315" spans="1:2" x14ac:dyDescent="0.25">
      <c r="A14315">
        <v>1197.51149597822</v>
      </c>
      <c r="B14315">
        <v>17.441311433876201</v>
      </c>
    </row>
    <row r="14316" spans="1:2" x14ac:dyDescent="0.25">
      <c r="A14316">
        <v>1197.59516198088</v>
      </c>
      <c r="B14316">
        <v>17.6374797234688</v>
      </c>
    </row>
    <row r="14317" spans="1:2" x14ac:dyDescent="0.25">
      <c r="A14317">
        <v>1197.67882798353</v>
      </c>
      <c r="B14317">
        <v>17.738770119575701</v>
      </c>
    </row>
    <row r="14318" spans="1:2" x14ac:dyDescent="0.25">
      <c r="A14318">
        <v>1197.7624939861801</v>
      </c>
      <c r="B14318">
        <v>17.695820274600301</v>
      </c>
    </row>
    <row r="14319" spans="1:2" x14ac:dyDescent="0.25">
      <c r="A14319">
        <v>1197.8461599888401</v>
      </c>
      <c r="B14319">
        <v>17.442958792576398</v>
      </c>
    </row>
    <row r="14320" spans="1:2" x14ac:dyDescent="0.25">
      <c r="A14320">
        <v>1197.9298259914899</v>
      </c>
      <c r="B14320">
        <v>17.041319430046499</v>
      </c>
    </row>
    <row r="14321" spans="1:2" x14ac:dyDescent="0.25">
      <c r="A14321">
        <v>1198.0134919941399</v>
      </c>
      <c r="B14321">
        <v>17.441988444399701</v>
      </c>
    </row>
    <row r="14322" spans="1:2" x14ac:dyDescent="0.25">
      <c r="A14322">
        <v>1198.0971579968</v>
      </c>
      <c r="B14322">
        <v>17.177557728111399</v>
      </c>
    </row>
    <row r="14323" spans="1:2" x14ac:dyDescent="0.25">
      <c r="A14323">
        <v>1198.18082399945</v>
      </c>
      <c r="B14323">
        <v>17.3540663165296</v>
      </c>
    </row>
    <row r="14324" spans="1:2" x14ac:dyDescent="0.25">
      <c r="A14324">
        <v>1198.2644900021</v>
      </c>
      <c r="B14324">
        <v>17.731989133732998</v>
      </c>
    </row>
    <row r="14325" spans="1:2" x14ac:dyDescent="0.25">
      <c r="A14325">
        <v>1198.3481560047601</v>
      </c>
      <c r="B14325">
        <v>18.4500629393909</v>
      </c>
    </row>
    <row r="14326" spans="1:2" x14ac:dyDescent="0.25">
      <c r="A14326">
        <v>1198.4318220074099</v>
      </c>
      <c r="B14326">
        <v>19.592873447262502</v>
      </c>
    </row>
    <row r="14327" spans="1:2" x14ac:dyDescent="0.25">
      <c r="A14327">
        <v>1198.5154880100599</v>
      </c>
      <c r="B14327">
        <v>19.396549539325701</v>
      </c>
    </row>
    <row r="14328" spans="1:2" x14ac:dyDescent="0.25">
      <c r="A14328">
        <v>1198.59915401272</v>
      </c>
      <c r="B14328">
        <v>18.965106589764201</v>
      </c>
    </row>
    <row r="14329" spans="1:2" x14ac:dyDescent="0.25">
      <c r="A14329">
        <v>1198.68282001537</v>
      </c>
      <c r="B14329">
        <v>18.920247838320901</v>
      </c>
    </row>
    <row r="14330" spans="1:2" x14ac:dyDescent="0.25">
      <c r="A14330">
        <v>1198.76648601802</v>
      </c>
      <c r="B14330">
        <v>18.623914918040199</v>
      </c>
    </row>
    <row r="14331" spans="1:2" x14ac:dyDescent="0.25">
      <c r="A14331">
        <v>1198.8501520206801</v>
      </c>
      <c r="B14331">
        <v>18.176043228280101</v>
      </c>
    </row>
    <row r="14332" spans="1:2" x14ac:dyDescent="0.25">
      <c r="A14332">
        <v>1198.9338180233301</v>
      </c>
      <c r="B14332">
        <v>18.315452413616299</v>
      </c>
    </row>
    <row r="14333" spans="1:2" x14ac:dyDescent="0.25">
      <c r="A14333">
        <v>1199.0174840259799</v>
      </c>
      <c r="B14333">
        <v>17.586598056744599</v>
      </c>
    </row>
    <row r="14334" spans="1:2" x14ac:dyDescent="0.25">
      <c r="A14334">
        <v>1199.1011500286399</v>
      </c>
      <c r="B14334">
        <v>17.779205523039401</v>
      </c>
    </row>
    <row r="14335" spans="1:2" x14ac:dyDescent="0.25">
      <c r="A14335">
        <v>1199.18481603129</v>
      </c>
      <c r="B14335">
        <v>17.768028611703599</v>
      </c>
    </row>
    <row r="14336" spans="1:2" x14ac:dyDescent="0.25">
      <c r="A14336">
        <v>1199.26848203394</v>
      </c>
      <c r="B14336">
        <v>18.385292435739402</v>
      </c>
    </row>
    <row r="14337" spans="1:2" x14ac:dyDescent="0.25">
      <c r="A14337">
        <v>1199.3521480366001</v>
      </c>
      <c r="B14337">
        <v>17.9266843336462</v>
      </c>
    </row>
    <row r="14338" spans="1:2" x14ac:dyDescent="0.25">
      <c r="A14338">
        <v>1199.4358140392501</v>
      </c>
      <c r="B14338">
        <v>17.681406297119999</v>
      </c>
    </row>
    <row r="14339" spans="1:2" x14ac:dyDescent="0.25">
      <c r="A14339">
        <v>1199.5194800418999</v>
      </c>
      <c r="B14339">
        <v>17.837446401445899</v>
      </c>
    </row>
    <row r="14340" spans="1:2" x14ac:dyDescent="0.25">
      <c r="A14340">
        <v>1199.6031460445599</v>
      </c>
      <c r="B14340">
        <v>17.991145779184301</v>
      </c>
    </row>
    <row r="14341" spans="1:2" x14ac:dyDescent="0.25">
      <c r="A14341">
        <v>1199.68681204721</v>
      </c>
      <c r="B14341">
        <v>18.354777830603499</v>
      </c>
    </row>
    <row r="14342" spans="1:2" x14ac:dyDescent="0.25">
      <c r="A14342">
        <v>1199.77047804986</v>
      </c>
      <c r="B14342">
        <v>18.221836327302402</v>
      </c>
    </row>
    <row r="14343" spans="1:2" x14ac:dyDescent="0.25">
      <c r="A14343">
        <v>1199.85414405252</v>
      </c>
      <c r="B14343">
        <v>18.1367032834168</v>
      </c>
    </row>
    <row r="14344" spans="1:2" x14ac:dyDescent="0.25">
      <c r="A14344">
        <v>1199.9378100551701</v>
      </c>
      <c r="B14344">
        <v>17.775472148807602</v>
      </c>
    </row>
    <row r="14345" spans="1:2" x14ac:dyDescent="0.25">
      <c r="A14345">
        <v>1200.0214760578201</v>
      </c>
      <c r="B14345">
        <v>17.290575933229501</v>
      </c>
    </row>
    <row r="14346" spans="1:2" x14ac:dyDescent="0.25">
      <c r="A14346">
        <v>1200.1051420604799</v>
      </c>
      <c r="B14346">
        <v>17.3968573053188</v>
      </c>
    </row>
    <row r="14347" spans="1:2" x14ac:dyDescent="0.25">
      <c r="A14347">
        <v>1200.18880806313</v>
      </c>
      <c r="B14347">
        <v>17.381230320519201</v>
      </c>
    </row>
    <row r="14348" spans="1:2" x14ac:dyDescent="0.25">
      <c r="A14348">
        <v>1200.27247406578</v>
      </c>
      <c r="B14348">
        <v>17.5129090792054</v>
      </c>
    </row>
    <row r="14349" spans="1:2" x14ac:dyDescent="0.25">
      <c r="A14349">
        <v>1200.35614006844</v>
      </c>
      <c r="B14349">
        <v>18.626762343060701</v>
      </c>
    </row>
    <row r="14350" spans="1:2" x14ac:dyDescent="0.25">
      <c r="A14350">
        <v>1200.4398060710901</v>
      </c>
      <c r="B14350">
        <v>18.207653700923998</v>
      </c>
    </row>
    <row r="14351" spans="1:2" x14ac:dyDescent="0.25">
      <c r="A14351">
        <v>1200.5234720737501</v>
      </c>
      <c r="B14351">
        <v>17.728450069409899</v>
      </c>
    </row>
    <row r="14352" spans="1:2" x14ac:dyDescent="0.25">
      <c r="A14352">
        <v>1200.6071380763999</v>
      </c>
      <c r="B14352">
        <v>17.2281632598675</v>
      </c>
    </row>
    <row r="14353" spans="1:2" x14ac:dyDescent="0.25">
      <c r="A14353">
        <v>1200.6908040790499</v>
      </c>
      <c r="B14353">
        <v>18.089365838280202</v>
      </c>
    </row>
    <row r="14354" spans="1:2" x14ac:dyDescent="0.25">
      <c r="A14354">
        <v>1200.77447008171</v>
      </c>
      <c r="B14354">
        <v>18.328196396984499</v>
      </c>
    </row>
    <row r="14355" spans="1:2" x14ac:dyDescent="0.25">
      <c r="A14355">
        <v>1200.85813608436</v>
      </c>
      <c r="B14355">
        <v>19.592873447262502</v>
      </c>
    </row>
    <row r="14356" spans="1:2" x14ac:dyDescent="0.25">
      <c r="A14356">
        <v>1200.94180208701</v>
      </c>
      <c r="B14356">
        <v>19.4798381006106</v>
      </c>
    </row>
    <row r="14357" spans="1:2" x14ac:dyDescent="0.25">
      <c r="A14357">
        <v>1201.0254680896701</v>
      </c>
      <c r="B14357">
        <v>18.815405302492401</v>
      </c>
    </row>
    <row r="14358" spans="1:2" x14ac:dyDescent="0.25">
      <c r="A14358">
        <v>1201.1091340923199</v>
      </c>
      <c r="B14358">
        <v>19.1195709025186</v>
      </c>
    </row>
    <row r="14359" spans="1:2" x14ac:dyDescent="0.25">
      <c r="A14359">
        <v>1201.1928000949699</v>
      </c>
      <c r="B14359">
        <v>18.813924417368899</v>
      </c>
    </row>
    <row r="14360" spans="1:2" x14ac:dyDescent="0.25">
      <c r="A14360">
        <v>1201.27646609763</v>
      </c>
      <c r="B14360">
        <v>19.4566080788242</v>
      </c>
    </row>
    <row r="14361" spans="1:2" x14ac:dyDescent="0.25">
      <c r="A14361">
        <v>1201.36013210028</v>
      </c>
      <c r="B14361">
        <v>19.341265774867999</v>
      </c>
    </row>
    <row r="14362" spans="1:2" x14ac:dyDescent="0.25">
      <c r="A14362">
        <v>1201.44379810293</v>
      </c>
      <c r="B14362">
        <v>19.618633271860901</v>
      </c>
    </row>
    <row r="14363" spans="1:2" x14ac:dyDescent="0.25">
      <c r="A14363">
        <v>1201.5274641055901</v>
      </c>
      <c r="B14363">
        <v>19.671377942801598</v>
      </c>
    </row>
    <row r="14364" spans="1:2" x14ac:dyDescent="0.25">
      <c r="A14364">
        <v>1201.6111301082401</v>
      </c>
      <c r="B14364">
        <v>19.4268303629263</v>
      </c>
    </row>
    <row r="14365" spans="1:2" x14ac:dyDescent="0.25">
      <c r="A14365">
        <v>1201.6947961108899</v>
      </c>
      <c r="B14365">
        <v>18.587869038637599</v>
      </c>
    </row>
    <row r="14366" spans="1:2" x14ac:dyDescent="0.25">
      <c r="A14366">
        <v>1201.7784621135499</v>
      </c>
      <c r="B14366">
        <v>18.8010269180986</v>
      </c>
    </row>
    <row r="14367" spans="1:2" x14ac:dyDescent="0.25">
      <c r="A14367">
        <v>1201.8621281162</v>
      </c>
      <c r="B14367">
        <v>18.706377996116998</v>
      </c>
    </row>
    <row r="14368" spans="1:2" x14ac:dyDescent="0.25">
      <c r="A14368">
        <v>1201.94579411885</v>
      </c>
      <c r="B14368">
        <v>18.779833449419598</v>
      </c>
    </row>
    <row r="14369" spans="1:2" x14ac:dyDescent="0.25">
      <c r="A14369">
        <v>1202.0294601215101</v>
      </c>
      <c r="B14369">
        <v>18.799590936733701</v>
      </c>
    </row>
    <row r="14370" spans="1:2" x14ac:dyDescent="0.25">
      <c r="A14370">
        <v>1202.1131261241601</v>
      </c>
      <c r="B14370">
        <v>19.034945969053901</v>
      </c>
    </row>
    <row r="14371" spans="1:2" x14ac:dyDescent="0.25">
      <c r="A14371">
        <v>1202.1967921268099</v>
      </c>
      <c r="B14371">
        <v>19.447850632840002</v>
      </c>
    </row>
    <row r="14372" spans="1:2" x14ac:dyDescent="0.25">
      <c r="A14372">
        <v>1202.2804581294699</v>
      </c>
      <c r="B14372">
        <v>20.0763997781123</v>
      </c>
    </row>
    <row r="14373" spans="1:2" x14ac:dyDescent="0.25">
      <c r="A14373">
        <v>1202.36412413212</v>
      </c>
      <c r="B14373">
        <v>19.833401661062201</v>
      </c>
    </row>
    <row r="14374" spans="1:2" x14ac:dyDescent="0.25">
      <c r="A14374">
        <v>1202.44779013477</v>
      </c>
      <c r="B14374">
        <v>19.510982701949299</v>
      </c>
    </row>
    <row r="14375" spans="1:2" x14ac:dyDescent="0.25">
      <c r="A14375">
        <v>1202.53145613743</v>
      </c>
      <c r="B14375">
        <v>18.7025647960103</v>
      </c>
    </row>
    <row r="14376" spans="1:2" x14ac:dyDescent="0.25">
      <c r="A14376">
        <v>1202.6151221400801</v>
      </c>
      <c r="B14376">
        <v>17.8112382666435</v>
      </c>
    </row>
    <row r="14377" spans="1:2" x14ac:dyDescent="0.25">
      <c r="A14377">
        <v>1202.6987881427301</v>
      </c>
      <c r="B14377">
        <v>18.6935930460977</v>
      </c>
    </row>
    <row r="14378" spans="1:2" x14ac:dyDescent="0.25">
      <c r="A14378">
        <v>1202.7824541453899</v>
      </c>
      <c r="B14378">
        <v>18.450422589270602</v>
      </c>
    </row>
    <row r="14379" spans="1:2" x14ac:dyDescent="0.25">
      <c r="A14379">
        <v>1202.86612014804</v>
      </c>
      <c r="B14379">
        <v>18.646222852431901</v>
      </c>
    </row>
    <row r="14380" spans="1:2" x14ac:dyDescent="0.25">
      <c r="A14380">
        <v>1202.94978615069</v>
      </c>
      <c r="B14380">
        <v>18.388688203226899</v>
      </c>
    </row>
    <row r="14381" spans="1:2" x14ac:dyDescent="0.25">
      <c r="A14381">
        <v>1203.03345215335</v>
      </c>
      <c r="B14381">
        <v>18.550467057342701</v>
      </c>
    </row>
    <row r="14382" spans="1:2" x14ac:dyDescent="0.25">
      <c r="A14382">
        <v>1203.1171181560001</v>
      </c>
      <c r="B14382">
        <v>18.5604030165449</v>
      </c>
    </row>
    <row r="14383" spans="1:2" x14ac:dyDescent="0.25">
      <c r="A14383">
        <v>1203.2007841586501</v>
      </c>
      <c r="B14383">
        <v>18.170921947567798</v>
      </c>
    </row>
    <row r="14384" spans="1:2" x14ac:dyDescent="0.25">
      <c r="A14384">
        <v>1203.2844501613099</v>
      </c>
      <c r="B14384">
        <v>18.354777830603499</v>
      </c>
    </row>
    <row r="14385" spans="1:2" x14ac:dyDescent="0.25">
      <c r="A14385">
        <v>1203.3681161639599</v>
      </c>
      <c r="B14385">
        <v>17.934884767604601</v>
      </c>
    </row>
    <row r="14386" spans="1:2" x14ac:dyDescent="0.25">
      <c r="A14386">
        <v>1203.45178216661</v>
      </c>
      <c r="B14386">
        <v>17.871569385319699</v>
      </c>
    </row>
    <row r="14387" spans="1:2" x14ac:dyDescent="0.25">
      <c r="A14387">
        <v>1203.53544816927</v>
      </c>
      <c r="B14387">
        <v>17.7990002754395</v>
      </c>
    </row>
    <row r="14388" spans="1:2" x14ac:dyDescent="0.25">
      <c r="A14388">
        <v>1203.61911417192</v>
      </c>
      <c r="B14388">
        <v>17.807757408745601</v>
      </c>
    </row>
    <row r="14389" spans="1:2" x14ac:dyDescent="0.25">
      <c r="A14389">
        <v>1203.7027801745701</v>
      </c>
      <c r="B14389">
        <v>17.579920577418399</v>
      </c>
    </row>
    <row r="14390" spans="1:2" x14ac:dyDescent="0.25">
      <c r="A14390">
        <v>1203.7864461772299</v>
      </c>
      <c r="B14390">
        <v>17.575581630471699</v>
      </c>
    </row>
    <row r="14391" spans="1:2" x14ac:dyDescent="0.25">
      <c r="A14391">
        <v>1203.8701121798799</v>
      </c>
      <c r="B14391">
        <v>16.7997851385853</v>
      </c>
    </row>
    <row r="14392" spans="1:2" x14ac:dyDescent="0.25">
      <c r="A14392">
        <v>1203.95377818253</v>
      </c>
      <c r="B14392">
        <v>17.150832507787602</v>
      </c>
    </row>
    <row r="14393" spans="1:2" x14ac:dyDescent="0.25">
      <c r="A14393">
        <v>1204.03744418519</v>
      </c>
      <c r="B14393">
        <v>17.628791774967699</v>
      </c>
    </row>
    <row r="14394" spans="1:2" x14ac:dyDescent="0.25">
      <c r="A14394">
        <v>1204.12111018784</v>
      </c>
      <c r="B14394">
        <v>17.944606918034001</v>
      </c>
    </row>
    <row r="14395" spans="1:2" x14ac:dyDescent="0.25">
      <c r="A14395">
        <v>1204.2047761905001</v>
      </c>
      <c r="B14395">
        <v>18.2841752098096</v>
      </c>
    </row>
    <row r="14396" spans="1:2" x14ac:dyDescent="0.25">
      <c r="A14396">
        <v>1204.2884421931501</v>
      </c>
      <c r="B14396">
        <v>17.979867357436198</v>
      </c>
    </row>
    <row r="14397" spans="1:2" x14ac:dyDescent="0.25">
      <c r="A14397">
        <v>1204.3721081957999</v>
      </c>
      <c r="B14397">
        <v>17.331985075171801</v>
      </c>
    </row>
    <row r="14398" spans="1:2" x14ac:dyDescent="0.25">
      <c r="A14398">
        <v>1204.4557741984599</v>
      </c>
      <c r="B14398">
        <v>17.003105276362501</v>
      </c>
    </row>
    <row r="14399" spans="1:2" x14ac:dyDescent="0.25">
      <c r="A14399">
        <v>1204.53944020111</v>
      </c>
      <c r="B14399">
        <v>17.1640244837347</v>
      </c>
    </row>
    <row r="14400" spans="1:2" x14ac:dyDescent="0.25">
      <c r="A14400">
        <v>1204.62310620376</v>
      </c>
      <c r="B14400">
        <v>17.415718480033899</v>
      </c>
    </row>
    <row r="14401" spans="1:2" x14ac:dyDescent="0.25">
      <c r="A14401">
        <v>1204.7067722064201</v>
      </c>
      <c r="B14401">
        <v>17.5872629183865</v>
      </c>
    </row>
    <row r="14402" spans="1:2" x14ac:dyDescent="0.25">
      <c r="A14402">
        <v>1204.7904382090701</v>
      </c>
      <c r="B14402">
        <v>17.1341081568481</v>
      </c>
    </row>
    <row r="14403" spans="1:2" x14ac:dyDescent="0.25">
      <c r="A14403">
        <v>1204.8741042117199</v>
      </c>
      <c r="B14403">
        <v>16.905763991392099</v>
      </c>
    </row>
    <row r="14404" spans="1:2" x14ac:dyDescent="0.25">
      <c r="A14404">
        <v>1204.9577702143799</v>
      </c>
      <c r="B14404">
        <v>17.256112880154198</v>
      </c>
    </row>
    <row r="14405" spans="1:2" x14ac:dyDescent="0.25">
      <c r="A14405">
        <v>1205.04143621703</v>
      </c>
      <c r="B14405">
        <v>17.885537740230401</v>
      </c>
    </row>
    <row r="14406" spans="1:2" x14ac:dyDescent="0.25">
      <c r="A14406">
        <v>1205.12510221968</v>
      </c>
      <c r="B14406">
        <v>18.159584175162902</v>
      </c>
    </row>
    <row r="14407" spans="1:2" x14ac:dyDescent="0.25">
      <c r="A14407">
        <v>1205.20876822234</v>
      </c>
      <c r="B14407">
        <v>18.397504244338201</v>
      </c>
    </row>
    <row r="14408" spans="1:2" x14ac:dyDescent="0.25">
      <c r="A14408">
        <v>1205.2924342249901</v>
      </c>
      <c r="B14408">
        <v>18.576359183466099</v>
      </c>
    </row>
    <row r="14409" spans="1:2" x14ac:dyDescent="0.25">
      <c r="A14409">
        <v>1205.3761002276401</v>
      </c>
      <c r="B14409">
        <v>18.886775915111802</v>
      </c>
    </row>
    <row r="14410" spans="1:2" x14ac:dyDescent="0.25">
      <c r="A14410">
        <v>1205.4597662302999</v>
      </c>
      <c r="B14410">
        <v>19.192882086870199</v>
      </c>
    </row>
    <row r="14411" spans="1:2" x14ac:dyDescent="0.25">
      <c r="A14411">
        <v>1205.54343223295</v>
      </c>
      <c r="B14411">
        <v>18.7719498966412</v>
      </c>
    </row>
    <row r="14412" spans="1:2" x14ac:dyDescent="0.25">
      <c r="A14412">
        <v>1205.6270982356</v>
      </c>
      <c r="B14412">
        <v>19.064574815961699</v>
      </c>
    </row>
    <row r="14413" spans="1:2" x14ac:dyDescent="0.25">
      <c r="A14413">
        <v>1205.71076423826</v>
      </c>
      <c r="B14413">
        <v>18.7867033147649</v>
      </c>
    </row>
    <row r="14414" spans="1:2" x14ac:dyDescent="0.25">
      <c r="A14414">
        <v>1205.7944302409101</v>
      </c>
      <c r="B14414">
        <v>19.149296611253899</v>
      </c>
    </row>
    <row r="14415" spans="1:2" x14ac:dyDescent="0.25">
      <c r="A14415">
        <v>1205.8780962435601</v>
      </c>
      <c r="B14415">
        <v>19.019317193974299</v>
      </c>
    </row>
    <row r="14416" spans="1:2" x14ac:dyDescent="0.25">
      <c r="A14416">
        <v>1205.9617622462199</v>
      </c>
      <c r="B14416">
        <v>19.167018044829799</v>
      </c>
    </row>
    <row r="14417" spans="1:2" x14ac:dyDescent="0.25">
      <c r="A14417">
        <v>1206.0454282488699</v>
      </c>
      <c r="B14417">
        <v>18.490876411745301</v>
      </c>
    </row>
    <row r="14418" spans="1:2" x14ac:dyDescent="0.25">
      <c r="A14418">
        <v>1206.12909425152</v>
      </c>
      <c r="B14418">
        <v>18.002066502794101</v>
      </c>
    </row>
    <row r="14419" spans="1:2" x14ac:dyDescent="0.25">
      <c r="A14419">
        <v>1206.21276025418</v>
      </c>
      <c r="B14419">
        <v>17.899809940833901</v>
      </c>
    </row>
    <row r="14420" spans="1:2" x14ac:dyDescent="0.25">
      <c r="A14420">
        <v>1206.29642625683</v>
      </c>
      <c r="B14420">
        <v>18.1509426751382</v>
      </c>
    </row>
    <row r="14421" spans="1:2" x14ac:dyDescent="0.25">
      <c r="A14421">
        <v>1206.3800922594801</v>
      </c>
      <c r="B14421">
        <v>18.220948437834</v>
      </c>
    </row>
    <row r="14422" spans="1:2" x14ac:dyDescent="0.25">
      <c r="A14422">
        <v>1206.4637582621399</v>
      </c>
      <c r="B14422">
        <v>18.094486387908098</v>
      </c>
    </row>
    <row r="14423" spans="1:2" x14ac:dyDescent="0.25">
      <c r="A14423">
        <v>1206.5474242647899</v>
      </c>
      <c r="B14423">
        <v>17.857037013122099</v>
      </c>
    </row>
    <row r="14424" spans="1:2" x14ac:dyDescent="0.25">
      <c r="A14424">
        <v>1206.63109026744</v>
      </c>
      <c r="B14424">
        <v>17.873660649891399</v>
      </c>
    </row>
    <row r="14425" spans="1:2" x14ac:dyDescent="0.25">
      <c r="A14425">
        <v>1206.7147562701</v>
      </c>
      <c r="B14425">
        <v>17.881725965838601</v>
      </c>
    </row>
    <row r="14426" spans="1:2" x14ac:dyDescent="0.25">
      <c r="A14426">
        <v>1206.79842227275</v>
      </c>
      <c r="B14426">
        <v>17.6770061324425</v>
      </c>
    </row>
    <row r="14427" spans="1:2" x14ac:dyDescent="0.25">
      <c r="A14427">
        <v>1206.8820882754001</v>
      </c>
      <c r="B14427">
        <v>17.690140456497399</v>
      </c>
    </row>
    <row r="14428" spans="1:2" x14ac:dyDescent="0.25">
      <c r="A14428">
        <v>1206.9657542780601</v>
      </c>
      <c r="B14428">
        <v>17.546631245115599</v>
      </c>
    </row>
    <row r="14429" spans="1:2" x14ac:dyDescent="0.25">
      <c r="A14429">
        <v>1207.0494202807099</v>
      </c>
      <c r="B14429">
        <v>17.5075165090302</v>
      </c>
    </row>
    <row r="14430" spans="1:2" x14ac:dyDescent="0.25">
      <c r="A14430">
        <v>1207.1330862833599</v>
      </c>
      <c r="B14430">
        <v>17.545249176845299</v>
      </c>
    </row>
    <row r="14431" spans="1:2" x14ac:dyDescent="0.25">
      <c r="A14431">
        <v>1207.21675228602</v>
      </c>
      <c r="B14431">
        <v>18.0066808174786</v>
      </c>
    </row>
    <row r="14432" spans="1:2" x14ac:dyDescent="0.25">
      <c r="A14432">
        <v>1207.30041828867</v>
      </c>
      <c r="B14432">
        <v>18.326244422472399</v>
      </c>
    </row>
    <row r="14433" spans="1:2" x14ac:dyDescent="0.25">
      <c r="A14433">
        <v>1207.3840842913201</v>
      </c>
      <c r="B14433">
        <v>17.5110598952072</v>
      </c>
    </row>
    <row r="14434" spans="1:2" x14ac:dyDescent="0.25">
      <c r="A14434">
        <v>1207.4677502939801</v>
      </c>
      <c r="B14434">
        <v>17.4061623682293</v>
      </c>
    </row>
    <row r="14435" spans="1:2" x14ac:dyDescent="0.25">
      <c r="A14435">
        <v>1207.5514162966299</v>
      </c>
      <c r="B14435">
        <v>16.946480681295299</v>
      </c>
    </row>
    <row r="14436" spans="1:2" x14ac:dyDescent="0.25">
      <c r="A14436">
        <v>1207.6350822992799</v>
      </c>
      <c r="B14436">
        <v>17.5720505297679</v>
      </c>
    </row>
    <row r="14437" spans="1:2" x14ac:dyDescent="0.25">
      <c r="A14437">
        <v>1207.71874830194</v>
      </c>
      <c r="B14437">
        <v>18.7639580830254</v>
      </c>
    </row>
    <row r="14438" spans="1:2" x14ac:dyDescent="0.25">
      <c r="A14438">
        <v>1207.80241430459</v>
      </c>
      <c r="B14438">
        <v>18.3270975726162</v>
      </c>
    </row>
    <row r="14439" spans="1:2" x14ac:dyDescent="0.25">
      <c r="A14439">
        <v>1207.88608030725</v>
      </c>
      <c r="B14439">
        <v>19.073782985144899</v>
      </c>
    </row>
    <row r="14440" spans="1:2" x14ac:dyDescent="0.25">
      <c r="A14440">
        <v>1207.9697463099001</v>
      </c>
      <c r="B14440">
        <v>18.5223080807055</v>
      </c>
    </row>
    <row r="14441" spans="1:2" x14ac:dyDescent="0.25">
      <c r="A14441">
        <v>1208.0534123125501</v>
      </c>
      <c r="B14441">
        <v>19.1457972149461</v>
      </c>
    </row>
    <row r="14442" spans="1:2" x14ac:dyDescent="0.25">
      <c r="A14442">
        <v>1208.1370783152099</v>
      </c>
      <c r="B14442">
        <v>19.400743340225102</v>
      </c>
    </row>
    <row r="14443" spans="1:2" x14ac:dyDescent="0.25">
      <c r="A14443">
        <v>1208.22074431786</v>
      </c>
      <c r="B14443">
        <v>18.7898015145391</v>
      </c>
    </row>
    <row r="14444" spans="1:2" x14ac:dyDescent="0.25">
      <c r="A14444">
        <v>1208.30441032051</v>
      </c>
      <c r="B14444">
        <v>18.464917085803801</v>
      </c>
    </row>
    <row r="14445" spans="1:2" x14ac:dyDescent="0.25">
      <c r="A14445">
        <v>1208.38807632317</v>
      </c>
      <c r="B14445">
        <v>18.263763973547501</v>
      </c>
    </row>
    <row r="14446" spans="1:2" x14ac:dyDescent="0.25">
      <c r="A14446">
        <v>1208.4717423258201</v>
      </c>
      <c r="B14446">
        <v>18.2520205951277</v>
      </c>
    </row>
    <row r="14447" spans="1:2" x14ac:dyDescent="0.25">
      <c r="A14447">
        <v>1208.5554083284701</v>
      </c>
      <c r="B14447">
        <v>18.307861381843299</v>
      </c>
    </row>
    <row r="14448" spans="1:2" x14ac:dyDescent="0.25">
      <c r="A14448">
        <v>1208.6390743311299</v>
      </c>
      <c r="B14448">
        <v>17.759716013441999</v>
      </c>
    </row>
    <row r="14449" spans="1:2" x14ac:dyDescent="0.25">
      <c r="A14449">
        <v>1208.7227403337799</v>
      </c>
      <c r="B14449">
        <v>17.5247128608342</v>
      </c>
    </row>
    <row r="14450" spans="1:2" x14ac:dyDescent="0.25">
      <c r="A14450">
        <v>1208.80640633643</v>
      </c>
      <c r="B14450">
        <v>17.222415592434501</v>
      </c>
    </row>
    <row r="14451" spans="1:2" x14ac:dyDescent="0.25">
      <c r="A14451">
        <v>1208.89007233909</v>
      </c>
      <c r="B14451">
        <v>17.116781344869199</v>
      </c>
    </row>
    <row r="14452" spans="1:2" x14ac:dyDescent="0.25">
      <c r="A14452">
        <v>1208.97373834174</v>
      </c>
      <c r="B14452">
        <v>17.2020004736823</v>
      </c>
    </row>
    <row r="14453" spans="1:2" x14ac:dyDescent="0.25">
      <c r="A14453">
        <v>1209.0574043443901</v>
      </c>
      <c r="B14453">
        <v>17.378344394816398</v>
      </c>
    </row>
    <row r="14454" spans="1:2" x14ac:dyDescent="0.25">
      <c r="A14454">
        <v>1209.1410703470499</v>
      </c>
      <c r="B14454">
        <v>17.0766716057949</v>
      </c>
    </row>
    <row r="14455" spans="1:2" x14ac:dyDescent="0.25">
      <c r="A14455">
        <v>1209.2247363496999</v>
      </c>
      <c r="B14455">
        <v>17.450619057832601</v>
      </c>
    </row>
    <row r="14456" spans="1:2" x14ac:dyDescent="0.25">
      <c r="A14456">
        <v>1209.30840235235</v>
      </c>
      <c r="B14456">
        <v>17.276464574281899</v>
      </c>
    </row>
    <row r="14457" spans="1:2" x14ac:dyDescent="0.25">
      <c r="A14457">
        <v>1209.39206835501</v>
      </c>
      <c r="B14457">
        <v>17.220439375013601</v>
      </c>
    </row>
    <row r="14458" spans="1:2" x14ac:dyDescent="0.25">
      <c r="A14458">
        <v>1209.47573435766</v>
      </c>
      <c r="B14458">
        <v>17.526843391921702</v>
      </c>
    </row>
    <row r="14459" spans="1:2" x14ac:dyDescent="0.25">
      <c r="A14459">
        <v>1209.5594003603101</v>
      </c>
      <c r="B14459">
        <v>17.509241529471701</v>
      </c>
    </row>
    <row r="14460" spans="1:2" x14ac:dyDescent="0.25">
      <c r="A14460">
        <v>1209.6430663629701</v>
      </c>
      <c r="B14460">
        <v>17.494931489535201</v>
      </c>
    </row>
    <row r="14461" spans="1:2" x14ac:dyDescent="0.25">
      <c r="A14461">
        <v>1209.7267323656199</v>
      </c>
      <c r="B14461">
        <v>16.736980534248101</v>
      </c>
    </row>
    <row r="14462" spans="1:2" x14ac:dyDescent="0.25">
      <c r="A14462">
        <v>1209.8103983682699</v>
      </c>
      <c r="B14462">
        <v>17.037735074453899</v>
      </c>
    </row>
    <row r="14463" spans="1:2" x14ac:dyDescent="0.25">
      <c r="A14463">
        <v>1209.89406437093</v>
      </c>
      <c r="B14463">
        <v>16.831865271107901</v>
      </c>
    </row>
    <row r="14464" spans="1:2" x14ac:dyDescent="0.25">
      <c r="A14464">
        <v>1209.97773037358</v>
      </c>
      <c r="B14464">
        <v>17.0272506575553</v>
      </c>
    </row>
    <row r="14465" spans="1:2" x14ac:dyDescent="0.25">
      <c r="A14465">
        <v>1210.0613963762301</v>
      </c>
      <c r="B14465">
        <v>16.678566423820399</v>
      </c>
    </row>
    <row r="14466" spans="1:2" x14ac:dyDescent="0.25">
      <c r="A14466">
        <v>1210.1450623788901</v>
      </c>
      <c r="B14466">
        <v>16.718808925664401</v>
      </c>
    </row>
    <row r="14467" spans="1:2" x14ac:dyDescent="0.25">
      <c r="A14467">
        <v>1210.2287283815399</v>
      </c>
      <c r="B14467">
        <v>17.400482123893301</v>
      </c>
    </row>
    <row r="14468" spans="1:2" x14ac:dyDescent="0.25">
      <c r="A14468">
        <v>1210.3123943841899</v>
      </c>
      <c r="B14468">
        <v>17.576784659642499</v>
      </c>
    </row>
    <row r="14469" spans="1:2" x14ac:dyDescent="0.25">
      <c r="A14469">
        <v>1210.39606038685</v>
      </c>
      <c r="B14469">
        <v>17.599317247484901</v>
      </c>
    </row>
    <row r="14470" spans="1:2" x14ac:dyDescent="0.25">
      <c r="A14470">
        <v>1210.4797263895</v>
      </c>
      <c r="B14470">
        <v>16.713383290936399</v>
      </c>
    </row>
    <row r="14471" spans="1:2" x14ac:dyDescent="0.25">
      <c r="A14471">
        <v>1210.56339239215</v>
      </c>
      <c r="B14471">
        <v>17.1167312904863</v>
      </c>
    </row>
    <row r="14472" spans="1:2" x14ac:dyDescent="0.25">
      <c r="A14472">
        <v>1210.6470583948101</v>
      </c>
      <c r="B14472">
        <v>17.1019415656002</v>
      </c>
    </row>
    <row r="14473" spans="1:2" x14ac:dyDescent="0.25">
      <c r="A14473">
        <v>1210.7307243974601</v>
      </c>
      <c r="B14473">
        <v>17.1499360533656</v>
      </c>
    </row>
    <row r="14474" spans="1:2" x14ac:dyDescent="0.25">
      <c r="A14474">
        <v>1210.8143904001099</v>
      </c>
      <c r="B14474">
        <v>17.3706079548937</v>
      </c>
    </row>
    <row r="14475" spans="1:2" x14ac:dyDescent="0.25">
      <c r="A14475">
        <v>1210.89805640277</v>
      </c>
      <c r="B14475">
        <v>17.056732323468299</v>
      </c>
    </row>
    <row r="14476" spans="1:2" x14ac:dyDescent="0.25">
      <c r="A14476">
        <v>1210.98172240542</v>
      </c>
      <c r="B14476">
        <v>17.803378119234601</v>
      </c>
    </row>
    <row r="14477" spans="1:2" x14ac:dyDescent="0.25">
      <c r="A14477">
        <v>1211.06538840807</v>
      </c>
      <c r="B14477">
        <v>18.0097268427666</v>
      </c>
    </row>
    <row r="14478" spans="1:2" x14ac:dyDescent="0.25">
      <c r="A14478">
        <v>1211.1490544107301</v>
      </c>
      <c r="B14478">
        <v>17.329214640770999</v>
      </c>
    </row>
    <row r="14479" spans="1:2" x14ac:dyDescent="0.25">
      <c r="A14479">
        <v>1211.2327204133801</v>
      </c>
      <c r="B14479">
        <v>16.670419348722501</v>
      </c>
    </row>
    <row r="14480" spans="1:2" x14ac:dyDescent="0.25">
      <c r="A14480">
        <v>1211.3163864160399</v>
      </c>
      <c r="B14480">
        <v>17.023002859876001</v>
      </c>
    </row>
    <row r="14481" spans="1:2" x14ac:dyDescent="0.25">
      <c r="A14481">
        <v>1211.4000524186899</v>
      </c>
      <c r="B14481">
        <v>17.2637802986232</v>
      </c>
    </row>
    <row r="14482" spans="1:2" x14ac:dyDescent="0.25">
      <c r="A14482">
        <v>1211.48371842134</v>
      </c>
      <c r="B14482">
        <v>16.635321196233001</v>
      </c>
    </row>
    <row r="14483" spans="1:2" x14ac:dyDescent="0.25">
      <c r="A14483">
        <v>1211.56738442399</v>
      </c>
      <c r="B14483">
        <v>16.311532246597</v>
      </c>
    </row>
    <row r="14484" spans="1:2" x14ac:dyDescent="0.25">
      <c r="A14484">
        <v>1211.65105042665</v>
      </c>
      <c r="B14484">
        <v>16.945634460720399</v>
      </c>
    </row>
    <row r="14485" spans="1:2" x14ac:dyDescent="0.25">
      <c r="A14485">
        <v>1211.7347164293001</v>
      </c>
      <c r="B14485">
        <v>18.026205096386601</v>
      </c>
    </row>
    <row r="14486" spans="1:2" x14ac:dyDescent="0.25">
      <c r="A14486">
        <v>1211.8183824319599</v>
      </c>
      <c r="B14486">
        <v>18.985532056983399</v>
      </c>
    </row>
    <row r="14487" spans="1:2" x14ac:dyDescent="0.25">
      <c r="A14487">
        <v>1211.9020484346099</v>
      </c>
      <c r="B14487">
        <v>18.226279590617299</v>
      </c>
    </row>
    <row r="14488" spans="1:2" x14ac:dyDescent="0.25">
      <c r="A14488">
        <v>1211.98571443726</v>
      </c>
      <c r="B14488">
        <v>17.767707764940599</v>
      </c>
    </row>
    <row r="14489" spans="1:2" x14ac:dyDescent="0.25">
      <c r="A14489">
        <v>1212.06938043992</v>
      </c>
      <c r="B14489">
        <v>18.046127529111399</v>
      </c>
    </row>
    <row r="14490" spans="1:2" x14ac:dyDescent="0.25">
      <c r="A14490">
        <v>1212.15304644257</v>
      </c>
      <c r="B14490">
        <v>18.096504737531099</v>
      </c>
    </row>
    <row r="14491" spans="1:2" x14ac:dyDescent="0.25">
      <c r="A14491">
        <v>1212.2367124452201</v>
      </c>
      <c r="B14491">
        <v>17.690148982377899</v>
      </c>
    </row>
    <row r="14492" spans="1:2" x14ac:dyDescent="0.25">
      <c r="A14492">
        <v>1212.3203784478801</v>
      </c>
      <c r="B14492">
        <v>17.375302904413399</v>
      </c>
    </row>
    <row r="14493" spans="1:2" x14ac:dyDescent="0.25">
      <c r="A14493">
        <v>1212.4040444505299</v>
      </c>
      <c r="B14493">
        <v>17.5807663384142</v>
      </c>
    </row>
    <row r="14494" spans="1:2" x14ac:dyDescent="0.25">
      <c r="A14494">
        <v>1212.4877104531799</v>
      </c>
      <c r="B14494">
        <v>17.3634796734605</v>
      </c>
    </row>
    <row r="14495" spans="1:2" x14ac:dyDescent="0.25">
      <c r="A14495">
        <v>1212.57137645584</v>
      </c>
      <c r="B14495">
        <v>17.337155316226799</v>
      </c>
    </row>
    <row r="14496" spans="1:2" x14ac:dyDescent="0.25">
      <c r="A14496">
        <v>1212.65504245849</v>
      </c>
      <c r="B14496">
        <v>17.6475464328424</v>
      </c>
    </row>
    <row r="14497" spans="1:2" x14ac:dyDescent="0.25">
      <c r="A14497">
        <v>1212.73870846114</v>
      </c>
      <c r="B14497">
        <v>17.3638671862875</v>
      </c>
    </row>
    <row r="14498" spans="1:2" x14ac:dyDescent="0.25">
      <c r="A14498">
        <v>1212.8223744638001</v>
      </c>
      <c r="B14498">
        <v>17.270538161774201</v>
      </c>
    </row>
    <row r="14499" spans="1:2" x14ac:dyDescent="0.25">
      <c r="A14499">
        <v>1212.9060404664499</v>
      </c>
      <c r="B14499">
        <v>17.361779287334301</v>
      </c>
    </row>
    <row r="14500" spans="1:2" x14ac:dyDescent="0.25">
      <c r="A14500">
        <v>1212.9897064690999</v>
      </c>
      <c r="B14500">
        <v>17.425680401304898</v>
      </c>
    </row>
    <row r="14501" spans="1:2" x14ac:dyDescent="0.25">
      <c r="A14501">
        <v>1213.07337247176</v>
      </c>
      <c r="B14501">
        <v>17.514986940914401</v>
      </c>
    </row>
    <row r="14502" spans="1:2" x14ac:dyDescent="0.25">
      <c r="A14502">
        <v>1213.15703847441</v>
      </c>
      <c r="B14502">
        <v>17.256531509567001</v>
      </c>
    </row>
    <row r="14503" spans="1:2" x14ac:dyDescent="0.25">
      <c r="A14503">
        <v>1213.24070447706</v>
      </c>
      <c r="B14503">
        <v>17.3224897700279</v>
      </c>
    </row>
    <row r="14504" spans="1:2" x14ac:dyDescent="0.25">
      <c r="A14504">
        <v>1213.3243704797201</v>
      </c>
      <c r="B14504">
        <v>17.345469965642302</v>
      </c>
    </row>
    <row r="14505" spans="1:2" x14ac:dyDescent="0.25">
      <c r="A14505">
        <v>1213.4080364823701</v>
      </c>
      <c r="B14505">
        <v>17.184732851053599</v>
      </c>
    </row>
    <row r="14506" spans="1:2" x14ac:dyDescent="0.25">
      <c r="A14506">
        <v>1213.4917024850199</v>
      </c>
      <c r="B14506">
        <v>17.4792411721984</v>
      </c>
    </row>
    <row r="14507" spans="1:2" x14ac:dyDescent="0.25">
      <c r="A14507">
        <v>1213.57536848768</v>
      </c>
      <c r="B14507">
        <v>17.8114645390195</v>
      </c>
    </row>
    <row r="14508" spans="1:2" x14ac:dyDescent="0.25">
      <c r="A14508">
        <v>1213.65903449033</v>
      </c>
      <c r="B14508">
        <v>17.736071543715699</v>
      </c>
    </row>
    <row r="14509" spans="1:2" x14ac:dyDescent="0.25">
      <c r="A14509">
        <v>1213.74270049298</v>
      </c>
      <c r="B14509">
        <v>17.383534584366402</v>
      </c>
    </row>
    <row r="14510" spans="1:2" x14ac:dyDescent="0.25">
      <c r="A14510">
        <v>1213.8263664956401</v>
      </c>
      <c r="B14510">
        <v>17.616020006866201</v>
      </c>
    </row>
    <row r="14511" spans="1:2" x14ac:dyDescent="0.25">
      <c r="A14511">
        <v>1213.9100324982901</v>
      </c>
      <c r="B14511">
        <v>17.5927034760673</v>
      </c>
    </row>
    <row r="14512" spans="1:2" x14ac:dyDescent="0.25">
      <c r="A14512">
        <v>1213.9936985009399</v>
      </c>
      <c r="B14512">
        <v>17.369281679600601</v>
      </c>
    </row>
    <row r="14513" spans="1:2" x14ac:dyDescent="0.25">
      <c r="A14513">
        <v>1214.0773645035999</v>
      </c>
      <c r="B14513">
        <v>17.461974224825699</v>
      </c>
    </row>
    <row r="14514" spans="1:2" x14ac:dyDescent="0.25">
      <c r="A14514">
        <v>1214.16103050625</v>
      </c>
      <c r="B14514">
        <v>17.3113577069232</v>
      </c>
    </row>
    <row r="14515" spans="1:2" x14ac:dyDescent="0.25">
      <c r="A14515">
        <v>1214.2446965089</v>
      </c>
      <c r="B14515">
        <v>16.838984802993298</v>
      </c>
    </row>
    <row r="14516" spans="1:2" x14ac:dyDescent="0.25">
      <c r="A14516">
        <v>1214.32836251156</v>
      </c>
      <c r="B14516">
        <v>17.244203330708402</v>
      </c>
    </row>
    <row r="14517" spans="1:2" x14ac:dyDescent="0.25">
      <c r="A14517">
        <v>1214.4120285142101</v>
      </c>
      <c r="B14517">
        <v>17.123244201803399</v>
      </c>
    </row>
    <row r="14518" spans="1:2" x14ac:dyDescent="0.25">
      <c r="A14518">
        <v>1214.4956945168601</v>
      </c>
      <c r="B14518">
        <v>16.753117322147101</v>
      </c>
    </row>
    <row r="14519" spans="1:2" x14ac:dyDescent="0.25">
      <c r="A14519">
        <v>1214.5793605195199</v>
      </c>
      <c r="B14519">
        <v>17.6199905884149</v>
      </c>
    </row>
    <row r="14520" spans="1:2" x14ac:dyDescent="0.25">
      <c r="A14520">
        <v>1214.66302652217</v>
      </c>
      <c r="B14520">
        <v>18.205032748339899</v>
      </c>
    </row>
    <row r="14521" spans="1:2" x14ac:dyDescent="0.25">
      <c r="A14521">
        <v>1214.74669252482</v>
      </c>
      <c r="B14521">
        <v>18.071677118208299</v>
      </c>
    </row>
    <row r="14522" spans="1:2" x14ac:dyDescent="0.25">
      <c r="A14522">
        <v>1214.83035852748</v>
      </c>
      <c r="B14522">
        <v>18.775797693779101</v>
      </c>
    </row>
    <row r="14523" spans="1:2" x14ac:dyDescent="0.25">
      <c r="A14523">
        <v>1214.9140245301301</v>
      </c>
      <c r="B14523">
        <v>18.207248548114499</v>
      </c>
    </row>
    <row r="14524" spans="1:2" x14ac:dyDescent="0.25">
      <c r="A14524">
        <v>1214.9976905327801</v>
      </c>
      <c r="B14524">
        <v>17.757287376982202</v>
      </c>
    </row>
    <row r="14525" spans="1:2" x14ac:dyDescent="0.25">
      <c r="A14525">
        <v>1215.0813565354399</v>
      </c>
      <c r="B14525">
        <v>18.0644848827571</v>
      </c>
    </row>
    <row r="14526" spans="1:2" x14ac:dyDescent="0.25">
      <c r="A14526">
        <v>1215.1650225380899</v>
      </c>
      <c r="B14526">
        <v>18.749261930996699</v>
      </c>
    </row>
    <row r="14527" spans="1:2" x14ac:dyDescent="0.25">
      <c r="A14527">
        <v>1215.24868854074</v>
      </c>
      <c r="B14527">
        <v>19.530134003813501</v>
      </c>
    </row>
    <row r="14528" spans="1:2" x14ac:dyDescent="0.25">
      <c r="A14528">
        <v>1215.3323545434</v>
      </c>
      <c r="B14528">
        <v>19.719049204258301</v>
      </c>
    </row>
    <row r="14529" spans="1:2" x14ac:dyDescent="0.25">
      <c r="A14529">
        <v>1215.41602054605</v>
      </c>
      <c r="B14529">
        <v>19.8522669459973</v>
      </c>
    </row>
    <row r="14530" spans="1:2" x14ac:dyDescent="0.25">
      <c r="A14530">
        <v>1215.4996865487101</v>
      </c>
      <c r="B14530">
        <v>19.611573956060099</v>
      </c>
    </row>
    <row r="14531" spans="1:2" x14ac:dyDescent="0.25">
      <c r="A14531">
        <v>1215.5833525513599</v>
      </c>
      <c r="B14531">
        <v>19.200015983003102</v>
      </c>
    </row>
    <row r="14532" spans="1:2" x14ac:dyDescent="0.25">
      <c r="A14532">
        <v>1215.6670185540099</v>
      </c>
      <c r="B14532">
        <v>19.0768147454203</v>
      </c>
    </row>
    <row r="14533" spans="1:2" x14ac:dyDescent="0.25">
      <c r="A14533">
        <v>1215.75068455667</v>
      </c>
      <c r="B14533">
        <v>18.492934602231699</v>
      </c>
    </row>
    <row r="14534" spans="1:2" x14ac:dyDescent="0.25">
      <c r="A14534">
        <v>1215.83435055932</v>
      </c>
      <c r="B14534">
        <v>18.028751300774601</v>
      </c>
    </row>
    <row r="14535" spans="1:2" x14ac:dyDescent="0.25">
      <c r="A14535">
        <v>1215.91801656197</v>
      </c>
      <c r="B14535">
        <v>18.0672880806863</v>
      </c>
    </row>
    <row r="14536" spans="1:2" x14ac:dyDescent="0.25">
      <c r="A14536">
        <v>1216.0016825646301</v>
      </c>
      <c r="B14536">
        <v>18.617754790694999</v>
      </c>
    </row>
    <row r="14537" spans="1:2" x14ac:dyDescent="0.25">
      <c r="A14537">
        <v>1216.0853485672801</v>
      </c>
      <c r="B14537">
        <v>18.383697291800299</v>
      </c>
    </row>
    <row r="14538" spans="1:2" x14ac:dyDescent="0.25">
      <c r="A14538">
        <v>1216.1690145699299</v>
      </c>
      <c r="B14538">
        <v>17.891890387781299</v>
      </c>
    </row>
    <row r="14539" spans="1:2" x14ac:dyDescent="0.25">
      <c r="A14539">
        <v>1216.25268057259</v>
      </c>
      <c r="B14539">
        <v>17.279094670447201</v>
      </c>
    </row>
    <row r="14540" spans="1:2" x14ac:dyDescent="0.25">
      <c r="A14540">
        <v>1216.33634657524</v>
      </c>
      <c r="B14540">
        <v>17.4992579714337</v>
      </c>
    </row>
    <row r="14541" spans="1:2" x14ac:dyDescent="0.25">
      <c r="A14541">
        <v>1216.42001257789</v>
      </c>
      <c r="B14541">
        <v>17.744330182987699</v>
      </c>
    </row>
    <row r="14542" spans="1:2" x14ac:dyDescent="0.25">
      <c r="A14542">
        <v>1216.5036785805501</v>
      </c>
      <c r="B14542">
        <v>17.7075566255686</v>
      </c>
    </row>
    <row r="14543" spans="1:2" x14ac:dyDescent="0.25">
      <c r="A14543">
        <v>1216.5873445832001</v>
      </c>
      <c r="B14543">
        <v>17.7951099310629</v>
      </c>
    </row>
    <row r="14544" spans="1:2" x14ac:dyDescent="0.25">
      <c r="A14544">
        <v>1216.6710105858499</v>
      </c>
      <c r="B14544">
        <v>17.6713548073479</v>
      </c>
    </row>
    <row r="14545" spans="1:2" x14ac:dyDescent="0.25">
      <c r="A14545">
        <v>1216.7546765885099</v>
      </c>
      <c r="B14545">
        <v>17.398229795596301</v>
      </c>
    </row>
    <row r="14546" spans="1:2" x14ac:dyDescent="0.25">
      <c r="A14546">
        <v>1216.83834259116</v>
      </c>
      <c r="B14546">
        <v>17.416018996050202</v>
      </c>
    </row>
    <row r="14547" spans="1:2" x14ac:dyDescent="0.25">
      <c r="A14547">
        <v>1216.92200859381</v>
      </c>
      <c r="B14547">
        <v>17.232104124878902</v>
      </c>
    </row>
    <row r="14548" spans="1:2" x14ac:dyDescent="0.25">
      <c r="A14548">
        <v>1217.00567459647</v>
      </c>
      <c r="B14548">
        <v>17.093430419096201</v>
      </c>
    </row>
    <row r="14549" spans="1:2" x14ac:dyDescent="0.25">
      <c r="A14549">
        <v>1217.0893405991201</v>
      </c>
      <c r="B14549">
        <v>17.0820351947273</v>
      </c>
    </row>
    <row r="14550" spans="1:2" x14ac:dyDescent="0.25">
      <c r="A14550">
        <v>1217.1730066017701</v>
      </c>
      <c r="B14550">
        <v>17.213333185063899</v>
      </c>
    </row>
    <row r="14551" spans="1:2" x14ac:dyDescent="0.25">
      <c r="A14551">
        <v>1217.2566726044299</v>
      </c>
      <c r="B14551">
        <v>16.989071301269</v>
      </c>
    </row>
    <row r="14552" spans="1:2" x14ac:dyDescent="0.25">
      <c r="A14552">
        <v>1217.34033860708</v>
      </c>
      <c r="B14552">
        <v>16.750254192525599</v>
      </c>
    </row>
    <row r="14553" spans="1:2" x14ac:dyDescent="0.25">
      <c r="A14553">
        <v>1217.42400460973</v>
      </c>
      <c r="B14553">
        <v>16.672387869488698</v>
      </c>
    </row>
    <row r="14554" spans="1:2" x14ac:dyDescent="0.25">
      <c r="A14554">
        <v>1217.50767061239</v>
      </c>
      <c r="B14554">
        <v>16.638290827612298</v>
      </c>
    </row>
    <row r="14555" spans="1:2" x14ac:dyDescent="0.25">
      <c r="A14555">
        <v>1217.5913366150401</v>
      </c>
      <c r="B14555">
        <v>16.790041936394399</v>
      </c>
    </row>
    <row r="14556" spans="1:2" x14ac:dyDescent="0.25">
      <c r="A14556">
        <v>1217.6750026176901</v>
      </c>
      <c r="B14556">
        <v>17.1656395161347</v>
      </c>
    </row>
    <row r="14557" spans="1:2" x14ac:dyDescent="0.25">
      <c r="A14557">
        <v>1217.7586686203499</v>
      </c>
      <c r="B14557">
        <v>18.2639565138264</v>
      </c>
    </row>
    <row r="14558" spans="1:2" x14ac:dyDescent="0.25">
      <c r="A14558">
        <v>1217.8423346229999</v>
      </c>
      <c r="B14558">
        <v>17.7478718108087</v>
      </c>
    </row>
    <row r="14559" spans="1:2" x14ac:dyDescent="0.25">
      <c r="A14559">
        <v>1217.92600062565</v>
      </c>
      <c r="B14559">
        <v>17.558240194516198</v>
      </c>
    </row>
    <row r="14560" spans="1:2" x14ac:dyDescent="0.25">
      <c r="A14560">
        <v>1218.00966662831</v>
      </c>
      <c r="B14560">
        <v>17.465605486452301</v>
      </c>
    </row>
    <row r="14561" spans="1:2" x14ac:dyDescent="0.25">
      <c r="A14561">
        <v>1218.09333263096</v>
      </c>
      <c r="B14561">
        <v>18.274090086856901</v>
      </c>
    </row>
    <row r="14562" spans="1:2" x14ac:dyDescent="0.25">
      <c r="A14562">
        <v>1218.1769986336101</v>
      </c>
      <c r="B14562">
        <v>18.983082181240398</v>
      </c>
    </row>
    <row r="14563" spans="1:2" x14ac:dyDescent="0.25">
      <c r="A14563">
        <v>1218.2606646362699</v>
      </c>
      <c r="B14563">
        <v>19.072005410772299</v>
      </c>
    </row>
    <row r="14564" spans="1:2" x14ac:dyDescent="0.25">
      <c r="A14564">
        <v>1218.3443306389199</v>
      </c>
      <c r="B14564">
        <v>19.095177052320899</v>
      </c>
    </row>
    <row r="14565" spans="1:2" x14ac:dyDescent="0.25">
      <c r="A14565">
        <v>1218.42799664157</v>
      </c>
      <c r="B14565">
        <v>19.174447709729499</v>
      </c>
    </row>
    <row r="14566" spans="1:2" x14ac:dyDescent="0.25">
      <c r="A14566">
        <v>1218.51166264423</v>
      </c>
      <c r="B14566">
        <v>19.088140505575399</v>
      </c>
    </row>
    <row r="14567" spans="1:2" x14ac:dyDescent="0.25">
      <c r="A14567">
        <v>1218.59532864688</v>
      </c>
      <c r="B14567">
        <v>19.036199807859902</v>
      </c>
    </row>
    <row r="14568" spans="1:2" x14ac:dyDescent="0.25">
      <c r="A14568">
        <v>1218.6789946495301</v>
      </c>
      <c r="B14568">
        <v>19.405642297960899</v>
      </c>
    </row>
    <row r="14569" spans="1:2" x14ac:dyDescent="0.25">
      <c r="A14569">
        <v>1218.7626606521901</v>
      </c>
      <c r="B14569">
        <v>19.654829768823902</v>
      </c>
    </row>
    <row r="14570" spans="1:2" x14ac:dyDescent="0.25">
      <c r="A14570">
        <v>1218.8463266548399</v>
      </c>
      <c r="B14570">
        <v>19.027115557278201</v>
      </c>
    </row>
    <row r="14571" spans="1:2" x14ac:dyDescent="0.25">
      <c r="A14571">
        <v>1218.9299926574899</v>
      </c>
      <c r="B14571">
        <v>18.989731791392799</v>
      </c>
    </row>
    <row r="14572" spans="1:2" x14ac:dyDescent="0.25">
      <c r="A14572">
        <v>1219.01365866015</v>
      </c>
      <c r="B14572">
        <v>19.124169730285999</v>
      </c>
    </row>
    <row r="14573" spans="1:2" x14ac:dyDescent="0.25">
      <c r="A14573">
        <v>1219.0973246628</v>
      </c>
      <c r="B14573">
        <v>19.610139864869598</v>
      </c>
    </row>
    <row r="14574" spans="1:2" x14ac:dyDescent="0.25">
      <c r="A14574">
        <v>1219.1809906654601</v>
      </c>
      <c r="B14574">
        <v>19.029186019581999</v>
      </c>
    </row>
    <row r="14575" spans="1:2" x14ac:dyDescent="0.25">
      <c r="A14575">
        <v>1219.2646566681101</v>
      </c>
      <c r="B14575">
        <v>18.7628702527151</v>
      </c>
    </row>
    <row r="14576" spans="1:2" x14ac:dyDescent="0.25">
      <c r="A14576">
        <v>1219.3483226707599</v>
      </c>
      <c r="B14576">
        <v>18.2797129088767</v>
      </c>
    </row>
    <row r="14577" spans="1:2" x14ac:dyDescent="0.25">
      <c r="A14577">
        <v>1219.4319886734199</v>
      </c>
      <c r="B14577">
        <v>18.225582049800401</v>
      </c>
    </row>
    <row r="14578" spans="1:2" x14ac:dyDescent="0.25">
      <c r="A14578">
        <v>1219.51565467607</v>
      </c>
      <c r="B14578">
        <v>18.751010736501701</v>
      </c>
    </row>
    <row r="14579" spans="1:2" x14ac:dyDescent="0.25">
      <c r="A14579">
        <v>1219.59932067872</v>
      </c>
      <c r="B14579">
        <v>18.764987335403902</v>
      </c>
    </row>
    <row r="14580" spans="1:2" x14ac:dyDescent="0.25">
      <c r="A14580">
        <v>1219.68298668138</v>
      </c>
      <c r="B14580">
        <v>18.551190614597701</v>
      </c>
    </row>
    <row r="14581" spans="1:2" x14ac:dyDescent="0.25">
      <c r="A14581">
        <v>1219.7666526840301</v>
      </c>
      <c r="B14581">
        <v>18.379410680053599</v>
      </c>
    </row>
    <row r="14582" spans="1:2" x14ac:dyDescent="0.25">
      <c r="A14582">
        <v>1219.8503186866801</v>
      </c>
      <c r="B14582">
        <v>18.671192080826401</v>
      </c>
    </row>
    <row r="14583" spans="1:2" x14ac:dyDescent="0.25">
      <c r="A14583">
        <v>1219.9339846893399</v>
      </c>
      <c r="B14583">
        <v>18.5743236588897</v>
      </c>
    </row>
    <row r="14584" spans="1:2" x14ac:dyDescent="0.25">
      <c r="A14584">
        <v>1220.01765069199</v>
      </c>
      <c r="B14584">
        <v>18.890757841451901</v>
      </c>
    </row>
    <row r="14585" spans="1:2" x14ac:dyDescent="0.25">
      <c r="A14585">
        <v>1220.10131669464</v>
      </c>
      <c r="B14585">
        <v>19.0028692693501</v>
      </c>
    </row>
    <row r="14586" spans="1:2" x14ac:dyDescent="0.25">
      <c r="A14586">
        <v>1220.1849826973</v>
      </c>
      <c r="B14586">
        <v>18.689291988784099</v>
      </c>
    </row>
    <row r="14587" spans="1:2" x14ac:dyDescent="0.25">
      <c r="A14587">
        <v>1220.2686486999501</v>
      </c>
      <c r="B14587">
        <v>18.719257981453801</v>
      </c>
    </row>
    <row r="14588" spans="1:2" x14ac:dyDescent="0.25">
      <c r="A14588">
        <v>1220.3523147026001</v>
      </c>
      <c r="B14588">
        <v>18.739257412657</v>
      </c>
    </row>
    <row r="14589" spans="1:2" x14ac:dyDescent="0.25">
      <c r="A14589">
        <v>1220.4359807052599</v>
      </c>
      <c r="B14589">
        <v>17.769782115565999</v>
      </c>
    </row>
    <row r="14590" spans="1:2" x14ac:dyDescent="0.25">
      <c r="A14590">
        <v>1220.5196467079099</v>
      </c>
      <c r="B14590">
        <v>17.650333083260001</v>
      </c>
    </row>
    <row r="14591" spans="1:2" x14ac:dyDescent="0.25">
      <c r="A14591">
        <v>1220.60331271056</v>
      </c>
      <c r="B14591">
        <v>17.925304432001202</v>
      </c>
    </row>
    <row r="14592" spans="1:2" x14ac:dyDescent="0.25">
      <c r="A14592">
        <v>1220.68697871322</v>
      </c>
      <c r="B14592">
        <v>18.3738886180798</v>
      </c>
    </row>
    <row r="14593" spans="1:2" x14ac:dyDescent="0.25">
      <c r="A14593">
        <v>1220.77064471587</v>
      </c>
      <c r="B14593">
        <v>17.846212212329</v>
      </c>
    </row>
    <row r="14594" spans="1:2" x14ac:dyDescent="0.25">
      <c r="A14594">
        <v>1220.8543107185201</v>
      </c>
      <c r="B14594">
        <v>17.646173421393101</v>
      </c>
    </row>
    <row r="14595" spans="1:2" x14ac:dyDescent="0.25">
      <c r="A14595">
        <v>1220.9379767211799</v>
      </c>
      <c r="B14595">
        <v>17.754899416007799</v>
      </c>
    </row>
    <row r="14596" spans="1:2" x14ac:dyDescent="0.25">
      <c r="A14596">
        <v>1221.0216427238299</v>
      </c>
      <c r="B14596">
        <v>17.2563271588077</v>
      </c>
    </row>
    <row r="14597" spans="1:2" x14ac:dyDescent="0.25">
      <c r="A14597">
        <v>1221.10530872648</v>
      </c>
      <c r="B14597">
        <v>17.015694453483899</v>
      </c>
    </row>
    <row r="14598" spans="1:2" x14ac:dyDescent="0.25">
      <c r="A14598">
        <v>1221.18897472914</v>
      </c>
      <c r="B14598">
        <v>17.0820351947273</v>
      </c>
    </row>
    <row r="14599" spans="1:2" x14ac:dyDescent="0.25">
      <c r="A14599">
        <v>1221.27264073179</v>
      </c>
      <c r="B14599">
        <v>17.071379305912998</v>
      </c>
    </row>
    <row r="14600" spans="1:2" x14ac:dyDescent="0.25">
      <c r="A14600">
        <v>1221.3563067344401</v>
      </c>
      <c r="B14600">
        <v>16.9440656867786</v>
      </c>
    </row>
    <row r="14601" spans="1:2" x14ac:dyDescent="0.25">
      <c r="A14601">
        <v>1221.4399727371001</v>
      </c>
      <c r="B14601">
        <v>17.0603137581389</v>
      </c>
    </row>
    <row r="14602" spans="1:2" x14ac:dyDescent="0.25">
      <c r="A14602">
        <v>1221.5236387397499</v>
      </c>
      <c r="B14602">
        <v>16.892912831655899</v>
      </c>
    </row>
    <row r="14603" spans="1:2" x14ac:dyDescent="0.25">
      <c r="A14603">
        <v>1221.6073047423999</v>
      </c>
      <c r="B14603">
        <v>16.767706439588501</v>
      </c>
    </row>
    <row r="14604" spans="1:2" x14ac:dyDescent="0.25">
      <c r="A14604">
        <v>1221.69097074506</v>
      </c>
      <c r="B14604">
        <v>17.184579971882499</v>
      </c>
    </row>
    <row r="14605" spans="1:2" x14ac:dyDescent="0.25">
      <c r="A14605">
        <v>1221.77463674771</v>
      </c>
      <c r="B14605">
        <v>17.6411429876255</v>
      </c>
    </row>
    <row r="14606" spans="1:2" x14ac:dyDescent="0.25">
      <c r="A14606">
        <v>1221.8583027503601</v>
      </c>
      <c r="B14606">
        <v>18.121027747771201</v>
      </c>
    </row>
    <row r="14607" spans="1:2" x14ac:dyDescent="0.25">
      <c r="A14607">
        <v>1221.9419687530201</v>
      </c>
      <c r="B14607">
        <v>17.125539356520999</v>
      </c>
    </row>
    <row r="14608" spans="1:2" x14ac:dyDescent="0.25">
      <c r="A14608">
        <v>1222.0256347556699</v>
      </c>
      <c r="B14608">
        <v>17.327889532949701</v>
      </c>
    </row>
    <row r="14609" spans="1:2" x14ac:dyDescent="0.25">
      <c r="A14609">
        <v>1222.1093007583199</v>
      </c>
      <c r="B14609">
        <v>17.286915559240299</v>
      </c>
    </row>
    <row r="14610" spans="1:2" x14ac:dyDescent="0.25">
      <c r="A14610">
        <v>1222.19296676098</v>
      </c>
      <c r="B14610">
        <v>16.830154916742</v>
      </c>
    </row>
    <row r="14611" spans="1:2" x14ac:dyDescent="0.25">
      <c r="A14611">
        <v>1222.27663276363</v>
      </c>
      <c r="B14611">
        <v>16.9568448893103</v>
      </c>
    </row>
    <row r="14612" spans="1:2" x14ac:dyDescent="0.25">
      <c r="A14612">
        <v>1222.36029876628</v>
      </c>
      <c r="B14612">
        <v>16.916095110780201</v>
      </c>
    </row>
    <row r="14613" spans="1:2" x14ac:dyDescent="0.25">
      <c r="A14613">
        <v>1222.4439647689401</v>
      </c>
      <c r="B14613">
        <v>17.251289978954699</v>
      </c>
    </row>
    <row r="14614" spans="1:2" x14ac:dyDescent="0.25">
      <c r="A14614">
        <v>1222.5276307715901</v>
      </c>
      <c r="B14614">
        <v>17.681679063587602</v>
      </c>
    </row>
    <row r="14615" spans="1:2" x14ac:dyDescent="0.25">
      <c r="A14615">
        <v>1222.6112967742399</v>
      </c>
      <c r="B14615">
        <v>17.692105072391101</v>
      </c>
    </row>
    <row r="14616" spans="1:2" x14ac:dyDescent="0.25">
      <c r="A14616">
        <v>1222.6949627769</v>
      </c>
      <c r="B14616">
        <v>17.6592247547919</v>
      </c>
    </row>
    <row r="14617" spans="1:2" x14ac:dyDescent="0.25">
      <c r="A14617">
        <v>1222.77862877955</v>
      </c>
      <c r="B14617">
        <v>17.0914268058253</v>
      </c>
    </row>
    <row r="14618" spans="1:2" x14ac:dyDescent="0.25">
      <c r="A14618">
        <v>1222.86229478221</v>
      </c>
      <c r="B14618">
        <v>17.289705270826001</v>
      </c>
    </row>
    <row r="14619" spans="1:2" x14ac:dyDescent="0.25">
      <c r="A14619">
        <v>1222.9459607848601</v>
      </c>
      <c r="B14619">
        <v>17.509278013618601</v>
      </c>
    </row>
    <row r="14620" spans="1:2" x14ac:dyDescent="0.25">
      <c r="A14620">
        <v>1223.0296267875101</v>
      </c>
      <c r="B14620">
        <v>17.107543181891302</v>
      </c>
    </row>
    <row r="14621" spans="1:2" x14ac:dyDescent="0.25">
      <c r="A14621">
        <v>1223.1132927901699</v>
      </c>
      <c r="B14621">
        <v>17.029914723335999</v>
      </c>
    </row>
    <row r="14622" spans="1:2" x14ac:dyDescent="0.25">
      <c r="A14622">
        <v>1223.1969587928199</v>
      </c>
      <c r="B14622">
        <v>17.026592957946502</v>
      </c>
    </row>
    <row r="14623" spans="1:2" x14ac:dyDescent="0.25">
      <c r="A14623">
        <v>1223.28062479547</v>
      </c>
      <c r="B14623">
        <v>17.117658756579001</v>
      </c>
    </row>
    <row r="14624" spans="1:2" x14ac:dyDescent="0.25">
      <c r="A14624">
        <v>1223.36429079813</v>
      </c>
      <c r="B14624">
        <v>17.746153842597302</v>
      </c>
    </row>
    <row r="14625" spans="1:2" x14ac:dyDescent="0.25">
      <c r="A14625">
        <v>1223.44795680078</v>
      </c>
      <c r="B14625">
        <v>17.636114500433401</v>
      </c>
    </row>
    <row r="14626" spans="1:2" x14ac:dyDescent="0.25">
      <c r="A14626">
        <v>1223.5316228034301</v>
      </c>
      <c r="B14626">
        <v>17.485504169291001</v>
      </c>
    </row>
    <row r="14627" spans="1:2" x14ac:dyDescent="0.25">
      <c r="A14627">
        <v>1223.6152888060899</v>
      </c>
      <c r="B14627">
        <v>18.998304870901102</v>
      </c>
    </row>
    <row r="14628" spans="1:2" x14ac:dyDescent="0.25">
      <c r="A14628">
        <v>1223.6989548087399</v>
      </c>
      <c r="B14628">
        <v>19.777701359766901</v>
      </c>
    </row>
    <row r="14629" spans="1:2" x14ac:dyDescent="0.25">
      <c r="A14629">
        <v>1223.78262081139</v>
      </c>
      <c r="B14629">
        <v>19.9562589659647</v>
      </c>
    </row>
    <row r="14630" spans="1:2" x14ac:dyDescent="0.25">
      <c r="A14630">
        <v>1223.86628681405</v>
      </c>
      <c r="B14630">
        <v>19.620933336629001</v>
      </c>
    </row>
    <row r="14631" spans="1:2" x14ac:dyDescent="0.25">
      <c r="A14631">
        <v>1223.9499528167</v>
      </c>
      <c r="B14631">
        <v>19.054618406048501</v>
      </c>
    </row>
    <row r="14632" spans="1:2" x14ac:dyDescent="0.25">
      <c r="A14632">
        <v>1224.0336188193501</v>
      </c>
      <c r="B14632">
        <v>18.9053603806205</v>
      </c>
    </row>
    <row r="14633" spans="1:2" x14ac:dyDescent="0.25">
      <c r="A14633">
        <v>1224.1172848220101</v>
      </c>
      <c r="B14633">
        <v>19.256836188195098</v>
      </c>
    </row>
    <row r="14634" spans="1:2" x14ac:dyDescent="0.25">
      <c r="A14634">
        <v>1224.2009508246599</v>
      </c>
      <c r="B14634">
        <v>18.975993761483199</v>
      </c>
    </row>
    <row r="14635" spans="1:2" x14ac:dyDescent="0.25">
      <c r="A14635">
        <v>1224.2846168273099</v>
      </c>
      <c r="B14635">
        <v>18.429087090232098</v>
      </c>
    </row>
    <row r="14636" spans="1:2" x14ac:dyDescent="0.25">
      <c r="A14636">
        <v>1224.36828282997</v>
      </c>
      <c r="B14636">
        <v>18.384676749593101</v>
      </c>
    </row>
    <row r="14637" spans="1:2" x14ac:dyDescent="0.25">
      <c r="A14637">
        <v>1224.45194883262</v>
      </c>
      <c r="B14637">
        <v>18.6440866683186</v>
      </c>
    </row>
    <row r="14638" spans="1:2" x14ac:dyDescent="0.25">
      <c r="A14638">
        <v>1224.5356148352701</v>
      </c>
      <c r="B14638">
        <v>18.369068695321701</v>
      </c>
    </row>
    <row r="14639" spans="1:2" x14ac:dyDescent="0.25">
      <c r="A14639">
        <v>1224.6192808379301</v>
      </c>
      <c r="B14639">
        <v>18.211553771535499</v>
      </c>
    </row>
    <row r="14640" spans="1:2" x14ac:dyDescent="0.25">
      <c r="A14640">
        <v>1224.7029468405799</v>
      </c>
      <c r="B14640">
        <v>18.7199595999206</v>
      </c>
    </row>
    <row r="14641" spans="1:2" x14ac:dyDescent="0.25">
      <c r="A14641">
        <v>1224.7866128432299</v>
      </c>
      <c r="B14641">
        <v>18.8906553540081</v>
      </c>
    </row>
    <row r="14642" spans="1:2" x14ac:dyDescent="0.25">
      <c r="A14642">
        <v>1224.87027884589</v>
      </c>
      <c r="B14642">
        <v>18.767409331483499</v>
      </c>
    </row>
    <row r="14643" spans="1:2" x14ac:dyDescent="0.25">
      <c r="A14643">
        <v>1224.95394484854</v>
      </c>
      <c r="B14643">
        <v>18.216694060953799</v>
      </c>
    </row>
    <row r="14644" spans="1:2" x14ac:dyDescent="0.25">
      <c r="A14644">
        <v>1225.03761085119</v>
      </c>
      <c r="B14644">
        <v>18.4708104992784</v>
      </c>
    </row>
    <row r="14645" spans="1:2" x14ac:dyDescent="0.25">
      <c r="A14645">
        <v>1225.1212768538501</v>
      </c>
      <c r="B14645">
        <v>18.369068695321701</v>
      </c>
    </row>
    <row r="14646" spans="1:2" x14ac:dyDescent="0.25">
      <c r="A14646">
        <v>1225.2049428565001</v>
      </c>
      <c r="B14646">
        <v>18.000900104674599</v>
      </c>
    </row>
    <row r="14647" spans="1:2" x14ac:dyDescent="0.25">
      <c r="A14647">
        <v>1225.2886088591499</v>
      </c>
      <c r="B14647">
        <v>17.8138520954443</v>
      </c>
    </row>
    <row r="14648" spans="1:2" x14ac:dyDescent="0.25">
      <c r="A14648">
        <v>1225.37227486181</v>
      </c>
      <c r="B14648">
        <v>17.719645471971599</v>
      </c>
    </row>
    <row r="14649" spans="1:2" x14ac:dyDescent="0.25">
      <c r="A14649">
        <v>1225.45594086446</v>
      </c>
      <c r="B14649">
        <v>17.1377093426063</v>
      </c>
    </row>
    <row r="14650" spans="1:2" x14ac:dyDescent="0.25">
      <c r="A14650">
        <v>1225.53960686711</v>
      </c>
      <c r="B14650">
        <v>17.219950774532698</v>
      </c>
    </row>
    <row r="14651" spans="1:2" x14ac:dyDescent="0.25">
      <c r="A14651">
        <v>1225.6232728697701</v>
      </c>
      <c r="B14651">
        <v>17.7753666350551</v>
      </c>
    </row>
    <row r="14652" spans="1:2" x14ac:dyDescent="0.25">
      <c r="A14652">
        <v>1225.7069388724201</v>
      </c>
      <c r="B14652">
        <v>17.629071340265</v>
      </c>
    </row>
    <row r="14653" spans="1:2" x14ac:dyDescent="0.25">
      <c r="A14653">
        <v>1225.7906048750699</v>
      </c>
      <c r="B14653">
        <v>17.8729601549555</v>
      </c>
    </row>
    <row r="14654" spans="1:2" x14ac:dyDescent="0.25">
      <c r="A14654">
        <v>1225.8742708777299</v>
      </c>
      <c r="B14654">
        <v>17.584937396235901</v>
      </c>
    </row>
    <row r="14655" spans="1:2" x14ac:dyDescent="0.25">
      <c r="A14655">
        <v>1225.95793688038</v>
      </c>
      <c r="B14655">
        <v>18.430040275048999</v>
      </c>
    </row>
    <row r="14656" spans="1:2" x14ac:dyDescent="0.25">
      <c r="A14656">
        <v>1226.04160288303</v>
      </c>
      <c r="B14656">
        <v>18.2792561183247</v>
      </c>
    </row>
    <row r="14657" spans="1:2" x14ac:dyDescent="0.25">
      <c r="A14657">
        <v>1226.12526888569</v>
      </c>
      <c r="B14657">
        <v>18.8545752118604</v>
      </c>
    </row>
    <row r="14658" spans="1:2" x14ac:dyDescent="0.25">
      <c r="A14658">
        <v>1226.2089348883401</v>
      </c>
      <c r="B14658">
        <v>18.346742516761399</v>
      </c>
    </row>
    <row r="14659" spans="1:2" x14ac:dyDescent="0.25">
      <c r="A14659">
        <v>1226.2926008909899</v>
      </c>
      <c r="B14659">
        <v>18.649875265070701</v>
      </c>
    </row>
    <row r="14660" spans="1:2" x14ac:dyDescent="0.25">
      <c r="A14660">
        <v>1226.3762668936499</v>
      </c>
      <c r="B14660">
        <v>17.953156688017302</v>
      </c>
    </row>
    <row r="14661" spans="1:2" x14ac:dyDescent="0.25">
      <c r="A14661">
        <v>1226.4599328963</v>
      </c>
      <c r="B14661">
        <v>18.010055929360501</v>
      </c>
    </row>
    <row r="14662" spans="1:2" x14ac:dyDescent="0.25">
      <c r="A14662">
        <v>1226.54359889896</v>
      </c>
      <c r="B14662">
        <v>17.5099720649809</v>
      </c>
    </row>
    <row r="14663" spans="1:2" x14ac:dyDescent="0.25">
      <c r="A14663">
        <v>1226.62726490161</v>
      </c>
      <c r="B14663">
        <v>17.655377157848399</v>
      </c>
    </row>
    <row r="14664" spans="1:2" x14ac:dyDescent="0.25">
      <c r="A14664">
        <v>1226.7109309042601</v>
      </c>
      <c r="B14664">
        <v>17.478375178692001</v>
      </c>
    </row>
    <row r="14665" spans="1:2" x14ac:dyDescent="0.25">
      <c r="A14665">
        <v>1226.7945969069101</v>
      </c>
      <c r="B14665">
        <v>17.0630048427731</v>
      </c>
    </row>
    <row r="14666" spans="1:2" x14ac:dyDescent="0.25">
      <c r="A14666">
        <v>1226.8782629095699</v>
      </c>
      <c r="B14666">
        <v>17.149255145140302</v>
      </c>
    </row>
    <row r="14667" spans="1:2" x14ac:dyDescent="0.25">
      <c r="A14667">
        <v>1226.9619289122199</v>
      </c>
      <c r="B14667">
        <v>17.006984443136801</v>
      </c>
    </row>
    <row r="14668" spans="1:2" x14ac:dyDescent="0.25">
      <c r="A14668">
        <v>1227.04559491488</v>
      </c>
      <c r="B14668">
        <v>16.773470512109899</v>
      </c>
    </row>
    <row r="14669" spans="1:2" x14ac:dyDescent="0.25">
      <c r="A14669">
        <v>1227.12926091753</v>
      </c>
      <c r="B14669">
        <v>17.097685284992099</v>
      </c>
    </row>
    <row r="14670" spans="1:2" x14ac:dyDescent="0.25">
      <c r="A14670">
        <v>1227.2129269201801</v>
      </c>
      <c r="B14670">
        <v>16.916697919220599</v>
      </c>
    </row>
    <row r="14671" spans="1:2" x14ac:dyDescent="0.25">
      <c r="A14671">
        <v>1227.2965929228401</v>
      </c>
      <c r="B14671">
        <v>17.1741789925583</v>
      </c>
    </row>
    <row r="14672" spans="1:2" x14ac:dyDescent="0.25">
      <c r="A14672">
        <v>1227.3802589254899</v>
      </c>
      <c r="B14672">
        <v>16.662701666795598</v>
      </c>
    </row>
    <row r="14673" spans="1:2" x14ac:dyDescent="0.25">
      <c r="A14673">
        <v>1227.4639249281399</v>
      </c>
      <c r="B14673">
        <v>17.505654613254698</v>
      </c>
    </row>
    <row r="14674" spans="1:2" x14ac:dyDescent="0.25">
      <c r="A14674">
        <v>1227.5475909308</v>
      </c>
      <c r="B14674">
        <v>18.310979835771999</v>
      </c>
    </row>
    <row r="14675" spans="1:2" x14ac:dyDescent="0.25">
      <c r="A14675">
        <v>1227.63125693345</v>
      </c>
      <c r="B14675">
        <v>17.868828722317598</v>
      </c>
    </row>
    <row r="14676" spans="1:2" x14ac:dyDescent="0.25">
      <c r="A14676">
        <v>1227.7149229361</v>
      </c>
      <c r="B14676">
        <v>17.720633873810499</v>
      </c>
    </row>
    <row r="14677" spans="1:2" x14ac:dyDescent="0.25">
      <c r="A14677">
        <v>1227.7985889387601</v>
      </c>
      <c r="B14677">
        <v>17.270729322148899</v>
      </c>
    </row>
    <row r="14678" spans="1:2" x14ac:dyDescent="0.25">
      <c r="A14678">
        <v>1227.8822549414101</v>
      </c>
      <c r="B14678">
        <v>17.495187760453099</v>
      </c>
    </row>
    <row r="14679" spans="1:2" x14ac:dyDescent="0.25">
      <c r="A14679">
        <v>1227.9659209440599</v>
      </c>
      <c r="B14679">
        <v>17.1006081507837</v>
      </c>
    </row>
    <row r="14680" spans="1:2" x14ac:dyDescent="0.25">
      <c r="A14680">
        <v>1228.04958694672</v>
      </c>
      <c r="B14680">
        <v>17.144354715812</v>
      </c>
    </row>
    <row r="14681" spans="1:2" x14ac:dyDescent="0.25">
      <c r="A14681">
        <v>1228.13325294937</v>
      </c>
      <c r="B14681">
        <v>17.5441045421524</v>
      </c>
    </row>
    <row r="14682" spans="1:2" x14ac:dyDescent="0.25">
      <c r="A14682">
        <v>1228.21691895202</v>
      </c>
      <c r="B14682">
        <v>17.938603278276201</v>
      </c>
    </row>
    <row r="14683" spans="1:2" x14ac:dyDescent="0.25">
      <c r="A14683">
        <v>1228.3005849546801</v>
      </c>
      <c r="B14683">
        <v>18.988352095783501</v>
      </c>
    </row>
    <row r="14684" spans="1:2" x14ac:dyDescent="0.25">
      <c r="A14684">
        <v>1228.3842509573301</v>
      </c>
      <c r="B14684">
        <v>18.482525902361601</v>
      </c>
    </row>
    <row r="14685" spans="1:2" x14ac:dyDescent="0.25">
      <c r="A14685">
        <v>1228.4679169599799</v>
      </c>
      <c r="B14685">
        <v>17.675014083027399</v>
      </c>
    </row>
    <row r="14686" spans="1:2" x14ac:dyDescent="0.25">
      <c r="A14686">
        <v>1228.5515829626399</v>
      </c>
      <c r="B14686">
        <v>18.051532783595</v>
      </c>
    </row>
    <row r="14687" spans="1:2" x14ac:dyDescent="0.25">
      <c r="A14687">
        <v>1228.63524896529</v>
      </c>
      <c r="B14687">
        <v>18.108506678225599</v>
      </c>
    </row>
    <row r="14688" spans="1:2" x14ac:dyDescent="0.25">
      <c r="A14688">
        <v>1228.71891496794</v>
      </c>
      <c r="B14688">
        <v>17.9236130351327</v>
      </c>
    </row>
    <row r="14689" spans="1:2" x14ac:dyDescent="0.25">
      <c r="A14689">
        <v>1228.8025809706</v>
      </c>
      <c r="B14689">
        <v>18.643728518943401</v>
      </c>
    </row>
    <row r="14690" spans="1:2" x14ac:dyDescent="0.25">
      <c r="A14690">
        <v>1228.8862469732501</v>
      </c>
      <c r="B14690">
        <v>18.5448035208831</v>
      </c>
    </row>
    <row r="14691" spans="1:2" x14ac:dyDescent="0.25">
      <c r="A14691">
        <v>1228.9699129758999</v>
      </c>
      <c r="B14691">
        <v>18.4362676914755</v>
      </c>
    </row>
    <row r="14692" spans="1:2" x14ac:dyDescent="0.25">
      <c r="A14692">
        <v>1229.0535789785599</v>
      </c>
      <c r="B14692">
        <v>18.2344758889903</v>
      </c>
    </row>
    <row r="14693" spans="1:2" x14ac:dyDescent="0.25">
      <c r="A14693">
        <v>1229.13724498121</v>
      </c>
      <c r="B14693">
        <v>18.448294146951</v>
      </c>
    </row>
    <row r="14694" spans="1:2" x14ac:dyDescent="0.25">
      <c r="A14694">
        <v>1229.22091098386</v>
      </c>
      <c r="B14694">
        <v>18.679254809817401</v>
      </c>
    </row>
    <row r="14695" spans="1:2" x14ac:dyDescent="0.25">
      <c r="A14695">
        <v>1229.30457698652</v>
      </c>
      <c r="B14695">
        <v>18.3184458356831</v>
      </c>
    </row>
    <row r="14696" spans="1:2" x14ac:dyDescent="0.25">
      <c r="A14696">
        <v>1229.3882429891701</v>
      </c>
      <c r="B14696">
        <v>18.565606835032799</v>
      </c>
    </row>
    <row r="14697" spans="1:2" x14ac:dyDescent="0.25">
      <c r="A14697">
        <v>1229.4719089918201</v>
      </c>
      <c r="B14697">
        <v>18.187262618039099</v>
      </c>
    </row>
    <row r="14698" spans="1:2" x14ac:dyDescent="0.25">
      <c r="A14698">
        <v>1229.5555749944799</v>
      </c>
      <c r="B14698">
        <v>18.084811760558299</v>
      </c>
    </row>
    <row r="14699" spans="1:2" x14ac:dyDescent="0.25">
      <c r="A14699">
        <v>1229.6392409971299</v>
      </c>
      <c r="B14699">
        <v>18.4819091937003</v>
      </c>
    </row>
    <row r="14700" spans="1:2" x14ac:dyDescent="0.25">
      <c r="A14700">
        <v>1229.72290699978</v>
      </c>
      <c r="B14700">
        <v>18.043823691878298</v>
      </c>
    </row>
    <row r="14701" spans="1:2" x14ac:dyDescent="0.25">
      <c r="A14701">
        <v>1229.80657300244</v>
      </c>
      <c r="B14701">
        <v>18.2851537935957</v>
      </c>
    </row>
    <row r="14702" spans="1:2" x14ac:dyDescent="0.25">
      <c r="A14702">
        <v>1229.8902390050901</v>
      </c>
      <c r="B14702">
        <v>18.1215500008277</v>
      </c>
    </row>
    <row r="14703" spans="1:2" x14ac:dyDescent="0.25">
      <c r="A14703">
        <v>1229.9739050077401</v>
      </c>
      <c r="B14703">
        <v>18.623706319430699</v>
      </c>
    </row>
    <row r="14704" spans="1:2" x14ac:dyDescent="0.25">
      <c r="A14704">
        <v>1230.0575710103999</v>
      </c>
      <c r="B14704">
        <v>17.7998811445981</v>
      </c>
    </row>
    <row r="14705" spans="1:2" x14ac:dyDescent="0.25">
      <c r="A14705">
        <v>1230.1412370130499</v>
      </c>
      <c r="B14705">
        <v>17.827024700924799</v>
      </c>
    </row>
    <row r="14706" spans="1:2" x14ac:dyDescent="0.25">
      <c r="A14706">
        <v>1230.22490301571</v>
      </c>
      <c r="B14706">
        <v>17.647595003682401</v>
      </c>
    </row>
    <row r="14707" spans="1:2" x14ac:dyDescent="0.25">
      <c r="A14707">
        <v>1230.30856901836</v>
      </c>
      <c r="B14707">
        <v>17.7969766421004</v>
      </c>
    </row>
    <row r="14708" spans="1:2" x14ac:dyDescent="0.25">
      <c r="A14708">
        <v>1230.39223502101</v>
      </c>
      <c r="B14708">
        <v>18.118050301457199</v>
      </c>
    </row>
    <row r="14709" spans="1:2" x14ac:dyDescent="0.25">
      <c r="A14709">
        <v>1230.4759010236601</v>
      </c>
      <c r="B14709">
        <v>17.842325360746699</v>
      </c>
    </row>
    <row r="14710" spans="1:2" x14ac:dyDescent="0.25">
      <c r="A14710">
        <v>1230.5595670263201</v>
      </c>
      <c r="B14710">
        <v>17.852293873085799</v>
      </c>
    </row>
    <row r="14711" spans="1:2" x14ac:dyDescent="0.25">
      <c r="A14711">
        <v>1230.6432330289699</v>
      </c>
      <c r="B14711">
        <v>17.454734668113701</v>
      </c>
    </row>
    <row r="14712" spans="1:2" x14ac:dyDescent="0.25">
      <c r="A14712">
        <v>1230.72689903163</v>
      </c>
      <c r="B14712">
        <v>17.5259651087493</v>
      </c>
    </row>
    <row r="14713" spans="1:2" x14ac:dyDescent="0.25">
      <c r="A14713">
        <v>1230.81056503428</v>
      </c>
      <c r="B14713">
        <v>17.801746044668601</v>
      </c>
    </row>
    <row r="14714" spans="1:2" x14ac:dyDescent="0.25">
      <c r="A14714">
        <v>1230.89423103693</v>
      </c>
      <c r="B14714">
        <v>17.637116863956098</v>
      </c>
    </row>
    <row r="14715" spans="1:2" x14ac:dyDescent="0.25">
      <c r="A14715">
        <v>1230.9778970395901</v>
      </c>
      <c r="B14715">
        <v>17.689728253911898</v>
      </c>
    </row>
    <row r="14716" spans="1:2" x14ac:dyDescent="0.25">
      <c r="A14716">
        <v>1231.0615630422401</v>
      </c>
      <c r="B14716">
        <v>17.240077382325101</v>
      </c>
    </row>
    <row r="14717" spans="1:2" x14ac:dyDescent="0.25">
      <c r="A14717">
        <v>1231.1452290448899</v>
      </c>
      <c r="B14717">
        <v>17.2588311684488</v>
      </c>
    </row>
    <row r="14718" spans="1:2" x14ac:dyDescent="0.25">
      <c r="A14718">
        <v>1231.2288950475499</v>
      </c>
      <c r="B14718">
        <v>17.544857216970598</v>
      </c>
    </row>
    <row r="14719" spans="1:2" x14ac:dyDescent="0.25">
      <c r="A14719">
        <v>1231.3125610502</v>
      </c>
      <c r="B14719">
        <v>17.265105076262401</v>
      </c>
    </row>
    <row r="14720" spans="1:2" x14ac:dyDescent="0.25">
      <c r="A14720">
        <v>1231.39622705285</v>
      </c>
      <c r="B14720">
        <v>17.7298555139276</v>
      </c>
    </row>
    <row r="14721" spans="1:2" x14ac:dyDescent="0.25">
      <c r="A14721">
        <v>1231.47989305551</v>
      </c>
      <c r="B14721">
        <v>17.918047115902699</v>
      </c>
    </row>
    <row r="14722" spans="1:2" x14ac:dyDescent="0.25">
      <c r="A14722">
        <v>1231.5635590581601</v>
      </c>
      <c r="B14722">
        <v>17.7394532475566</v>
      </c>
    </row>
    <row r="14723" spans="1:2" x14ac:dyDescent="0.25">
      <c r="A14723">
        <v>1231.6472250608099</v>
      </c>
      <c r="B14723">
        <v>17.436116678743801</v>
      </c>
    </row>
    <row r="14724" spans="1:2" x14ac:dyDescent="0.25">
      <c r="A14724">
        <v>1231.7308910634699</v>
      </c>
      <c r="B14724">
        <v>17.586143080575098</v>
      </c>
    </row>
    <row r="14725" spans="1:2" x14ac:dyDescent="0.25">
      <c r="A14725">
        <v>1231.81455706612</v>
      </c>
      <c r="B14725">
        <v>17.673644786485799</v>
      </c>
    </row>
    <row r="14726" spans="1:2" x14ac:dyDescent="0.25">
      <c r="A14726">
        <v>1231.89822306877</v>
      </c>
      <c r="B14726">
        <v>17.634516665218602</v>
      </c>
    </row>
    <row r="14727" spans="1:2" x14ac:dyDescent="0.25">
      <c r="A14727">
        <v>1231.98188907143</v>
      </c>
      <c r="B14727">
        <v>18.373538335053802</v>
      </c>
    </row>
    <row r="14728" spans="1:2" x14ac:dyDescent="0.25">
      <c r="A14728">
        <v>1232.0655550740801</v>
      </c>
      <c r="B14728">
        <v>18.447980601461701</v>
      </c>
    </row>
    <row r="14729" spans="1:2" x14ac:dyDescent="0.25">
      <c r="A14729">
        <v>1232.1492210767301</v>
      </c>
      <c r="B14729">
        <v>18.784551691821001</v>
      </c>
    </row>
    <row r="14730" spans="1:2" x14ac:dyDescent="0.25">
      <c r="A14730">
        <v>1232.2328870793899</v>
      </c>
      <c r="B14730">
        <v>18.330891079618599</v>
      </c>
    </row>
    <row r="14731" spans="1:2" x14ac:dyDescent="0.25">
      <c r="A14731">
        <v>1232.3165530820399</v>
      </c>
      <c r="B14731">
        <v>18.728747614467899</v>
      </c>
    </row>
    <row r="14732" spans="1:2" x14ac:dyDescent="0.25">
      <c r="A14732">
        <v>1232.40021908469</v>
      </c>
      <c r="B14732">
        <v>18.708106279025799</v>
      </c>
    </row>
    <row r="14733" spans="1:2" x14ac:dyDescent="0.25">
      <c r="A14733">
        <v>1232.48388508735</v>
      </c>
      <c r="B14733">
        <v>18.0792456688276</v>
      </c>
    </row>
    <row r="14734" spans="1:2" x14ac:dyDescent="0.25">
      <c r="A14734">
        <v>1232.5675510900001</v>
      </c>
      <c r="B14734">
        <v>17.725334777775799</v>
      </c>
    </row>
    <row r="14735" spans="1:2" x14ac:dyDescent="0.25">
      <c r="A14735">
        <v>1232.6512170926501</v>
      </c>
      <c r="B14735">
        <v>18.020380260148499</v>
      </c>
    </row>
    <row r="14736" spans="1:2" x14ac:dyDescent="0.25">
      <c r="A14736">
        <v>1232.7348830953099</v>
      </c>
      <c r="B14736">
        <v>17.7424581193522</v>
      </c>
    </row>
    <row r="14737" spans="1:2" x14ac:dyDescent="0.25">
      <c r="A14737">
        <v>1232.8185490979599</v>
      </c>
      <c r="B14737">
        <v>17.446981983331501</v>
      </c>
    </row>
    <row r="14738" spans="1:2" x14ac:dyDescent="0.25">
      <c r="A14738">
        <v>1232.90221510061</v>
      </c>
      <c r="B14738">
        <v>17.3140575589793</v>
      </c>
    </row>
    <row r="14739" spans="1:2" x14ac:dyDescent="0.25">
      <c r="A14739">
        <v>1232.98588110327</v>
      </c>
      <c r="B14739">
        <v>17.1732943685933</v>
      </c>
    </row>
    <row r="14740" spans="1:2" x14ac:dyDescent="0.25">
      <c r="A14740">
        <v>1233.06954710592</v>
      </c>
      <c r="B14740">
        <v>17.356795426031301</v>
      </c>
    </row>
    <row r="14741" spans="1:2" x14ac:dyDescent="0.25">
      <c r="A14741">
        <v>1233.1532131085701</v>
      </c>
      <c r="B14741">
        <v>17.114718899262702</v>
      </c>
    </row>
    <row r="14742" spans="1:2" x14ac:dyDescent="0.25">
      <c r="A14742">
        <v>1233.2368791112301</v>
      </c>
      <c r="B14742">
        <v>17.301882690312201</v>
      </c>
    </row>
    <row r="14743" spans="1:2" x14ac:dyDescent="0.25">
      <c r="A14743">
        <v>1233.3205451138799</v>
      </c>
      <c r="B14743">
        <v>17.165955782821399</v>
      </c>
    </row>
    <row r="14744" spans="1:2" x14ac:dyDescent="0.25">
      <c r="A14744">
        <v>1233.40421111653</v>
      </c>
      <c r="B14744">
        <v>17.335523503425701</v>
      </c>
    </row>
    <row r="14745" spans="1:2" x14ac:dyDescent="0.25">
      <c r="A14745">
        <v>1233.48787711919</v>
      </c>
      <c r="B14745">
        <v>17.595956616310701</v>
      </c>
    </row>
    <row r="14746" spans="1:2" x14ac:dyDescent="0.25">
      <c r="A14746">
        <v>1233.57154312184</v>
      </c>
      <c r="B14746">
        <v>17.407754698094799</v>
      </c>
    </row>
    <row r="14747" spans="1:2" x14ac:dyDescent="0.25">
      <c r="A14747">
        <v>1233.6552091244901</v>
      </c>
      <c r="B14747">
        <v>17.4356500583878</v>
      </c>
    </row>
    <row r="14748" spans="1:2" x14ac:dyDescent="0.25">
      <c r="A14748">
        <v>1233.7388751271501</v>
      </c>
      <c r="B14748">
        <v>17.215661856961098</v>
      </c>
    </row>
    <row r="14749" spans="1:2" x14ac:dyDescent="0.25">
      <c r="A14749">
        <v>1233.8225411297999</v>
      </c>
      <c r="B14749">
        <v>17.298803622309599</v>
      </c>
    </row>
    <row r="14750" spans="1:2" x14ac:dyDescent="0.25">
      <c r="A14750">
        <v>1233.9062071324499</v>
      </c>
      <c r="B14750">
        <v>17.2439953231275</v>
      </c>
    </row>
    <row r="14751" spans="1:2" x14ac:dyDescent="0.25">
      <c r="A14751">
        <v>1233.98987313511</v>
      </c>
      <c r="B14751">
        <v>17.6090079497095</v>
      </c>
    </row>
    <row r="14752" spans="1:2" x14ac:dyDescent="0.25">
      <c r="A14752">
        <v>1234.07353913776</v>
      </c>
      <c r="B14752">
        <v>18.252969889975201</v>
      </c>
    </row>
    <row r="14753" spans="1:2" x14ac:dyDescent="0.25">
      <c r="A14753">
        <v>1234.15720514041</v>
      </c>
      <c r="B14753">
        <v>17.7868787367868</v>
      </c>
    </row>
    <row r="14754" spans="1:2" x14ac:dyDescent="0.25">
      <c r="A14754">
        <v>1234.2408711430701</v>
      </c>
      <c r="B14754">
        <v>17.6727473083258</v>
      </c>
    </row>
    <row r="14755" spans="1:2" x14ac:dyDescent="0.25">
      <c r="A14755">
        <v>1234.3245371457199</v>
      </c>
      <c r="B14755">
        <v>17.541183988304699</v>
      </c>
    </row>
    <row r="14756" spans="1:2" x14ac:dyDescent="0.25">
      <c r="A14756">
        <v>1234.4082031483799</v>
      </c>
      <c r="B14756">
        <v>17.3477515738014</v>
      </c>
    </row>
    <row r="14757" spans="1:2" x14ac:dyDescent="0.25">
      <c r="A14757">
        <v>1234.49186915103</v>
      </c>
      <c r="B14757">
        <v>17.445627455475702</v>
      </c>
    </row>
    <row r="14758" spans="1:2" x14ac:dyDescent="0.25">
      <c r="A14758">
        <v>1234.57553515368</v>
      </c>
      <c r="B14758">
        <v>17.466975515307499</v>
      </c>
    </row>
    <row r="14759" spans="1:2" x14ac:dyDescent="0.25">
      <c r="A14759">
        <v>1234.65920115634</v>
      </c>
      <c r="B14759">
        <v>17.388939815314298</v>
      </c>
    </row>
    <row r="14760" spans="1:2" x14ac:dyDescent="0.25">
      <c r="A14760">
        <v>1234.7428671589901</v>
      </c>
      <c r="B14760">
        <v>17.244902705977001</v>
      </c>
    </row>
    <row r="14761" spans="1:2" x14ac:dyDescent="0.25">
      <c r="A14761">
        <v>1234.8265331616401</v>
      </c>
      <c r="B14761">
        <v>17.010267940865798</v>
      </c>
    </row>
    <row r="14762" spans="1:2" x14ac:dyDescent="0.25">
      <c r="A14762">
        <v>1234.9101991642999</v>
      </c>
      <c r="B14762">
        <v>17.624320927518099</v>
      </c>
    </row>
    <row r="14763" spans="1:2" x14ac:dyDescent="0.25">
      <c r="A14763">
        <v>1234.9938651669499</v>
      </c>
      <c r="B14763">
        <v>17.673323800966202</v>
      </c>
    </row>
    <row r="14764" spans="1:2" x14ac:dyDescent="0.25">
      <c r="A14764">
        <v>1235.0775311696</v>
      </c>
      <c r="B14764">
        <v>17.766341847891599</v>
      </c>
    </row>
    <row r="14765" spans="1:2" x14ac:dyDescent="0.25">
      <c r="A14765">
        <v>1235.16119717226</v>
      </c>
      <c r="B14765">
        <v>17.761971227209699</v>
      </c>
    </row>
    <row r="14766" spans="1:2" x14ac:dyDescent="0.25">
      <c r="A14766">
        <v>1235.2448631749101</v>
      </c>
      <c r="B14766">
        <v>17.485864811707401</v>
      </c>
    </row>
    <row r="14767" spans="1:2" x14ac:dyDescent="0.25">
      <c r="A14767">
        <v>1235.3285291775601</v>
      </c>
      <c r="B14767">
        <v>17.776447562774099</v>
      </c>
    </row>
    <row r="14768" spans="1:2" x14ac:dyDescent="0.25">
      <c r="A14768">
        <v>1235.4121951802199</v>
      </c>
      <c r="B14768">
        <v>17.667703233737399</v>
      </c>
    </row>
    <row r="14769" spans="1:2" x14ac:dyDescent="0.25">
      <c r="A14769">
        <v>1235.4958611828699</v>
      </c>
      <c r="B14769">
        <v>17.443620909609301</v>
      </c>
    </row>
    <row r="14770" spans="1:2" x14ac:dyDescent="0.25">
      <c r="A14770">
        <v>1235.57952718552</v>
      </c>
      <c r="B14770">
        <v>17.335523503425701</v>
      </c>
    </row>
    <row r="14771" spans="1:2" x14ac:dyDescent="0.25">
      <c r="A14771">
        <v>1235.66319318818</v>
      </c>
      <c r="B14771">
        <v>17.203844915807501</v>
      </c>
    </row>
    <row r="14772" spans="1:2" x14ac:dyDescent="0.25">
      <c r="A14772">
        <v>1235.74685919083</v>
      </c>
      <c r="B14772">
        <v>16.846750422802899</v>
      </c>
    </row>
    <row r="14773" spans="1:2" x14ac:dyDescent="0.25">
      <c r="A14773">
        <v>1235.8305251934801</v>
      </c>
      <c r="B14773">
        <v>16.714945382007301</v>
      </c>
    </row>
    <row r="14774" spans="1:2" x14ac:dyDescent="0.25">
      <c r="A14774">
        <v>1235.9141911961401</v>
      </c>
      <c r="B14774">
        <v>16.521344715904299</v>
      </c>
    </row>
    <row r="14775" spans="1:2" x14ac:dyDescent="0.25">
      <c r="A14775">
        <v>1235.9978571987899</v>
      </c>
      <c r="B14775">
        <v>16.574587034935199</v>
      </c>
    </row>
    <row r="14776" spans="1:2" x14ac:dyDescent="0.25">
      <c r="A14776">
        <v>1236.0815232014399</v>
      </c>
      <c r="B14776">
        <v>16.333601601685</v>
      </c>
    </row>
    <row r="14777" spans="1:2" x14ac:dyDescent="0.25">
      <c r="A14777">
        <v>1236.1651892041</v>
      </c>
      <c r="B14777">
        <v>16.185499012772901</v>
      </c>
    </row>
    <row r="14778" spans="1:2" x14ac:dyDescent="0.25">
      <c r="A14778">
        <v>1236.24885520675</v>
      </c>
      <c r="B14778">
        <v>16.055182211732301</v>
      </c>
    </row>
    <row r="14779" spans="1:2" x14ac:dyDescent="0.25">
      <c r="A14779">
        <v>1236.3325212094001</v>
      </c>
      <c r="B14779">
        <v>16.505915991438801</v>
      </c>
    </row>
    <row r="14780" spans="1:2" x14ac:dyDescent="0.25">
      <c r="A14780">
        <v>1236.4161872120601</v>
      </c>
      <c r="B14780">
        <v>16.254456878721999</v>
      </c>
    </row>
    <row r="14781" spans="1:2" x14ac:dyDescent="0.25">
      <c r="A14781">
        <v>1236.4998532147099</v>
      </c>
      <c r="B14781">
        <v>15.8114785531358</v>
      </c>
    </row>
    <row r="14782" spans="1:2" x14ac:dyDescent="0.25">
      <c r="A14782">
        <v>1236.5835192173599</v>
      </c>
      <c r="B14782">
        <v>16.098629648594098</v>
      </c>
    </row>
    <row r="14783" spans="1:2" x14ac:dyDescent="0.25">
      <c r="A14783">
        <v>1236.66718522002</v>
      </c>
      <c r="B14783">
        <v>16.056375239735999</v>
      </c>
    </row>
    <row r="14784" spans="1:2" x14ac:dyDescent="0.25">
      <c r="A14784">
        <v>1236.75085122267</v>
      </c>
      <c r="B14784">
        <v>17.442518608094701</v>
      </c>
    </row>
    <row r="14785" spans="1:2" x14ac:dyDescent="0.25">
      <c r="A14785">
        <v>1236.83451722532</v>
      </c>
      <c r="B14785">
        <v>17.900265151239299</v>
      </c>
    </row>
    <row r="14786" spans="1:2" x14ac:dyDescent="0.25">
      <c r="A14786">
        <v>1236.9181832279801</v>
      </c>
      <c r="B14786">
        <v>17.749192070583099</v>
      </c>
    </row>
    <row r="14787" spans="1:2" x14ac:dyDescent="0.25">
      <c r="A14787">
        <v>1237.0018492306299</v>
      </c>
      <c r="B14787">
        <v>17.593225480040999</v>
      </c>
    </row>
    <row r="14788" spans="1:2" x14ac:dyDescent="0.25">
      <c r="A14788">
        <v>1237.0855152332799</v>
      </c>
      <c r="B14788">
        <v>17.3560449391072</v>
      </c>
    </row>
    <row r="14789" spans="1:2" x14ac:dyDescent="0.25">
      <c r="A14789">
        <v>1237.16918123594</v>
      </c>
      <c r="B14789">
        <v>16.916095110780201</v>
      </c>
    </row>
    <row r="14790" spans="1:2" x14ac:dyDescent="0.25">
      <c r="A14790">
        <v>1237.25284723859</v>
      </c>
      <c r="B14790">
        <v>16.856020170776599</v>
      </c>
    </row>
    <row r="14791" spans="1:2" x14ac:dyDescent="0.25">
      <c r="A14791">
        <v>1237.33651324124</v>
      </c>
      <c r="B14791">
        <v>16.7007422626283</v>
      </c>
    </row>
    <row r="14792" spans="1:2" x14ac:dyDescent="0.25">
      <c r="A14792">
        <v>1237.4201792439001</v>
      </c>
      <c r="B14792">
        <v>16.6460332934478</v>
      </c>
    </row>
    <row r="14793" spans="1:2" x14ac:dyDescent="0.25">
      <c r="A14793">
        <v>1237.5038452465501</v>
      </c>
      <c r="B14793">
        <v>17.313013250229599</v>
      </c>
    </row>
    <row r="14794" spans="1:2" x14ac:dyDescent="0.25">
      <c r="A14794">
        <v>1237.5875112491999</v>
      </c>
      <c r="B14794">
        <v>17.388904716297102</v>
      </c>
    </row>
    <row r="14795" spans="1:2" x14ac:dyDescent="0.25">
      <c r="A14795">
        <v>1237.6711772518599</v>
      </c>
      <c r="B14795">
        <v>17.381230320519201</v>
      </c>
    </row>
    <row r="14796" spans="1:2" x14ac:dyDescent="0.25">
      <c r="A14796">
        <v>1237.75484325451</v>
      </c>
      <c r="B14796">
        <v>17.213333185063899</v>
      </c>
    </row>
    <row r="14797" spans="1:2" x14ac:dyDescent="0.25">
      <c r="A14797">
        <v>1237.83850925716</v>
      </c>
      <c r="B14797">
        <v>17.0914268058253</v>
      </c>
    </row>
    <row r="14798" spans="1:2" x14ac:dyDescent="0.25">
      <c r="A14798">
        <v>1237.9221752598201</v>
      </c>
      <c r="B14798">
        <v>17.042154300356799</v>
      </c>
    </row>
    <row r="14799" spans="1:2" x14ac:dyDescent="0.25">
      <c r="A14799">
        <v>1238.0058412624701</v>
      </c>
      <c r="B14799">
        <v>16.631131023356001</v>
      </c>
    </row>
    <row r="14800" spans="1:2" x14ac:dyDescent="0.25">
      <c r="A14800">
        <v>1238.0895072651299</v>
      </c>
      <c r="B14800">
        <v>16.630499866700202</v>
      </c>
    </row>
    <row r="14801" spans="1:2" x14ac:dyDescent="0.25">
      <c r="A14801">
        <v>1238.1731732677799</v>
      </c>
      <c r="B14801">
        <v>16.2497542424234</v>
      </c>
    </row>
    <row r="14802" spans="1:2" x14ac:dyDescent="0.25">
      <c r="A14802">
        <v>1238.25683927043</v>
      </c>
      <c r="B14802">
        <v>16.468455475539301</v>
      </c>
    </row>
    <row r="14803" spans="1:2" x14ac:dyDescent="0.25">
      <c r="A14803">
        <v>1238.34050527309</v>
      </c>
      <c r="B14803">
        <v>16.709452555005399</v>
      </c>
    </row>
    <row r="14804" spans="1:2" x14ac:dyDescent="0.25">
      <c r="A14804">
        <v>1238.42417127574</v>
      </c>
      <c r="B14804">
        <v>16.2199467696441</v>
      </c>
    </row>
    <row r="14805" spans="1:2" x14ac:dyDescent="0.25">
      <c r="A14805">
        <v>1238.5078372783901</v>
      </c>
      <c r="B14805">
        <v>16.048773658369601</v>
      </c>
    </row>
    <row r="14806" spans="1:2" x14ac:dyDescent="0.25">
      <c r="A14806">
        <v>1238.5915032810501</v>
      </c>
      <c r="B14806">
        <v>15.990017373800301</v>
      </c>
    </row>
    <row r="14807" spans="1:2" x14ac:dyDescent="0.25">
      <c r="A14807">
        <v>1238.6751692836999</v>
      </c>
      <c r="B14807">
        <v>16.014892944557701</v>
      </c>
    </row>
    <row r="14808" spans="1:2" x14ac:dyDescent="0.25">
      <c r="A14808">
        <v>1238.7588352863499</v>
      </c>
      <c r="B14808">
        <v>16.464944894617499</v>
      </c>
    </row>
    <row r="14809" spans="1:2" x14ac:dyDescent="0.25">
      <c r="A14809">
        <v>1238.84250128901</v>
      </c>
      <c r="B14809">
        <v>17.3776025542175</v>
      </c>
    </row>
    <row r="14810" spans="1:2" x14ac:dyDescent="0.25">
      <c r="A14810">
        <v>1238.92616729166</v>
      </c>
      <c r="B14810">
        <v>17.000162618195802</v>
      </c>
    </row>
    <row r="14811" spans="1:2" x14ac:dyDescent="0.25">
      <c r="A14811">
        <v>1239.0098332943101</v>
      </c>
      <c r="B14811">
        <v>17.0625866895288</v>
      </c>
    </row>
    <row r="14812" spans="1:2" x14ac:dyDescent="0.25">
      <c r="A14812">
        <v>1239.0934992969701</v>
      </c>
      <c r="B14812">
        <v>16.781238315058001</v>
      </c>
    </row>
    <row r="14813" spans="1:2" x14ac:dyDescent="0.25">
      <c r="A14813">
        <v>1239.1771652996199</v>
      </c>
      <c r="B14813">
        <v>16.870777200309501</v>
      </c>
    </row>
    <row r="14814" spans="1:2" x14ac:dyDescent="0.25">
      <c r="A14814">
        <v>1239.2608313022699</v>
      </c>
      <c r="B14814">
        <v>17.077992512952999</v>
      </c>
    </row>
    <row r="14815" spans="1:2" x14ac:dyDescent="0.25">
      <c r="A14815">
        <v>1239.34449730493</v>
      </c>
      <c r="B14815">
        <v>17.424744367523498</v>
      </c>
    </row>
    <row r="14816" spans="1:2" x14ac:dyDescent="0.25">
      <c r="A14816">
        <v>1239.42816330758</v>
      </c>
      <c r="B14816">
        <v>17.8635001491926</v>
      </c>
    </row>
    <row r="14817" spans="1:2" x14ac:dyDescent="0.25">
      <c r="A14817">
        <v>1239.51182931023</v>
      </c>
      <c r="B14817">
        <v>18.390470378867501</v>
      </c>
    </row>
    <row r="14818" spans="1:2" x14ac:dyDescent="0.25">
      <c r="A14818">
        <v>1239.5954953128901</v>
      </c>
      <c r="B14818">
        <v>18.4825846753143</v>
      </c>
    </row>
    <row r="14819" spans="1:2" x14ac:dyDescent="0.25">
      <c r="A14819">
        <v>1239.6791613155401</v>
      </c>
      <c r="B14819">
        <v>18.7709478258971</v>
      </c>
    </row>
    <row r="14820" spans="1:2" x14ac:dyDescent="0.25">
      <c r="A14820">
        <v>1239.7628273181899</v>
      </c>
      <c r="B14820">
        <v>18.713332063621301</v>
      </c>
    </row>
    <row r="14821" spans="1:2" x14ac:dyDescent="0.25">
      <c r="A14821">
        <v>1239.84649332085</v>
      </c>
      <c r="B14821">
        <v>18.206089630522399</v>
      </c>
    </row>
    <row r="14822" spans="1:2" x14ac:dyDescent="0.25">
      <c r="A14822">
        <v>1239.9301593235</v>
      </c>
      <c r="B14822">
        <v>18.514586398574</v>
      </c>
    </row>
    <row r="14823" spans="1:2" x14ac:dyDescent="0.25">
      <c r="A14823">
        <v>1240.01382532615</v>
      </c>
      <c r="B14823">
        <v>18.0097268427666</v>
      </c>
    </row>
    <row r="14824" spans="1:2" x14ac:dyDescent="0.25">
      <c r="A14824">
        <v>1240.0974913288101</v>
      </c>
      <c r="B14824">
        <v>17.5779072338944</v>
      </c>
    </row>
    <row r="14825" spans="1:2" x14ac:dyDescent="0.25">
      <c r="A14825">
        <v>1240.1811573314601</v>
      </c>
      <c r="B14825">
        <v>17.534199543879801</v>
      </c>
    </row>
    <row r="14826" spans="1:2" x14ac:dyDescent="0.25">
      <c r="A14826">
        <v>1240.2648233341099</v>
      </c>
      <c r="B14826">
        <v>17.835140563744101</v>
      </c>
    </row>
    <row r="14827" spans="1:2" x14ac:dyDescent="0.25">
      <c r="A14827">
        <v>1240.3484893367699</v>
      </c>
      <c r="B14827">
        <v>17.5179200709503</v>
      </c>
    </row>
    <row r="14828" spans="1:2" x14ac:dyDescent="0.25">
      <c r="A14828">
        <v>1240.43215533942</v>
      </c>
      <c r="B14828">
        <v>17.4762933368233</v>
      </c>
    </row>
    <row r="14829" spans="1:2" x14ac:dyDescent="0.25">
      <c r="A14829">
        <v>1240.51582134207</v>
      </c>
      <c r="B14829">
        <v>17.5372878751168</v>
      </c>
    </row>
    <row r="14830" spans="1:2" x14ac:dyDescent="0.25">
      <c r="A14830">
        <v>1240.5994873447301</v>
      </c>
      <c r="B14830">
        <v>17.5214097548014</v>
      </c>
    </row>
    <row r="14831" spans="1:2" x14ac:dyDescent="0.25">
      <c r="A14831">
        <v>1240.6831533473801</v>
      </c>
      <c r="B14831">
        <v>17.6770061324425</v>
      </c>
    </row>
    <row r="14832" spans="1:2" x14ac:dyDescent="0.25">
      <c r="A14832">
        <v>1240.7668193500299</v>
      </c>
      <c r="B14832">
        <v>18.676182786665098</v>
      </c>
    </row>
    <row r="14833" spans="1:2" x14ac:dyDescent="0.25">
      <c r="A14833">
        <v>1240.8504853526899</v>
      </c>
      <c r="B14833">
        <v>18.589905226229501</v>
      </c>
    </row>
    <row r="14834" spans="1:2" x14ac:dyDescent="0.25">
      <c r="A14834">
        <v>1240.93415135534</v>
      </c>
      <c r="B14834">
        <v>19.101577015659299</v>
      </c>
    </row>
    <row r="14835" spans="1:2" x14ac:dyDescent="0.25">
      <c r="A14835">
        <v>1241.01781735799</v>
      </c>
      <c r="B14835">
        <v>18.349102429147301</v>
      </c>
    </row>
    <row r="14836" spans="1:2" x14ac:dyDescent="0.25">
      <c r="A14836">
        <v>1241.10148336065</v>
      </c>
      <c r="B14836">
        <v>18.892405514611699</v>
      </c>
    </row>
    <row r="14837" spans="1:2" x14ac:dyDescent="0.25">
      <c r="A14837">
        <v>1241.1851493633001</v>
      </c>
      <c r="B14837">
        <v>18.9151902175402</v>
      </c>
    </row>
    <row r="14838" spans="1:2" x14ac:dyDescent="0.25">
      <c r="A14838">
        <v>1241.2688153659501</v>
      </c>
      <c r="B14838">
        <v>18.394230246703099</v>
      </c>
    </row>
    <row r="14839" spans="1:2" x14ac:dyDescent="0.25">
      <c r="A14839">
        <v>1241.3524813686099</v>
      </c>
      <c r="B14839">
        <v>18.656929233856001</v>
      </c>
    </row>
    <row r="14840" spans="1:2" x14ac:dyDescent="0.25">
      <c r="A14840">
        <v>1241.4361473712599</v>
      </c>
      <c r="B14840">
        <v>18.14082988961</v>
      </c>
    </row>
    <row r="14841" spans="1:2" x14ac:dyDescent="0.25">
      <c r="A14841">
        <v>1241.51981337391</v>
      </c>
      <c r="B14841">
        <v>18.117297320270101</v>
      </c>
    </row>
    <row r="14842" spans="1:2" x14ac:dyDescent="0.25">
      <c r="A14842">
        <v>1241.60347937657</v>
      </c>
      <c r="B14842">
        <v>18.274258852334398</v>
      </c>
    </row>
    <row r="14843" spans="1:2" x14ac:dyDescent="0.25">
      <c r="A14843">
        <v>1241.6871453792201</v>
      </c>
      <c r="B14843">
        <v>18.246894940365198</v>
      </c>
    </row>
    <row r="14844" spans="1:2" x14ac:dyDescent="0.25">
      <c r="A14844">
        <v>1241.7708113818801</v>
      </c>
      <c r="B14844">
        <v>17.9985548732454</v>
      </c>
    </row>
    <row r="14845" spans="1:2" x14ac:dyDescent="0.25">
      <c r="A14845">
        <v>1241.8544773845299</v>
      </c>
      <c r="B14845">
        <v>17.872263066820601</v>
      </c>
    </row>
    <row r="14846" spans="1:2" x14ac:dyDescent="0.25">
      <c r="A14846">
        <v>1241.9381433871799</v>
      </c>
      <c r="B14846">
        <v>17.614391034885401</v>
      </c>
    </row>
    <row r="14847" spans="1:2" x14ac:dyDescent="0.25">
      <c r="A14847">
        <v>1242.02180938984</v>
      </c>
      <c r="B14847">
        <v>17.521556862815299</v>
      </c>
    </row>
    <row r="14848" spans="1:2" x14ac:dyDescent="0.25">
      <c r="A14848">
        <v>1242.10547539249</v>
      </c>
      <c r="B14848">
        <v>18.063103831371201</v>
      </c>
    </row>
    <row r="14849" spans="1:2" x14ac:dyDescent="0.25">
      <c r="A14849">
        <v>1242.18914139514</v>
      </c>
      <c r="B14849">
        <v>17.996488917000701</v>
      </c>
    </row>
    <row r="14850" spans="1:2" x14ac:dyDescent="0.25">
      <c r="A14850">
        <v>1242.2728073978001</v>
      </c>
      <c r="B14850">
        <v>18.239618155338999</v>
      </c>
    </row>
    <row r="14851" spans="1:2" x14ac:dyDescent="0.25">
      <c r="A14851">
        <v>1242.3564734004501</v>
      </c>
      <c r="B14851">
        <v>17.580929464464099</v>
      </c>
    </row>
    <row r="14852" spans="1:2" x14ac:dyDescent="0.25">
      <c r="A14852">
        <v>1242.4401394030999</v>
      </c>
      <c r="B14852">
        <v>17.359721618011601</v>
      </c>
    </row>
    <row r="14853" spans="1:2" x14ac:dyDescent="0.25">
      <c r="A14853">
        <v>1242.52380540576</v>
      </c>
      <c r="B14853">
        <v>17.740688583980301</v>
      </c>
    </row>
    <row r="14854" spans="1:2" x14ac:dyDescent="0.25">
      <c r="A14854">
        <v>1242.60747140841</v>
      </c>
      <c r="B14854">
        <v>17.4376752819724</v>
      </c>
    </row>
    <row r="14855" spans="1:2" x14ac:dyDescent="0.25">
      <c r="A14855">
        <v>1242.69113741106</v>
      </c>
      <c r="B14855">
        <v>17.8787438413068</v>
      </c>
    </row>
    <row r="14856" spans="1:2" x14ac:dyDescent="0.25">
      <c r="A14856">
        <v>1242.7748034137201</v>
      </c>
      <c r="B14856">
        <v>18.142939518496298</v>
      </c>
    </row>
    <row r="14857" spans="1:2" x14ac:dyDescent="0.25">
      <c r="A14857">
        <v>1242.8584694163701</v>
      </c>
      <c r="B14857">
        <v>18.207811919499701</v>
      </c>
    </row>
    <row r="14858" spans="1:2" x14ac:dyDescent="0.25">
      <c r="A14858">
        <v>1242.9421354190199</v>
      </c>
      <c r="B14858">
        <v>18.468410085846301</v>
      </c>
    </row>
    <row r="14859" spans="1:2" x14ac:dyDescent="0.25">
      <c r="A14859">
        <v>1243.0258014216799</v>
      </c>
      <c r="B14859">
        <v>18.702193845159002</v>
      </c>
    </row>
    <row r="14860" spans="1:2" x14ac:dyDescent="0.25">
      <c r="A14860">
        <v>1243.10946742433</v>
      </c>
      <c r="B14860">
        <v>18.286923649942501</v>
      </c>
    </row>
    <row r="14861" spans="1:2" x14ac:dyDescent="0.25">
      <c r="A14861">
        <v>1243.19313342698</v>
      </c>
      <c r="B14861">
        <v>18.012289871331401</v>
      </c>
    </row>
    <row r="14862" spans="1:2" x14ac:dyDescent="0.25">
      <c r="A14862">
        <v>1243.2767994296401</v>
      </c>
      <c r="B14862">
        <v>18.022678470611101</v>
      </c>
    </row>
    <row r="14863" spans="1:2" x14ac:dyDescent="0.25">
      <c r="A14863">
        <v>1243.3604654322901</v>
      </c>
      <c r="B14863">
        <v>17.8607342839232</v>
      </c>
    </row>
    <row r="14864" spans="1:2" x14ac:dyDescent="0.25">
      <c r="A14864">
        <v>1243.4441314349399</v>
      </c>
      <c r="B14864">
        <v>17.592035394208899</v>
      </c>
    </row>
    <row r="14865" spans="1:2" x14ac:dyDescent="0.25">
      <c r="A14865">
        <v>1243.5277974375999</v>
      </c>
      <c r="B14865">
        <v>17.3921594801756</v>
      </c>
    </row>
    <row r="14866" spans="1:2" x14ac:dyDescent="0.25">
      <c r="A14866">
        <v>1243.61146344025</v>
      </c>
      <c r="B14866">
        <v>17.613203511017499</v>
      </c>
    </row>
    <row r="14867" spans="1:2" x14ac:dyDescent="0.25">
      <c r="A14867">
        <v>1243.6951294429</v>
      </c>
      <c r="B14867">
        <v>17.972793008796899</v>
      </c>
    </row>
    <row r="14868" spans="1:2" x14ac:dyDescent="0.25">
      <c r="A14868">
        <v>1243.77879544556</v>
      </c>
      <c r="B14868">
        <v>17.795306664875</v>
      </c>
    </row>
    <row r="14869" spans="1:2" x14ac:dyDescent="0.25">
      <c r="A14869">
        <v>1243.8624614482101</v>
      </c>
      <c r="B14869">
        <v>17.8948855368875</v>
      </c>
    </row>
    <row r="14870" spans="1:2" x14ac:dyDescent="0.25">
      <c r="A14870">
        <v>1243.9461274508601</v>
      </c>
      <c r="B14870">
        <v>17.653902665008701</v>
      </c>
    </row>
    <row r="14871" spans="1:2" x14ac:dyDescent="0.25">
      <c r="A14871">
        <v>1244.0297934535199</v>
      </c>
      <c r="B14871">
        <v>17.603461570960199</v>
      </c>
    </row>
    <row r="14872" spans="1:2" x14ac:dyDescent="0.25">
      <c r="A14872">
        <v>1244.1134594561699</v>
      </c>
      <c r="B14872">
        <v>18.076114818778201</v>
      </c>
    </row>
    <row r="14873" spans="1:2" x14ac:dyDescent="0.25">
      <c r="A14873">
        <v>1244.19712545882</v>
      </c>
      <c r="B14873">
        <v>18.320922273669201</v>
      </c>
    </row>
    <row r="14874" spans="1:2" x14ac:dyDescent="0.25">
      <c r="A14874">
        <v>1244.28079146148</v>
      </c>
      <c r="B14874">
        <v>17.902978872196499</v>
      </c>
    </row>
    <row r="14875" spans="1:2" x14ac:dyDescent="0.25">
      <c r="A14875">
        <v>1244.3644574641301</v>
      </c>
      <c r="B14875">
        <v>17.892146585236699</v>
      </c>
    </row>
    <row r="14876" spans="1:2" x14ac:dyDescent="0.25">
      <c r="A14876">
        <v>1244.4481234667801</v>
      </c>
      <c r="B14876">
        <v>17.7037657898573</v>
      </c>
    </row>
    <row r="14877" spans="1:2" x14ac:dyDescent="0.25">
      <c r="A14877">
        <v>1244.5317894694399</v>
      </c>
      <c r="B14877">
        <v>18.799590936733701</v>
      </c>
    </row>
    <row r="14878" spans="1:2" x14ac:dyDescent="0.25">
      <c r="A14878">
        <v>1244.6154554720899</v>
      </c>
      <c r="B14878">
        <v>19.024599189891902</v>
      </c>
    </row>
    <row r="14879" spans="1:2" x14ac:dyDescent="0.25">
      <c r="A14879">
        <v>1244.69912147474</v>
      </c>
      <c r="B14879">
        <v>19.0983662404571</v>
      </c>
    </row>
    <row r="14880" spans="1:2" x14ac:dyDescent="0.25">
      <c r="A14880">
        <v>1244.7827874774</v>
      </c>
      <c r="B14880">
        <v>18.1485618921037</v>
      </c>
    </row>
    <row r="14881" spans="1:2" x14ac:dyDescent="0.25">
      <c r="A14881">
        <v>1244.86645348005</v>
      </c>
      <c r="B14881">
        <v>18.379046719227599</v>
      </c>
    </row>
    <row r="14882" spans="1:2" x14ac:dyDescent="0.25">
      <c r="A14882">
        <v>1244.9501194827001</v>
      </c>
      <c r="B14882">
        <v>17.933765696535801</v>
      </c>
    </row>
    <row r="14883" spans="1:2" x14ac:dyDescent="0.25">
      <c r="A14883">
        <v>1245.0337854853601</v>
      </c>
      <c r="B14883">
        <v>18.1187064393105</v>
      </c>
    </row>
    <row r="14884" spans="1:2" x14ac:dyDescent="0.25">
      <c r="A14884">
        <v>1245.1174514880099</v>
      </c>
      <c r="B14884">
        <v>17.6066536768164</v>
      </c>
    </row>
    <row r="14885" spans="1:2" x14ac:dyDescent="0.25">
      <c r="A14885">
        <v>1245.20111749066</v>
      </c>
      <c r="B14885">
        <v>17.5552847578914</v>
      </c>
    </row>
    <row r="14886" spans="1:2" x14ac:dyDescent="0.25">
      <c r="A14886">
        <v>1245.28478349332</v>
      </c>
      <c r="B14886">
        <v>17.537983461505799</v>
      </c>
    </row>
    <row r="14887" spans="1:2" x14ac:dyDescent="0.25">
      <c r="A14887">
        <v>1245.36844949597</v>
      </c>
      <c r="B14887">
        <v>17.965651288017</v>
      </c>
    </row>
    <row r="14888" spans="1:2" x14ac:dyDescent="0.25">
      <c r="A14888">
        <v>1245.4521154986301</v>
      </c>
      <c r="B14888">
        <v>18.190774395206901</v>
      </c>
    </row>
    <row r="14889" spans="1:2" x14ac:dyDescent="0.25">
      <c r="A14889">
        <v>1245.5357815012801</v>
      </c>
      <c r="B14889">
        <v>18.6319890880693</v>
      </c>
    </row>
    <row r="14890" spans="1:2" x14ac:dyDescent="0.25">
      <c r="A14890">
        <v>1245.6194475039299</v>
      </c>
      <c r="B14890">
        <v>18.545155277473</v>
      </c>
    </row>
    <row r="14891" spans="1:2" x14ac:dyDescent="0.25">
      <c r="A14891">
        <v>1245.7031135065899</v>
      </c>
      <c r="B14891">
        <v>18.300049360766</v>
      </c>
    </row>
    <row r="14892" spans="1:2" x14ac:dyDescent="0.25">
      <c r="A14892">
        <v>1245.78677950924</v>
      </c>
      <c r="B14892">
        <v>18.524280123121301</v>
      </c>
    </row>
    <row r="14893" spans="1:2" x14ac:dyDescent="0.25">
      <c r="A14893">
        <v>1245.87044551189</v>
      </c>
      <c r="B14893">
        <v>18.985532056983399</v>
      </c>
    </row>
    <row r="14894" spans="1:2" x14ac:dyDescent="0.25">
      <c r="A14894">
        <v>1245.95411151455</v>
      </c>
      <c r="B14894">
        <v>18.6828818410061</v>
      </c>
    </row>
    <row r="14895" spans="1:2" x14ac:dyDescent="0.25">
      <c r="A14895">
        <v>1246.0377775172001</v>
      </c>
      <c r="B14895">
        <v>18.550379062432398</v>
      </c>
    </row>
    <row r="14896" spans="1:2" x14ac:dyDescent="0.25">
      <c r="A14896">
        <v>1246.1214435198499</v>
      </c>
      <c r="B14896">
        <v>18.827262696739002</v>
      </c>
    </row>
    <row r="14897" spans="1:2" x14ac:dyDescent="0.25">
      <c r="A14897">
        <v>1246.2051095225099</v>
      </c>
      <c r="B14897">
        <v>18.623211513966901</v>
      </c>
    </row>
    <row r="14898" spans="1:2" x14ac:dyDescent="0.25">
      <c r="A14898">
        <v>1246.28877552516</v>
      </c>
      <c r="B14898">
        <v>18.739985964062001</v>
      </c>
    </row>
    <row r="14899" spans="1:2" x14ac:dyDescent="0.25">
      <c r="A14899">
        <v>1246.37244152781</v>
      </c>
      <c r="B14899">
        <v>18.844765780997498</v>
      </c>
    </row>
    <row r="14900" spans="1:2" x14ac:dyDescent="0.25">
      <c r="A14900">
        <v>1246.45610753047</v>
      </c>
      <c r="B14900">
        <v>18.257149845409302</v>
      </c>
    </row>
    <row r="14901" spans="1:2" x14ac:dyDescent="0.25">
      <c r="A14901">
        <v>1246.5397735331201</v>
      </c>
      <c r="B14901">
        <v>17.688397588366701</v>
      </c>
    </row>
    <row r="14902" spans="1:2" x14ac:dyDescent="0.25">
      <c r="A14902">
        <v>1246.6234395357701</v>
      </c>
      <c r="B14902">
        <v>17.9747841660208</v>
      </c>
    </row>
    <row r="14903" spans="1:2" x14ac:dyDescent="0.25">
      <c r="A14903">
        <v>1246.7071055384299</v>
      </c>
      <c r="B14903">
        <v>17.733427257639899</v>
      </c>
    </row>
    <row r="14904" spans="1:2" x14ac:dyDescent="0.25">
      <c r="A14904">
        <v>1246.7907715410799</v>
      </c>
      <c r="B14904">
        <v>17.642512104339801</v>
      </c>
    </row>
    <row r="14905" spans="1:2" x14ac:dyDescent="0.25">
      <c r="A14905">
        <v>1246.87443754373</v>
      </c>
      <c r="B14905">
        <v>17.6692914641655</v>
      </c>
    </row>
    <row r="14906" spans="1:2" x14ac:dyDescent="0.25">
      <c r="A14906">
        <v>1246.95810354639</v>
      </c>
      <c r="B14906">
        <v>17.7018280686714</v>
      </c>
    </row>
    <row r="14907" spans="1:2" x14ac:dyDescent="0.25">
      <c r="A14907">
        <v>1247.0417695490401</v>
      </c>
      <c r="B14907">
        <v>17.820624699850999</v>
      </c>
    </row>
    <row r="14908" spans="1:2" x14ac:dyDescent="0.25">
      <c r="A14908">
        <v>1247.1254355516901</v>
      </c>
      <c r="B14908">
        <v>17.5639440027227</v>
      </c>
    </row>
    <row r="14909" spans="1:2" x14ac:dyDescent="0.25">
      <c r="A14909">
        <v>1247.2091015543499</v>
      </c>
      <c r="B14909">
        <v>17.713989592675102</v>
      </c>
    </row>
    <row r="14910" spans="1:2" x14ac:dyDescent="0.25">
      <c r="A14910">
        <v>1247.2927675569999</v>
      </c>
      <c r="B14910">
        <v>18.212252259486899</v>
      </c>
    </row>
    <row r="14911" spans="1:2" x14ac:dyDescent="0.25">
      <c r="A14911">
        <v>1247.37643355965</v>
      </c>
      <c r="B14911">
        <v>18.065879632081099</v>
      </c>
    </row>
    <row r="14912" spans="1:2" x14ac:dyDescent="0.25">
      <c r="A14912">
        <v>1247.46009956231</v>
      </c>
      <c r="B14912">
        <v>18.323999356833902</v>
      </c>
    </row>
    <row r="14913" spans="1:2" x14ac:dyDescent="0.25">
      <c r="A14913">
        <v>1247.54376556496</v>
      </c>
      <c r="B14913">
        <v>18.239618155338999</v>
      </c>
    </row>
    <row r="14914" spans="1:2" x14ac:dyDescent="0.25">
      <c r="A14914">
        <v>1247.6274315676101</v>
      </c>
      <c r="B14914">
        <v>18.608273532694099</v>
      </c>
    </row>
    <row r="14915" spans="1:2" x14ac:dyDescent="0.25">
      <c r="A14915">
        <v>1247.7110975702701</v>
      </c>
      <c r="B14915">
        <v>17.9562742157106</v>
      </c>
    </row>
    <row r="14916" spans="1:2" x14ac:dyDescent="0.25">
      <c r="A14916">
        <v>1247.7947635729199</v>
      </c>
      <c r="B14916">
        <v>17.699543197379001</v>
      </c>
    </row>
    <row r="14917" spans="1:2" x14ac:dyDescent="0.25">
      <c r="A14917">
        <v>1247.87842957557</v>
      </c>
      <c r="B14917">
        <v>18.318159761652499</v>
      </c>
    </row>
    <row r="14918" spans="1:2" x14ac:dyDescent="0.25">
      <c r="A14918">
        <v>1247.96209557823</v>
      </c>
      <c r="B14918">
        <v>18.6612022986433</v>
      </c>
    </row>
    <row r="14919" spans="1:2" x14ac:dyDescent="0.25">
      <c r="A14919">
        <v>1248.04576158088</v>
      </c>
      <c r="B14919">
        <v>18.9812697142467</v>
      </c>
    </row>
    <row r="14920" spans="1:2" x14ac:dyDescent="0.25">
      <c r="A14920">
        <v>1248.1294275835301</v>
      </c>
      <c r="B14920">
        <v>19.075116403655699</v>
      </c>
    </row>
    <row r="14921" spans="1:2" x14ac:dyDescent="0.25">
      <c r="A14921">
        <v>1248.2130935861901</v>
      </c>
      <c r="B14921">
        <v>19.152720217244699</v>
      </c>
    </row>
    <row r="14922" spans="1:2" x14ac:dyDescent="0.25">
      <c r="A14922">
        <v>1248.2967595888399</v>
      </c>
      <c r="B14922">
        <v>18.914481717021498</v>
      </c>
    </row>
    <row r="14923" spans="1:2" x14ac:dyDescent="0.25">
      <c r="A14923">
        <v>1248.3804255914899</v>
      </c>
      <c r="B14923">
        <v>18.815646246714198</v>
      </c>
    </row>
    <row r="14924" spans="1:2" x14ac:dyDescent="0.25">
      <c r="A14924">
        <v>1248.46409159415</v>
      </c>
      <c r="B14924">
        <v>18.590586237493198</v>
      </c>
    </row>
    <row r="14925" spans="1:2" x14ac:dyDescent="0.25">
      <c r="A14925">
        <v>1248.5477575968</v>
      </c>
      <c r="B14925">
        <v>18.043369523831402</v>
      </c>
    </row>
    <row r="14926" spans="1:2" x14ac:dyDescent="0.25">
      <c r="A14926">
        <v>1248.63142359945</v>
      </c>
      <c r="B14926">
        <v>18.2834967114132</v>
      </c>
    </row>
    <row r="14927" spans="1:2" x14ac:dyDescent="0.25">
      <c r="A14927">
        <v>1248.7150896021101</v>
      </c>
      <c r="B14927">
        <v>17.759664678381299</v>
      </c>
    </row>
    <row r="14928" spans="1:2" x14ac:dyDescent="0.25">
      <c r="A14928">
        <v>1248.7987556047599</v>
      </c>
      <c r="B14928">
        <v>17.766118394828901</v>
      </c>
    </row>
    <row r="14929" spans="1:2" x14ac:dyDescent="0.25">
      <c r="A14929">
        <v>1248.8824216074099</v>
      </c>
      <c r="B14929">
        <v>17.650333083260001</v>
      </c>
    </row>
    <row r="14930" spans="1:2" x14ac:dyDescent="0.25">
      <c r="A14930">
        <v>1248.96608761007</v>
      </c>
      <c r="B14930">
        <v>17.808208804976399</v>
      </c>
    </row>
    <row r="14931" spans="1:2" x14ac:dyDescent="0.25">
      <c r="A14931">
        <v>1249.04975361272</v>
      </c>
      <c r="B14931">
        <v>18.084247259683799</v>
      </c>
    </row>
    <row r="14932" spans="1:2" x14ac:dyDescent="0.25">
      <c r="A14932">
        <v>1249.13341961537</v>
      </c>
      <c r="B14932">
        <v>17.994453721353501</v>
      </c>
    </row>
    <row r="14933" spans="1:2" x14ac:dyDescent="0.25">
      <c r="A14933">
        <v>1249.2170856180301</v>
      </c>
      <c r="B14933">
        <v>17.798071809403599</v>
      </c>
    </row>
    <row r="14934" spans="1:2" x14ac:dyDescent="0.25">
      <c r="A14934">
        <v>1249.3007516206801</v>
      </c>
      <c r="B14934">
        <v>17.7959928518891</v>
      </c>
    </row>
    <row r="14935" spans="1:2" x14ac:dyDescent="0.25">
      <c r="A14935">
        <v>1249.3844176233399</v>
      </c>
      <c r="B14935">
        <v>17.554865616062401</v>
      </c>
    </row>
    <row r="14936" spans="1:2" x14ac:dyDescent="0.25">
      <c r="A14936">
        <v>1249.4680836259899</v>
      </c>
      <c r="B14936">
        <v>17.121060309419502</v>
      </c>
    </row>
    <row r="14937" spans="1:2" x14ac:dyDescent="0.25">
      <c r="A14937">
        <v>1249.55174962864</v>
      </c>
      <c r="B14937">
        <v>17.363004293435601</v>
      </c>
    </row>
    <row r="14938" spans="1:2" x14ac:dyDescent="0.25">
      <c r="A14938">
        <v>1249.6354156313</v>
      </c>
      <c r="B14938">
        <v>17.240756671780201</v>
      </c>
    </row>
    <row r="14939" spans="1:2" x14ac:dyDescent="0.25">
      <c r="A14939">
        <v>1249.7190816339501</v>
      </c>
      <c r="B14939">
        <v>16.723341119136901</v>
      </c>
    </row>
    <row r="14940" spans="1:2" x14ac:dyDescent="0.25">
      <c r="A14940">
        <v>1249.8027476366001</v>
      </c>
      <c r="B14940">
        <v>16.6387821512626</v>
      </c>
    </row>
    <row r="14941" spans="1:2" x14ac:dyDescent="0.25">
      <c r="A14941">
        <v>1249.8864136392599</v>
      </c>
      <c r="B14941">
        <v>16.308755741362599</v>
      </c>
    </row>
    <row r="14942" spans="1:2" x14ac:dyDescent="0.25">
      <c r="A14942">
        <v>1249.9700796419099</v>
      </c>
      <c r="B14942">
        <v>16.450943580293</v>
      </c>
    </row>
    <row r="14943" spans="1:2" x14ac:dyDescent="0.25">
      <c r="A14943">
        <v>1250.05374564456</v>
      </c>
      <c r="B14943">
        <v>16.071129104672298</v>
      </c>
    </row>
    <row r="14944" spans="1:2" x14ac:dyDescent="0.25">
      <c r="A14944">
        <v>1250.13741164722</v>
      </c>
      <c r="B14944">
        <v>16.448647024489102</v>
      </c>
    </row>
    <row r="14945" spans="1:2" x14ac:dyDescent="0.25">
      <c r="A14945">
        <v>1250.22107764987</v>
      </c>
      <c r="B14945">
        <v>16.489252960506299</v>
      </c>
    </row>
    <row r="14946" spans="1:2" x14ac:dyDescent="0.25">
      <c r="A14946">
        <v>1250.3047436525201</v>
      </c>
      <c r="B14946">
        <v>16.557270364097899</v>
      </c>
    </row>
    <row r="14947" spans="1:2" x14ac:dyDescent="0.25">
      <c r="A14947">
        <v>1250.3884096551801</v>
      </c>
      <c r="B14947">
        <v>16.4835061897986</v>
      </c>
    </row>
    <row r="14948" spans="1:2" x14ac:dyDescent="0.25">
      <c r="A14948">
        <v>1250.4720756578299</v>
      </c>
      <c r="B14948">
        <v>16.272263375734902</v>
      </c>
    </row>
    <row r="14949" spans="1:2" x14ac:dyDescent="0.25">
      <c r="A14949">
        <v>1250.55574166048</v>
      </c>
      <c r="B14949">
        <v>17.2103768219024</v>
      </c>
    </row>
    <row r="14950" spans="1:2" x14ac:dyDescent="0.25">
      <c r="A14950">
        <v>1250.63940766314</v>
      </c>
      <c r="B14950">
        <v>17.522933004526099</v>
      </c>
    </row>
    <row r="14951" spans="1:2" x14ac:dyDescent="0.25">
      <c r="A14951">
        <v>1250.72307366579</v>
      </c>
      <c r="B14951">
        <v>17.540921704131101</v>
      </c>
    </row>
    <row r="14952" spans="1:2" x14ac:dyDescent="0.25">
      <c r="A14952">
        <v>1250.8067396684401</v>
      </c>
      <c r="B14952">
        <v>17.4931981608038</v>
      </c>
    </row>
    <row r="14953" spans="1:2" x14ac:dyDescent="0.25">
      <c r="A14953">
        <v>1250.8904056711001</v>
      </c>
      <c r="B14953">
        <v>16.572791186805802</v>
      </c>
    </row>
    <row r="14954" spans="1:2" x14ac:dyDescent="0.25">
      <c r="A14954">
        <v>1250.9740716737499</v>
      </c>
      <c r="B14954">
        <v>16.2638875576265</v>
      </c>
    </row>
    <row r="14955" spans="1:2" x14ac:dyDescent="0.25">
      <c r="A14955">
        <v>1251.0577376763999</v>
      </c>
      <c r="B14955">
        <v>16.761877582932101</v>
      </c>
    </row>
    <row r="14956" spans="1:2" x14ac:dyDescent="0.25">
      <c r="A14956">
        <v>1251.14140367906</v>
      </c>
      <c r="B14956">
        <v>16.248414557694399</v>
      </c>
    </row>
    <row r="14957" spans="1:2" x14ac:dyDescent="0.25">
      <c r="A14957">
        <v>1251.22506968171</v>
      </c>
      <c r="B14957">
        <v>17.3149885906649</v>
      </c>
    </row>
    <row r="14958" spans="1:2" x14ac:dyDescent="0.25">
      <c r="A14958">
        <v>1251.30873568436</v>
      </c>
      <c r="B14958">
        <v>17.682355750085101</v>
      </c>
    </row>
    <row r="14959" spans="1:2" x14ac:dyDescent="0.25">
      <c r="A14959">
        <v>1251.3924016870201</v>
      </c>
      <c r="B14959">
        <v>17.644813950680799</v>
      </c>
    </row>
    <row r="14960" spans="1:2" x14ac:dyDescent="0.25">
      <c r="A14960">
        <v>1251.4760676896699</v>
      </c>
      <c r="B14960">
        <v>16.9440656867786</v>
      </c>
    </row>
    <row r="14961" spans="1:2" x14ac:dyDescent="0.25">
      <c r="A14961">
        <v>1251.5597336923199</v>
      </c>
      <c r="B14961">
        <v>16.822148477198599</v>
      </c>
    </row>
    <row r="14962" spans="1:2" x14ac:dyDescent="0.25">
      <c r="A14962">
        <v>1251.64339969498</v>
      </c>
      <c r="B14962">
        <v>16.880924989432899</v>
      </c>
    </row>
    <row r="14963" spans="1:2" x14ac:dyDescent="0.25">
      <c r="A14963">
        <v>1251.72706569763</v>
      </c>
      <c r="B14963">
        <v>16.8780643378138</v>
      </c>
    </row>
    <row r="14964" spans="1:2" x14ac:dyDescent="0.25">
      <c r="A14964">
        <v>1251.81073170028</v>
      </c>
      <c r="B14964">
        <v>16.785840566329</v>
      </c>
    </row>
    <row r="14965" spans="1:2" x14ac:dyDescent="0.25">
      <c r="A14965">
        <v>1251.8943977029401</v>
      </c>
      <c r="B14965">
        <v>17.299456289167701</v>
      </c>
    </row>
    <row r="14966" spans="1:2" x14ac:dyDescent="0.25">
      <c r="A14966">
        <v>1251.9780637055901</v>
      </c>
      <c r="B14966">
        <v>17.1537821140932</v>
      </c>
    </row>
    <row r="14967" spans="1:2" x14ac:dyDescent="0.25">
      <c r="A14967">
        <v>1252.0617297082399</v>
      </c>
      <c r="B14967">
        <v>16.872495597227701</v>
      </c>
    </row>
    <row r="14968" spans="1:2" x14ac:dyDescent="0.25">
      <c r="A14968">
        <v>1252.1453957108999</v>
      </c>
      <c r="B14968">
        <v>16.6620459918771</v>
      </c>
    </row>
    <row r="14969" spans="1:2" x14ac:dyDescent="0.25">
      <c r="A14969">
        <v>1252.22906171355</v>
      </c>
      <c r="B14969">
        <v>16.646530422399</v>
      </c>
    </row>
    <row r="14970" spans="1:2" x14ac:dyDescent="0.25">
      <c r="A14970">
        <v>1252.3127277162</v>
      </c>
      <c r="B14970">
        <v>16.757978459857402</v>
      </c>
    </row>
    <row r="14971" spans="1:2" x14ac:dyDescent="0.25">
      <c r="A14971">
        <v>1252.3963937188601</v>
      </c>
      <c r="B14971">
        <v>16.241243720389701</v>
      </c>
    </row>
    <row r="14972" spans="1:2" x14ac:dyDescent="0.25">
      <c r="A14972">
        <v>1252.4800597215101</v>
      </c>
      <c r="B14972">
        <v>16.589748909401798</v>
      </c>
    </row>
    <row r="14973" spans="1:2" x14ac:dyDescent="0.25">
      <c r="A14973">
        <v>1252.5637257241599</v>
      </c>
      <c r="B14973">
        <v>16.539300307577701</v>
      </c>
    </row>
    <row r="14974" spans="1:2" x14ac:dyDescent="0.25">
      <c r="A14974">
        <v>1252.6473917268199</v>
      </c>
      <c r="B14974">
        <v>17.057404842376599</v>
      </c>
    </row>
    <row r="14975" spans="1:2" x14ac:dyDescent="0.25">
      <c r="A14975">
        <v>1252.73105772947</v>
      </c>
      <c r="B14975">
        <v>16.968792383276199</v>
      </c>
    </row>
    <row r="14976" spans="1:2" x14ac:dyDescent="0.25">
      <c r="A14976">
        <v>1252.81472373212</v>
      </c>
      <c r="B14976">
        <v>16.906912770305301</v>
      </c>
    </row>
    <row r="14977" spans="1:2" x14ac:dyDescent="0.25">
      <c r="A14977">
        <v>1252.89838973478</v>
      </c>
      <c r="B14977">
        <v>17.012954590775198</v>
      </c>
    </row>
    <row r="14978" spans="1:2" x14ac:dyDescent="0.25">
      <c r="A14978">
        <v>1252.9820557374301</v>
      </c>
      <c r="B14978">
        <v>17.179443121484098</v>
      </c>
    </row>
    <row r="14979" spans="1:2" x14ac:dyDescent="0.25">
      <c r="A14979">
        <v>1253.0657217400801</v>
      </c>
      <c r="B14979">
        <v>16.7440609167123</v>
      </c>
    </row>
    <row r="14980" spans="1:2" x14ac:dyDescent="0.25">
      <c r="A14980">
        <v>1253.1493877427399</v>
      </c>
      <c r="B14980">
        <v>17.0495921572229</v>
      </c>
    </row>
    <row r="14981" spans="1:2" x14ac:dyDescent="0.25">
      <c r="A14981">
        <v>1253.23305374539</v>
      </c>
      <c r="B14981">
        <v>17.0606375510913</v>
      </c>
    </row>
    <row r="14982" spans="1:2" x14ac:dyDescent="0.25">
      <c r="A14982">
        <v>1253.31671974805</v>
      </c>
      <c r="B14982">
        <v>17.158468995290701</v>
      </c>
    </row>
    <row r="14983" spans="1:2" x14ac:dyDescent="0.25">
      <c r="A14983">
        <v>1253.4003857507</v>
      </c>
      <c r="B14983">
        <v>16.849658037382198</v>
      </c>
    </row>
    <row r="14984" spans="1:2" x14ac:dyDescent="0.25">
      <c r="A14984">
        <v>1253.4840517533501</v>
      </c>
      <c r="B14984">
        <v>16.4916160382596</v>
      </c>
    </row>
    <row r="14985" spans="1:2" x14ac:dyDescent="0.25">
      <c r="A14985">
        <v>1253.5677177560101</v>
      </c>
      <c r="B14985">
        <v>16.567145102630398</v>
      </c>
    </row>
    <row r="14986" spans="1:2" x14ac:dyDescent="0.25">
      <c r="A14986">
        <v>1253.6513837586599</v>
      </c>
      <c r="B14986">
        <v>16.331660241242702</v>
      </c>
    </row>
    <row r="14987" spans="1:2" x14ac:dyDescent="0.25">
      <c r="A14987">
        <v>1253.7350497613099</v>
      </c>
      <c r="B14987">
        <v>16.141919873191199</v>
      </c>
    </row>
    <row r="14988" spans="1:2" x14ac:dyDescent="0.25">
      <c r="A14988">
        <v>1253.81871576397</v>
      </c>
      <c r="B14988">
        <v>16.618933586198899</v>
      </c>
    </row>
    <row r="14989" spans="1:2" x14ac:dyDescent="0.25">
      <c r="A14989">
        <v>1253.90238176662</v>
      </c>
      <c r="B14989">
        <v>16.976993721873601</v>
      </c>
    </row>
    <row r="14990" spans="1:2" x14ac:dyDescent="0.25">
      <c r="A14990">
        <v>1253.98604776927</v>
      </c>
      <c r="B14990">
        <v>16.623108399722302</v>
      </c>
    </row>
    <row r="14991" spans="1:2" x14ac:dyDescent="0.25">
      <c r="A14991">
        <v>1254.0697137719301</v>
      </c>
      <c r="B14991">
        <v>17.044911353464599</v>
      </c>
    </row>
    <row r="14992" spans="1:2" x14ac:dyDescent="0.25">
      <c r="A14992">
        <v>1254.1533797745799</v>
      </c>
      <c r="B14992">
        <v>17.955467243878601</v>
      </c>
    </row>
    <row r="14993" spans="1:2" x14ac:dyDescent="0.25">
      <c r="A14993">
        <v>1254.2370457772299</v>
      </c>
      <c r="B14993">
        <v>17.6114331146429</v>
      </c>
    </row>
    <row r="14994" spans="1:2" x14ac:dyDescent="0.25">
      <c r="A14994">
        <v>1254.32071177989</v>
      </c>
      <c r="B14994">
        <v>18.396365524061899</v>
      </c>
    </row>
    <row r="14995" spans="1:2" x14ac:dyDescent="0.25">
      <c r="A14995">
        <v>1254.40437778254</v>
      </c>
      <c r="B14995">
        <v>18.021983408168001</v>
      </c>
    </row>
    <row r="14996" spans="1:2" x14ac:dyDescent="0.25">
      <c r="A14996">
        <v>1254.48804378519</v>
      </c>
      <c r="B14996">
        <v>18.502231852368801</v>
      </c>
    </row>
    <row r="14997" spans="1:2" x14ac:dyDescent="0.25">
      <c r="A14997">
        <v>1254.5717097878501</v>
      </c>
      <c r="B14997">
        <v>17.793944488085302</v>
      </c>
    </row>
    <row r="14998" spans="1:2" x14ac:dyDescent="0.25">
      <c r="A14998">
        <v>1254.6553757905001</v>
      </c>
      <c r="B14998">
        <v>17.852293873085799</v>
      </c>
    </row>
    <row r="14999" spans="1:2" x14ac:dyDescent="0.25">
      <c r="A14999">
        <v>1254.7390417931499</v>
      </c>
      <c r="B14999">
        <v>17.296475641172201</v>
      </c>
    </row>
    <row r="15000" spans="1:2" x14ac:dyDescent="0.25">
      <c r="A15000">
        <v>1254.8227077958099</v>
      </c>
      <c r="B15000">
        <v>18.245460969904599</v>
      </c>
    </row>
    <row r="15001" spans="1:2" x14ac:dyDescent="0.25">
      <c r="A15001">
        <v>1254.90637379846</v>
      </c>
      <c r="B15001">
        <v>17.998869272505399</v>
      </c>
    </row>
    <row r="15002" spans="1:2" x14ac:dyDescent="0.25">
      <c r="A15002">
        <v>1254.99003980111</v>
      </c>
      <c r="B15002">
        <v>18.096608848832599</v>
      </c>
    </row>
    <row r="15003" spans="1:2" x14ac:dyDescent="0.25">
      <c r="A15003">
        <v>1255.0737058037701</v>
      </c>
      <c r="B15003">
        <v>17.685790012152001</v>
      </c>
    </row>
    <row r="15004" spans="1:2" x14ac:dyDescent="0.25">
      <c r="A15004">
        <v>1255.1573718064201</v>
      </c>
      <c r="B15004">
        <v>17.531580788136001</v>
      </c>
    </row>
    <row r="15005" spans="1:2" x14ac:dyDescent="0.25">
      <c r="A15005">
        <v>1255.2410378090699</v>
      </c>
      <c r="B15005">
        <v>17.462905846747201</v>
      </c>
    </row>
    <row r="15006" spans="1:2" x14ac:dyDescent="0.25">
      <c r="A15006">
        <v>1255.3247038117299</v>
      </c>
      <c r="B15006">
        <v>17.310691127945301</v>
      </c>
    </row>
    <row r="15007" spans="1:2" x14ac:dyDescent="0.25">
      <c r="A15007">
        <v>1255.40836981438</v>
      </c>
      <c r="B15007">
        <v>17.468919333793401</v>
      </c>
    </row>
    <row r="15008" spans="1:2" x14ac:dyDescent="0.25">
      <c r="A15008">
        <v>1255.49203581703</v>
      </c>
      <c r="B15008">
        <v>17.316019143474399</v>
      </c>
    </row>
    <row r="15009" spans="1:2" x14ac:dyDescent="0.25">
      <c r="A15009">
        <v>1255.57570181969</v>
      </c>
      <c r="B15009">
        <v>17.865479522862799</v>
      </c>
    </row>
    <row r="15010" spans="1:2" x14ac:dyDescent="0.25">
      <c r="A15010">
        <v>1255.6593678223401</v>
      </c>
      <c r="B15010">
        <v>18.5542431773857</v>
      </c>
    </row>
    <row r="15011" spans="1:2" x14ac:dyDescent="0.25">
      <c r="A15011">
        <v>1255.7430338249901</v>
      </c>
      <c r="B15011">
        <v>18.369238083590801</v>
      </c>
    </row>
    <row r="15012" spans="1:2" x14ac:dyDescent="0.25">
      <c r="A15012">
        <v>1255.8266998276499</v>
      </c>
      <c r="B15012">
        <v>17.747216771817101</v>
      </c>
    </row>
    <row r="15013" spans="1:2" x14ac:dyDescent="0.25">
      <c r="A15013">
        <v>1255.9103658303</v>
      </c>
      <c r="B15013">
        <v>17.408910098941298</v>
      </c>
    </row>
    <row r="15014" spans="1:2" x14ac:dyDescent="0.25">
      <c r="A15014">
        <v>1255.99403183295</v>
      </c>
      <c r="B15014">
        <v>17.499851086091802</v>
      </c>
    </row>
    <row r="15015" spans="1:2" x14ac:dyDescent="0.25">
      <c r="A15015">
        <v>1256.07769783561</v>
      </c>
      <c r="B15015">
        <v>17.357486098803999</v>
      </c>
    </row>
    <row r="15016" spans="1:2" x14ac:dyDescent="0.25">
      <c r="A15016">
        <v>1256.1613638382601</v>
      </c>
      <c r="B15016">
        <v>17.530043228127202</v>
      </c>
    </row>
    <row r="15017" spans="1:2" x14ac:dyDescent="0.25">
      <c r="A15017">
        <v>1256.2450298409101</v>
      </c>
      <c r="B15017">
        <v>17.576784659642499</v>
      </c>
    </row>
    <row r="15018" spans="1:2" x14ac:dyDescent="0.25">
      <c r="A15018">
        <v>1256.3286958435699</v>
      </c>
      <c r="B15018">
        <v>17.4949390892201</v>
      </c>
    </row>
    <row r="15019" spans="1:2" x14ac:dyDescent="0.25">
      <c r="A15019">
        <v>1256.4123618462199</v>
      </c>
      <c r="B15019">
        <v>17.418906864404001</v>
      </c>
    </row>
    <row r="15020" spans="1:2" x14ac:dyDescent="0.25">
      <c r="A15020">
        <v>1256.49602784887</v>
      </c>
      <c r="B15020">
        <v>17.5906379176845</v>
      </c>
    </row>
    <row r="15021" spans="1:2" x14ac:dyDescent="0.25">
      <c r="A15021">
        <v>1256.57969385153</v>
      </c>
      <c r="B15021">
        <v>17.716273350199799</v>
      </c>
    </row>
    <row r="15022" spans="1:2" x14ac:dyDescent="0.25">
      <c r="A15022">
        <v>1256.66335985418</v>
      </c>
      <c r="B15022">
        <v>17.0419828721332</v>
      </c>
    </row>
    <row r="15023" spans="1:2" x14ac:dyDescent="0.25">
      <c r="A15023">
        <v>1256.7470258568301</v>
      </c>
      <c r="B15023">
        <v>17.703273843113099</v>
      </c>
    </row>
    <row r="15024" spans="1:2" x14ac:dyDescent="0.25">
      <c r="A15024">
        <v>1256.8306918594899</v>
      </c>
      <c r="B15024">
        <v>17.296865731629801</v>
      </c>
    </row>
    <row r="15025" spans="1:2" x14ac:dyDescent="0.25">
      <c r="A15025">
        <v>1256.9143578621399</v>
      </c>
      <c r="B15025">
        <v>17.0681576295101</v>
      </c>
    </row>
    <row r="15026" spans="1:2" x14ac:dyDescent="0.25">
      <c r="A15026">
        <v>1256.9980238648</v>
      </c>
      <c r="B15026">
        <v>17.296865731629801</v>
      </c>
    </row>
    <row r="15027" spans="1:2" x14ac:dyDescent="0.25">
      <c r="A15027">
        <v>1257.08168986745</v>
      </c>
      <c r="B15027">
        <v>16.954480022927701</v>
      </c>
    </row>
    <row r="15028" spans="1:2" x14ac:dyDescent="0.25">
      <c r="A15028">
        <v>1257.1653558701</v>
      </c>
      <c r="B15028">
        <v>17.431042308551401</v>
      </c>
    </row>
    <row r="15029" spans="1:2" x14ac:dyDescent="0.25">
      <c r="A15029">
        <v>1257.2490218727601</v>
      </c>
      <c r="B15029">
        <v>17.091941912925002</v>
      </c>
    </row>
    <row r="15030" spans="1:2" x14ac:dyDescent="0.25">
      <c r="A15030">
        <v>1257.3326878754101</v>
      </c>
      <c r="B15030">
        <v>16.967227655114801</v>
      </c>
    </row>
    <row r="15031" spans="1:2" x14ac:dyDescent="0.25">
      <c r="A15031">
        <v>1257.4163538780599</v>
      </c>
      <c r="B15031">
        <v>18.223953972974201</v>
      </c>
    </row>
    <row r="15032" spans="1:2" x14ac:dyDescent="0.25">
      <c r="A15032">
        <v>1257.5000198807199</v>
      </c>
      <c r="B15032">
        <v>17.955799835848399</v>
      </c>
    </row>
    <row r="15033" spans="1:2" x14ac:dyDescent="0.25">
      <c r="A15033">
        <v>1257.58368588337</v>
      </c>
      <c r="B15033">
        <v>17.775765793447999</v>
      </c>
    </row>
    <row r="15034" spans="1:2" x14ac:dyDescent="0.25">
      <c r="A15034">
        <v>1257.66735188602</v>
      </c>
      <c r="B15034">
        <v>17.401161898873099</v>
      </c>
    </row>
    <row r="15035" spans="1:2" x14ac:dyDescent="0.25">
      <c r="A15035">
        <v>1257.7510178886801</v>
      </c>
      <c r="B15035">
        <v>17.3604041492131</v>
      </c>
    </row>
    <row r="15036" spans="1:2" x14ac:dyDescent="0.25">
      <c r="A15036">
        <v>1257.8346838913301</v>
      </c>
      <c r="B15036">
        <v>17.696108751378901</v>
      </c>
    </row>
    <row r="15037" spans="1:2" x14ac:dyDescent="0.25">
      <c r="A15037">
        <v>1257.9183498939799</v>
      </c>
      <c r="B15037">
        <v>18.043823691878298</v>
      </c>
    </row>
    <row r="15038" spans="1:2" x14ac:dyDescent="0.25">
      <c r="A15038">
        <v>1258.0020158966399</v>
      </c>
      <c r="B15038">
        <v>17.478375178692001</v>
      </c>
    </row>
    <row r="15039" spans="1:2" x14ac:dyDescent="0.25">
      <c r="A15039">
        <v>1258.08568189929</v>
      </c>
      <c r="B15039">
        <v>17.6807459375636</v>
      </c>
    </row>
    <row r="15040" spans="1:2" x14ac:dyDescent="0.25">
      <c r="A15040">
        <v>1258.16934790194</v>
      </c>
      <c r="B15040">
        <v>17.756631835911101</v>
      </c>
    </row>
    <row r="15041" spans="1:2" x14ac:dyDescent="0.25">
      <c r="A15041">
        <v>1258.2530139046</v>
      </c>
      <c r="B15041">
        <v>18.009457987756299</v>
      </c>
    </row>
    <row r="15042" spans="1:2" x14ac:dyDescent="0.25">
      <c r="A15042">
        <v>1258.3366799072501</v>
      </c>
      <c r="B15042">
        <v>17.695432998327</v>
      </c>
    </row>
    <row r="15043" spans="1:2" x14ac:dyDescent="0.25">
      <c r="A15043">
        <v>1258.4203459099001</v>
      </c>
      <c r="B15043">
        <v>17.816520326373698</v>
      </c>
    </row>
    <row r="15044" spans="1:2" x14ac:dyDescent="0.25">
      <c r="A15044">
        <v>1258.5040119125599</v>
      </c>
      <c r="B15044">
        <v>18.238925003386399</v>
      </c>
    </row>
    <row r="15045" spans="1:2" x14ac:dyDescent="0.25">
      <c r="A15045">
        <v>1258.58767791521</v>
      </c>
      <c r="B15045">
        <v>18.0989063058406</v>
      </c>
    </row>
    <row r="15046" spans="1:2" x14ac:dyDescent="0.25">
      <c r="A15046">
        <v>1258.67134391786</v>
      </c>
      <c r="B15046">
        <v>18.4397010910949</v>
      </c>
    </row>
    <row r="15047" spans="1:2" x14ac:dyDescent="0.25">
      <c r="A15047">
        <v>1258.75500992052</v>
      </c>
      <c r="B15047">
        <v>18.798168928501099</v>
      </c>
    </row>
    <row r="15048" spans="1:2" x14ac:dyDescent="0.25">
      <c r="A15048">
        <v>1258.8386759231701</v>
      </c>
      <c r="B15048">
        <v>18.5940433918819</v>
      </c>
    </row>
    <row r="15049" spans="1:2" x14ac:dyDescent="0.25">
      <c r="A15049">
        <v>1258.9223419258201</v>
      </c>
      <c r="B15049">
        <v>18.218805772609901</v>
      </c>
    </row>
    <row r="15050" spans="1:2" x14ac:dyDescent="0.25">
      <c r="A15050">
        <v>1259.0060079284799</v>
      </c>
      <c r="B15050">
        <v>18.479780662113299</v>
      </c>
    </row>
    <row r="15051" spans="1:2" x14ac:dyDescent="0.25">
      <c r="A15051">
        <v>1259.0896739311299</v>
      </c>
      <c r="B15051">
        <v>18.7401971415932</v>
      </c>
    </row>
    <row r="15052" spans="1:2" x14ac:dyDescent="0.25">
      <c r="A15052">
        <v>1259.17333993378</v>
      </c>
      <c r="B15052">
        <v>18.9096203065452</v>
      </c>
    </row>
    <row r="15053" spans="1:2" x14ac:dyDescent="0.25">
      <c r="A15053">
        <v>1259.25700593644</v>
      </c>
      <c r="B15053">
        <v>18.488432561596099</v>
      </c>
    </row>
    <row r="15054" spans="1:2" x14ac:dyDescent="0.25">
      <c r="A15054">
        <v>1259.34067193909</v>
      </c>
      <c r="B15054">
        <v>17.972144401303598</v>
      </c>
    </row>
    <row r="15055" spans="1:2" x14ac:dyDescent="0.25">
      <c r="A15055">
        <v>1259.4243379417401</v>
      </c>
      <c r="B15055">
        <v>17.9101351116662</v>
      </c>
    </row>
    <row r="15056" spans="1:2" x14ac:dyDescent="0.25">
      <c r="A15056">
        <v>1259.5080039443999</v>
      </c>
      <c r="B15056">
        <v>17.818557207310601</v>
      </c>
    </row>
    <row r="15057" spans="1:2" x14ac:dyDescent="0.25">
      <c r="A15057">
        <v>1259.5916699470499</v>
      </c>
      <c r="B15057">
        <v>17.666314632780001</v>
      </c>
    </row>
    <row r="15058" spans="1:2" x14ac:dyDescent="0.25">
      <c r="A15058">
        <v>1259.6753359497</v>
      </c>
      <c r="B15058">
        <v>18.023376953734001</v>
      </c>
    </row>
    <row r="15059" spans="1:2" x14ac:dyDescent="0.25">
      <c r="A15059">
        <v>1259.75900195236</v>
      </c>
      <c r="B15059">
        <v>17.5681368760326</v>
      </c>
    </row>
    <row r="15060" spans="1:2" x14ac:dyDescent="0.25">
      <c r="A15060">
        <v>1259.84266795501</v>
      </c>
      <c r="B15060">
        <v>17.501338591655099</v>
      </c>
    </row>
    <row r="15061" spans="1:2" x14ac:dyDescent="0.25">
      <c r="A15061">
        <v>1259.9263339576601</v>
      </c>
      <c r="B15061">
        <v>17.1032883159953</v>
      </c>
    </row>
    <row r="15062" spans="1:2" x14ac:dyDescent="0.25">
      <c r="A15062">
        <v>1260.0099999603201</v>
      </c>
      <c r="B15062">
        <v>17.353392433728999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CA28-FBE9-4024-A56C-5FADF10F7892}">
  <dimension ref="A1:B15062"/>
  <sheetViews>
    <sheetView topLeftCell="A15377" workbookViewId="0">
      <selection activeCell="B15395" sqref="A15063:B15395"/>
    </sheetView>
  </sheetViews>
  <sheetFormatPr defaultRowHeight="15" x14ac:dyDescent="0.25"/>
  <sheetData>
    <row r="1" spans="1:2" x14ac:dyDescent="0.25">
      <c r="A1" s="1" t="s">
        <v>1</v>
      </c>
      <c r="B1" s="1" t="s">
        <v>16</v>
      </c>
    </row>
    <row r="2" spans="1:2" x14ac:dyDescent="0.25">
      <c r="A2">
        <v>0</v>
      </c>
      <c r="B2">
        <v>22.5292698006573</v>
      </c>
    </row>
    <row r="3" spans="1:2" x14ac:dyDescent="0.25">
      <c r="A3">
        <v>8.3666002653450394E-2</v>
      </c>
      <c r="B3">
        <v>22.705008340940001</v>
      </c>
    </row>
    <row r="4" spans="1:2" x14ac:dyDescent="0.25">
      <c r="A4">
        <v>0.16733200530678199</v>
      </c>
      <c r="B4">
        <v>22.520946540794299</v>
      </c>
    </row>
    <row r="5" spans="1:2" x14ac:dyDescent="0.25">
      <c r="A5">
        <v>0.25099800796023197</v>
      </c>
      <c r="B5">
        <v>22.7599035191698</v>
      </c>
    </row>
    <row r="6" spans="1:2" x14ac:dyDescent="0.25">
      <c r="A6">
        <v>0.33466401061368301</v>
      </c>
      <c r="B6">
        <v>22.7213280550116</v>
      </c>
    </row>
    <row r="7" spans="1:2" x14ac:dyDescent="0.25">
      <c r="A7">
        <v>0.41833001326701402</v>
      </c>
      <c r="B7">
        <v>23.063047745730501</v>
      </c>
    </row>
    <row r="8" spans="1:2" x14ac:dyDescent="0.25">
      <c r="A8">
        <v>0.50199601592046394</v>
      </c>
      <c r="B8">
        <v>23.293824972584002</v>
      </c>
    </row>
    <row r="9" spans="1:2" x14ac:dyDescent="0.25">
      <c r="A9">
        <v>0.58566201857391498</v>
      </c>
      <c r="B9">
        <v>23.705362239557299</v>
      </c>
    </row>
    <row r="10" spans="1:2" x14ac:dyDescent="0.25">
      <c r="A10">
        <v>0.669328021227246</v>
      </c>
      <c r="B10">
        <v>23.3691779113046</v>
      </c>
    </row>
    <row r="11" spans="1:2" x14ac:dyDescent="0.25">
      <c r="A11">
        <v>0.75299402388069703</v>
      </c>
      <c r="B11">
        <v>24.270698912014598</v>
      </c>
    </row>
    <row r="12" spans="1:2" x14ac:dyDescent="0.25">
      <c r="A12">
        <v>0.83666002653402805</v>
      </c>
      <c r="B12">
        <v>23.670756703773399</v>
      </c>
    </row>
    <row r="13" spans="1:2" x14ac:dyDescent="0.25">
      <c r="A13">
        <v>0.92032602918747797</v>
      </c>
      <c r="B13">
        <v>23.905871527027202</v>
      </c>
    </row>
    <row r="14" spans="1:2" x14ac:dyDescent="0.25">
      <c r="A14">
        <v>1.0039920318409301</v>
      </c>
      <c r="B14">
        <v>23.6991902267104</v>
      </c>
    </row>
    <row r="15" spans="1:2" x14ac:dyDescent="0.25">
      <c r="A15">
        <v>1.0876580344942599</v>
      </c>
      <c r="B15">
        <v>23.587842338652099</v>
      </c>
    </row>
    <row r="16" spans="1:2" x14ac:dyDescent="0.25">
      <c r="A16">
        <v>1.1713240371477101</v>
      </c>
      <c r="B16">
        <v>23.6851749727685</v>
      </c>
    </row>
    <row r="17" spans="1:2" x14ac:dyDescent="0.25">
      <c r="A17">
        <v>1.25499003980116</v>
      </c>
      <c r="B17">
        <v>23.112610768857099</v>
      </c>
    </row>
    <row r="18" spans="1:2" x14ac:dyDescent="0.25">
      <c r="A18">
        <v>1.33865604245449</v>
      </c>
      <c r="B18">
        <v>23.509452557801499</v>
      </c>
    </row>
    <row r="19" spans="1:2" x14ac:dyDescent="0.25">
      <c r="A19">
        <v>1.4223220451079399</v>
      </c>
      <c r="B19">
        <v>22.958404552746501</v>
      </c>
    </row>
    <row r="20" spans="1:2" x14ac:dyDescent="0.25">
      <c r="A20">
        <v>1.5059880477613901</v>
      </c>
      <c r="B20">
        <v>22.328779400218099</v>
      </c>
    </row>
    <row r="21" spans="1:2" x14ac:dyDescent="0.25">
      <c r="A21">
        <v>1.5896540504147201</v>
      </c>
      <c r="B21">
        <v>22.469967338882402</v>
      </c>
    </row>
    <row r="22" spans="1:2" x14ac:dyDescent="0.25">
      <c r="A22">
        <v>1.67332005306817</v>
      </c>
      <c r="B22">
        <v>22.436306452450399</v>
      </c>
    </row>
    <row r="23" spans="1:2" x14ac:dyDescent="0.25">
      <c r="A23">
        <v>1.7569860557216299</v>
      </c>
      <c r="B23">
        <v>23.356129834136802</v>
      </c>
    </row>
    <row r="24" spans="1:2" x14ac:dyDescent="0.25">
      <c r="A24">
        <v>1.8406520583749599</v>
      </c>
      <c r="B24">
        <v>22.983086046733298</v>
      </c>
    </row>
    <row r="25" spans="1:2" x14ac:dyDescent="0.25">
      <c r="A25">
        <v>1.9243180610284101</v>
      </c>
      <c r="B25">
        <v>23.2660703163106</v>
      </c>
    </row>
    <row r="26" spans="1:2" x14ac:dyDescent="0.25">
      <c r="A26">
        <v>2.0079840636817399</v>
      </c>
      <c r="B26">
        <v>23.230994975709201</v>
      </c>
    </row>
    <row r="27" spans="1:2" x14ac:dyDescent="0.25">
      <c r="A27">
        <v>2.0916500663351898</v>
      </c>
      <c r="B27">
        <v>23.3869802709089</v>
      </c>
    </row>
    <row r="28" spans="1:2" x14ac:dyDescent="0.25">
      <c r="A28">
        <v>2.1753160689886402</v>
      </c>
      <c r="B28">
        <v>22.8462556183256</v>
      </c>
    </row>
    <row r="29" spans="1:2" x14ac:dyDescent="0.25">
      <c r="A29">
        <v>2.2589820716419702</v>
      </c>
      <c r="B29">
        <v>22.940959541826199</v>
      </c>
    </row>
    <row r="30" spans="1:2" x14ac:dyDescent="0.25">
      <c r="A30">
        <v>2.3426480742954201</v>
      </c>
      <c r="B30">
        <v>23.4874606747378</v>
      </c>
    </row>
    <row r="31" spans="1:2" x14ac:dyDescent="0.25">
      <c r="A31">
        <v>2.42631407694887</v>
      </c>
      <c r="B31">
        <v>23.990951454285501</v>
      </c>
    </row>
    <row r="32" spans="1:2" x14ac:dyDescent="0.25">
      <c r="A32">
        <v>2.5099800796022</v>
      </c>
      <c r="B32">
        <v>23.108794165259098</v>
      </c>
    </row>
    <row r="33" spans="1:2" x14ac:dyDescent="0.25">
      <c r="A33">
        <v>2.59364608225565</v>
      </c>
      <c r="B33">
        <v>23.205659642800601</v>
      </c>
    </row>
    <row r="34" spans="1:2" x14ac:dyDescent="0.25">
      <c r="A34">
        <v>2.6773120849090999</v>
      </c>
      <c r="B34">
        <v>23.080181750011299</v>
      </c>
    </row>
    <row r="35" spans="1:2" x14ac:dyDescent="0.25">
      <c r="A35">
        <v>2.7609780875624401</v>
      </c>
      <c r="B35">
        <v>23.335376431753598</v>
      </c>
    </row>
    <row r="36" spans="1:2" x14ac:dyDescent="0.25">
      <c r="A36">
        <v>2.84464409021589</v>
      </c>
      <c r="B36">
        <v>23.538188295185201</v>
      </c>
    </row>
    <row r="37" spans="1:2" x14ac:dyDescent="0.25">
      <c r="A37">
        <v>2.9283100928692201</v>
      </c>
      <c r="B37">
        <v>23.046902091696399</v>
      </c>
    </row>
    <row r="38" spans="1:2" x14ac:dyDescent="0.25">
      <c r="A38">
        <v>3.01197609552267</v>
      </c>
      <c r="B38">
        <v>22.3605534646825</v>
      </c>
    </row>
    <row r="39" spans="1:2" x14ac:dyDescent="0.25">
      <c r="A39">
        <v>3.0956420981761199</v>
      </c>
      <c r="B39">
        <v>22.477015187795001</v>
      </c>
    </row>
    <row r="40" spans="1:2" x14ac:dyDescent="0.25">
      <c r="A40">
        <v>3.1793081008294499</v>
      </c>
      <c r="B40">
        <v>23.596597616415401</v>
      </c>
    </row>
    <row r="41" spans="1:2" x14ac:dyDescent="0.25">
      <c r="A41">
        <v>3.2629741034828998</v>
      </c>
      <c r="B41">
        <v>22.871924830063602</v>
      </c>
    </row>
    <row r="42" spans="1:2" x14ac:dyDescent="0.25">
      <c r="A42">
        <v>3.3466401061363502</v>
      </c>
      <c r="B42">
        <v>23.3062210300731</v>
      </c>
    </row>
    <row r="43" spans="1:2" x14ac:dyDescent="0.25">
      <c r="A43">
        <v>3.4303061087896798</v>
      </c>
      <c r="B43">
        <v>23.221890413360999</v>
      </c>
    </row>
    <row r="44" spans="1:2" x14ac:dyDescent="0.25">
      <c r="A44">
        <v>3.5139721114431302</v>
      </c>
      <c r="B44">
        <v>23.145922578095099</v>
      </c>
    </row>
    <row r="45" spans="1:2" x14ac:dyDescent="0.25">
      <c r="A45">
        <v>3.5976381140965801</v>
      </c>
      <c r="B45">
        <v>22.197044921628599</v>
      </c>
    </row>
    <row r="46" spans="1:2" x14ac:dyDescent="0.25">
      <c r="A46">
        <v>3.6813041167499101</v>
      </c>
      <c r="B46">
        <v>22.924533999621801</v>
      </c>
    </row>
    <row r="47" spans="1:2" x14ac:dyDescent="0.25">
      <c r="A47">
        <v>3.76497011940336</v>
      </c>
      <c r="B47">
        <v>22.266172477599198</v>
      </c>
    </row>
    <row r="48" spans="1:2" x14ac:dyDescent="0.25">
      <c r="A48">
        <v>3.8486361220568099</v>
      </c>
      <c r="B48">
        <v>22.8101562297805</v>
      </c>
    </row>
    <row r="49" spans="1:2" x14ac:dyDescent="0.25">
      <c r="A49">
        <v>3.9323021247101502</v>
      </c>
      <c r="B49">
        <v>23.970828142694199</v>
      </c>
    </row>
    <row r="50" spans="1:2" x14ac:dyDescent="0.25">
      <c r="A50">
        <v>4.0159681273635996</v>
      </c>
      <c r="B50">
        <v>23.170836710090398</v>
      </c>
    </row>
    <row r="51" spans="1:2" x14ac:dyDescent="0.25">
      <c r="A51">
        <v>4.0996341300169297</v>
      </c>
      <c r="B51">
        <v>23.095913551989099</v>
      </c>
    </row>
    <row r="52" spans="1:2" x14ac:dyDescent="0.25">
      <c r="A52">
        <v>4.1833001326703796</v>
      </c>
      <c r="B52">
        <v>24.0421655278003</v>
      </c>
    </row>
    <row r="53" spans="1:2" x14ac:dyDescent="0.25">
      <c r="A53">
        <v>4.2669661353238304</v>
      </c>
      <c r="B53">
        <v>24.946756783244499</v>
      </c>
    </row>
    <row r="54" spans="1:2" x14ac:dyDescent="0.25">
      <c r="A54">
        <v>4.3506321379771604</v>
      </c>
      <c r="B54">
        <v>24.358942697165201</v>
      </c>
    </row>
    <row r="55" spans="1:2" x14ac:dyDescent="0.25">
      <c r="A55">
        <v>4.4342981406306103</v>
      </c>
      <c r="B55">
        <v>24.7418319331919</v>
      </c>
    </row>
    <row r="56" spans="1:2" x14ac:dyDescent="0.25">
      <c r="A56">
        <v>4.5179641432840603</v>
      </c>
      <c r="B56">
        <v>24.648903003710402</v>
      </c>
    </row>
    <row r="57" spans="1:2" x14ac:dyDescent="0.25">
      <c r="A57">
        <v>4.6016301459373903</v>
      </c>
      <c r="B57">
        <v>24.124100930141498</v>
      </c>
    </row>
    <row r="58" spans="1:2" x14ac:dyDescent="0.25">
      <c r="A58">
        <v>4.6852961485908402</v>
      </c>
      <c r="B58">
        <v>24.248602666855401</v>
      </c>
    </row>
    <row r="59" spans="1:2" x14ac:dyDescent="0.25">
      <c r="A59">
        <v>4.7689621512442901</v>
      </c>
      <c r="B59">
        <v>24.364755909172601</v>
      </c>
    </row>
    <row r="60" spans="1:2" x14ac:dyDescent="0.25">
      <c r="A60">
        <v>4.8526281538976201</v>
      </c>
      <c r="B60">
        <v>24.3656029946575</v>
      </c>
    </row>
    <row r="61" spans="1:2" x14ac:dyDescent="0.25">
      <c r="A61">
        <v>4.9362941565510701</v>
      </c>
      <c r="B61">
        <v>24.074686670958101</v>
      </c>
    </row>
    <row r="62" spans="1:2" x14ac:dyDescent="0.25">
      <c r="A62">
        <v>5.0199601592044099</v>
      </c>
      <c r="B62">
        <v>24.347330525677201</v>
      </c>
    </row>
    <row r="63" spans="1:2" x14ac:dyDescent="0.25">
      <c r="A63">
        <v>5.1036261618578598</v>
      </c>
      <c r="B63">
        <v>24.211905200127099</v>
      </c>
    </row>
    <row r="64" spans="1:2" x14ac:dyDescent="0.25">
      <c r="A64">
        <v>5.1872921645113097</v>
      </c>
      <c r="B64">
        <v>23.993437639776001</v>
      </c>
    </row>
    <row r="65" spans="1:2" x14ac:dyDescent="0.25">
      <c r="A65">
        <v>5.2709581671646397</v>
      </c>
      <c r="B65">
        <v>24.1399290454641</v>
      </c>
    </row>
    <row r="66" spans="1:2" x14ac:dyDescent="0.25">
      <c r="A66">
        <v>5.3546241698180896</v>
      </c>
      <c r="B66">
        <v>23.304561610967198</v>
      </c>
    </row>
    <row r="67" spans="1:2" x14ac:dyDescent="0.25">
      <c r="A67">
        <v>5.4382901724715396</v>
      </c>
      <c r="B67">
        <v>23.594610960709801</v>
      </c>
    </row>
    <row r="68" spans="1:2" x14ac:dyDescent="0.25">
      <c r="A68">
        <v>5.5219561751248696</v>
      </c>
      <c r="B68">
        <v>23.441981684383201</v>
      </c>
    </row>
    <row r="69" spans="1:2" x14ac:dyDescent="0.25">
      <c r="A69">
        <v>5.6056221777783204</v>
      </c>
      <c r="B69">
        <v>22.986933955452699</v>
      </c>
    </row>
    <row r="70" spans="1:2" x14ac:dyDescent="0.25">
      <c r="A70">
        <v>5.6892881804317703</v>
      </c>
      <c r="B70">
        <v>23.4781935926556</v>
      </c>
    </row>
    <row r="71" spans="1:2" x14ac:dyDescent="0.25">
      <c r="A71">
        <v>5.7729541830851003</v>
      </c>
      <c r="B71">
        <v>23.1431564555905</v>
      </c>
    </row>
    <row r="72" spans="1:2" x14ac:dyDescent="0.25">
      <c r="A72">
        <v>5.8566201857385503</v>
      </c>
      <c r="B72">
        <v>23.827581825137901</v>
      </c>
    </row>
    <row r="73" spans="1:2" x14ac:dyDescent="0.25">
      <c r="A73">
        <v>5.9402861883920002</v>
      </c>
      <c r="B73">
        <v>24.030312964520501</v>
      </c>
    </row>
    <row r="74" spans="1:2" x14ac:dyDescent="0.25">
      <c r="A74">
        <v>6.02395219104534</v>
      </c>
      <c r="B74">
        <v>24.2244103366241</v>
      </c>
    </row>
    <row r="75" spans="1:2" x14ac:dyDescent="0.25">
      <c r="A75">
        <v>6.1076181936987899</v>
      </c>
      <c r="B75">
        <v>24.0265699775027</v>
      </c>
    </row>
    <row r="76" spans="1:2" x14ac:dyDescent="0.25">
      <c r="A76">
        <v>6.1912841963521199</v>
      </c>
      <c r="B76">
        <v>23.372161433067301</v>
      </c>
    </row>
    <row r="77" spans="1:2" x14ac:dyDescent="0.25">
      <c r="A77">
        <v>6.2749501990055698</v>
      </c>
      <c r="B77">
        <v>22.733925711167998</v>
      </c>
    </row>
    <row r="78" spans="1:2" x14ac:dyDescent="0.25">
      <c r="A78">
        <v>6.3586162016590198</v>
      </c>
      <c r="B78">
        <v>22.5939060494815</v>
      </c>
    </row>
    <row r="79" spans="1:2" x14ac:dyDescent="0.25">
      <c r="A79">
        <v>6.4422822043123498</v>
      </c>
      <c r="B79">
        <v>22.895405660621101</v>
      </c>
    </row>
    <row r="80" spans="1:2" x14ac:dyDescent="0.25">
      <c r="A80">
        <v>6.5259482069657997</v>
      </c>
      <c r="B80">
        <v>22.8049669691265</v>
      </c>
    </row>
    <row r="81" spans="1:2" x14ac:dyDescent="0.25">
      <c r="A81">
        <v>6.6096142096192496</v>
      </c>
      <c r="B81">
        <v>23.1641155609599</v>
      </c>
    </row>
    <row r="82" spans="1:2" x14ac:dyDescent="0.25">
      <c r="A82">
        <v>6.6932802122725796</v>
      </c>
      <c r="B82">
        <v>23.097144078635999</v>
      </c>
    </row>
    <row r="83" spans="1:2" x14ac:dyDescent="0.25">
      <c r="A83">
        <v>6.7769462149260304</v>
      </c>
      <c r="B83">
        <v>23.3256406931878</v>
      </c>
    </row>
    <row r="84" spans="1:2" x14ac:dyDescent="0.25">
      <c r="A84">
        <v>6.8606122175794804</v>
      </c>
      <c r="B84">
        <v>24.191518983386199</v>
      </c>
    </row>
    <row r="85" spans="1:2" x14ac:dyDescent="0.25">
      <c r="A85">
        <v>6.9442782202328104</v>
      </c>
      <c r="B85">
        <v>23.0674629474737</v>
      </c>
    </row>
    <row r="86" spans="1:2" x14ac:dyDescent="0.25">
      <c r="A86">
        <v>7.0279442228862603</v>
      </c>
      <c r="B86">
        <v>24.377325012817799</v>
      </c>
    </row>
    <row r="87" spans="1:2" x14ac:dyDescent="0.25">
      <c r="A87">
        <v>7.1116102255396001</v>
      </c>
      <c r="B87">
        <v>23.445605442315902</v>
      </c>
    </row>
    <row r="88" spans="1:2" x14ac:dyDescent="0.25">
      <c r="A88">
        <v>7.19527622819305</v>
      </c>
      <c r="B88">
        <v>22.8598784315889</v>
      </c>
    </row>
    <row r="89" spans="1:2" x14ac:dyDescent="0.25">
      <c r="A89">
        <v>7.2789422308464999</v>
      </c>
      <c r="B89">
        <v>23.9880592724564</v>
      </c>
    </row>
    <row r="90" spans="1:2" x14ac:dyDescent="0.25">
      <c r="A90">
        <v>7.36260823349983</v>
      </c>
      <c r="B90">
        <v>23.477902204100701</v>
      </c>
    </row>
    <row r="91" spans="1:2" x14ac:dyDescent="0.25">
      <c r="A91">
        <v>7.4462742361532799</v>
      </c>
      <c r="B91">
        <v>23.052665508888602</v>
      </c>
    </row>
    <row r="92" spans="1:2" x14ac:dyDescent="0.25">
      <c r="A92">
        <v>7.5299402388067298</v>
      </c>
      <c r="B92">
        <v>22.984458277639799</v>
      </c>
    </row>
    <row r="93" spans="1:2" x14ac:dyDescent="0.25">
      <c r="A93">
        <v>7.6136062414600598</v>
      </c>
      <c r="B93">
        <v>23.1151634855424</v>
      </c>
    </row>
    <row r="94" spans="1:2" x14ac:dyDescent="0.25">
      <c r="A94">
        <v>7.6972722441135097</v>
      </c>
      <c r="B94">
        <v>23.3628974868573</v>
      </c>
    </row>
    <row r="95" spans="1:2" x14ac:dyDescent="0.25">
      <c r="A95">
        <v>7.7809382467669597</v>
      </c>
      <c r="B95">
        <v>23.562231595437002</v>
      </c>
    </row>
    <row r="96" spans="1:2" x14ac:dyDescent="0.25">
      <c r="A96">
        <v>7.8646042494202897</v>
      </c>
      <c r="B96">
        <v>23.2205120978495</v>
      </c>
    </row>
    <row r="97" spans="1:2" x14ac:dyDescent="0.25">
      <c r="A97">
        <v>7.9482702520737396</v>
      </c>
      <c r="B97">
        <v>23.5983484832445</v>
      </c>
    </row>
    <row r="98" spans="1:2" x14ac:dyDescent="0.25">
      <c r="A98">
        <v>8.0319362547271904</v>
      </c>
      <c r="B98">
        <v>23.540636770788002</v>
      </c>
    </row>
    <row r="99" spans="1:2" x14ac:dyDescent="0.25">
      <c r="A99">
        <v>8.1156022573805195</v>
      </c>
      <c r="B99">
        <v>23.717166086351899</v>
      </c>
    </row>
    <row r="100" spans="1:2" x14ac:dyDescent="0.25">
      <c r="A100">
        <v>8.1992682600339695</v>
      </c>
      <c r="B100">
        <v>23.660199168028601</v>
      </c>
    </row>
    <row r="101" spans="1:2" x14ac:dyDescent="0.25">
      <c r="A101">
        <v>8.2829342626873093</v>
      </c>
      <c r="B101">
        <v>23.2709010810919</v>
      </c>
    </row>
    <row r="102" spans="1:2" x14ac:dyDescent="0.25">
      <c r="A102">
        <v>8.3666002653407592</v>
      </c>
      <c r="B102">
        <v>23.0695720886103</v>
      </c>
    </row>
    <row r="103" spans="1:2" x14ac:dyDescent="0.25">
      <c r="A103">
        <v>8.4502662679942109</v>
      </c>
      <c r="B103">
        <v>22.326431935447001</v>
      </c>
    </row>
    <row r="104" spans="1:2" x14ac:dyDescent="0.25">
      <c r="A104">
        <v>8.53393227064754</v>
      </c>
      <c r="B104">
        <v>24.004199467398902</v>
      </c>
    </row>
    <row r="105" spans="1:2" x14ac:dyDescent="0.25">
      <c r="A105">
        <v>8.6175982733009899</v>
      </c>
      <c r="B105">
        <v>24.907625590386498</v>
      </c>
    </row>
    <row r="106" spans="1:2" x14ac:dyDescent="0.25">
      <c r="A106">
        <v>8.7012642759544399</v>
      </c>
      <c r="B106">
        <v>24.774816104481001</v>
      </c>
    </row>
    <row r="107" spans="1:2" x14ac:dyDescent="0.25">
      <c r="A107">
        <v>8.7849302786077708</v>
      </c>
      <c r="B107">
        <v>24.0667931283005</v>
      </c>
    </row>
    <row r="108" spans="1:2" x14ac:dyDescent="0.25">
      <c r="A108">
        <v>8.8685962812612207</v>
      </c>
      <c r="B108">
        <v>24.424004171805599</v>
      </c>
    </row>
    <row r="109" spans="1:2" x14ac:dyDescent="0.25">
      <c r="A109">
        <v>8.9522622839146706</v>
      </c>
      <c r="B109">
        <v>23.874012532250401</v>
      </c>
    </row>
    <row r="110" spans="1:2" x14ac:dyDescent="0.25">
      <c r="A110">
        <v>9.0359282865679997</v>
      </c>
      <c r="B110">
        <v>23.4145847252382</v>
      </c>
    </row>
    <row r="111" spans="1:2" x14ac:dyDescent="0.25">
      <c r="A111">
        <v>9.1195942892214497</v>
      </c>
      <c r="B111">
        <v>23.4373905995553</v>
      </c>
    </row>
    <row r="112" spans="1:2" x14ac:dyDescent="0.25">
      <c r="A112">
        <v>9.2032602918747806</v>
      </c>
      <c r="B112">
        <v>23.466354857389501</v>
      </c>
    </row>
    <row r="113" spans="1:2" x14ac:dyDescent="0.25">
      <c r="A113">
        <v>9.2869262945282305</v>
      </c>
      <c r="B113">
        <v>23.546369606450099</v>
      </c>
    </row>
    <row r="114" spans="1:2" x14ac:dyDescent="0.25">
      <c r="A114">
        <v>9.3705922971816804</v>
      </c>
      <c r="B114">
        <v>23.869250316397999</v>
      </c>
    </row>
    <row r="115" spans="1:2" x14ac:dyDescent="0.25">
      <c r="A115">
        <v>9.4542582998350202</v>
      </c>
      <c r="B115">
        <v>23.9484447913627</v>
      </c>
    </row>
    <row r="116" spans="1:2" x14ac:dyDescent="0.25">
      <c r="A116">
        <v>9.5379243024884701</v>
      </c>
      <c r="B116">
        <v>22.873609826678098</v>
      </c>
    </row>
    <row r="117" spans="1:2" x14ac:dyDescent="0.25">
      <c r="A117">
        <v>9.62159030514192</v>
      </c>
      <c r="B117">
        <v>24.085172111409101</v>
      </c>
    </row>
    <row r="118" spans="1:2" x14ac:dyDescent="0.25">
      <c r="A118">
        <v>9.7052563077952492</v>
      </c>
      <c r="B118">
        <v>23.927307033480002</v>
      </c>
    </row>
    <row r="119" spans="1:2" x14ac:dyDescent="0.25">
      <c r="A119">
        <v>9.7889223104487009</v>
      </c>
      <c r="B119">
        <v>23.315922229525501</v>
      </c>
    </row>
    <row r="120" spans="1:2" x14ac:dyDescent="0.25">
      <c r="A120">
        <v>9.8725883131021508</v>
      </c>
      <c r="B120">
        <v>22.919344738967698</v>
      </c>
    </row>
    <row r="121" spans="1:2" x14ac:dyDescent="0.25">
      <c r="A121">
        <v>9.9562543157554799</v>
      </c>
      <c r="B121">
        <v>23.510489315793901</v>
      </c>
    </row>
    <row r="122" spans="1:2" x14ac:dyDescent="0.25">
      <c r="A122">
        <v>10.0399203184089</v>
      </c>
      <c r="B122">
        <v>23.178759978194201</v>
      </c>
    </row>
    <row r="123" spans="1:2" x14ac:dyDescent="0.25">
      <c r="A123">
        <v>10.123586321062399</v>
      </c>
      <c r="B123">
        <v>24.0531358341503</v>
      </c>
    </row>
    <row r="124" spans="1:2" x14ac:dyDescent="0.25">
      <c r="A124">
        <v>10.2072523237157</v>
      </c>
      <c r="B124">
        <v>24.015797958388301</v>
      </c>
    </row>
    <row r="125" spans="1:2" x14ac:dyDescent="0.25">
      <c r="A125">
        <v>10.2909183263692</v>
      </c>
      <c r="B125">
        <v>23.850667505059199</v>
      </c>
    </row>
    <row r="126" spans="1:2" x14ac:dyDescent="0.25">
      <c r="A126">
        <v>10.3745843290225</v>
      </c>
      <c r="B126">
        <v>24.004199467398902</v>
      </c>
    </row>
    <row r="127" spans="1:2" x14ac:dyDescent="0.25">
      <c r="A127">
        <v>10.458250331675901</v>
      </c>
      <c r="B127">
        <v>23.339484648164198</v>
      </c>
    </row>
    <row r="128" spans="1:2" x14ac:dyDescent="0.25">
      <c r="A128">
        <v>10.5419163343294</v>
      </c>
      <c r="B128">
        <v>22.9151305206777</v>
      </c>
    </row>
    <row r="129" spans="1:2" x14ac:dyDescent="0.25">
      <c r="A129">
        <v>10.625582336982699</v>
      </c>
      <c r="B129">
        <v>23.521920983835201</v>
      </c>
    </row>
    <row r="130" spans="1:2" x14ac:dyDescent="0.25">
      <c r="A130">
        <v>10.709248339636201</v>
      </c>
      <c r="B130">
        <v>23.321802551439198</v>
      </c>
    </row>
    <row r="131" spans="1:2" x14ac:dyDescent="0.25">
      <c r="A131">
        <v>10.792914342289601</v>
      </c>
      <c r="B131">
        <v>23.830697676837499</v>
      </c>
    </row>
    <row r="132" spans="1:2" x14ac:dyDescent="0.25">
      <c r="A132">
        <v>10.876580344942999</v>
      </c>
      <c r="B132">
        <v>22.507632500319701</v>
      </c>
    </row>
    <row r="133" spans="1:2" x14ac:dyDescent="0.25">
      <c r="A133">
        <v>10.960246347596399</v>
      </c>
      <c r="B133">
        <v>22.943377693305099</v>
      </c>
    </row>
    <row r="134" spans="1:2" x14ac:dyDescent="0.25">
      <c r="A134">
        <v>11.043912350249901</v>
      </c>
      <c r="B134">
        <v>22.726991795791101</v>
      </c>
    </row>
    <row r="135" spans="1:2" x14ac:dyDescent="0.25">
      <c r="A135">
        <v>11.1275783529032</v>
      </c>
      <c r="B135">
        <v>22.013554429697301</v>
      </c>
    </row>
    <row r="136" spans="1:2" x14ac:dyDescent="0.25">
      <c r="A136">
        <v>11.2112443555566</v>
      </c>
      <c r="B136">
        <v>22.887762628958701</v>
      </c>
    </row>
    <row r="137" spans="1:2" x14ac:dyDescent="0.25">
      <c r="A137">
        <v>11.29491035821</v>
      </c>
      <c r="B137">
        <v>22.917647436716301</v>
      </c>
    </row>
    <row r="138" spans="1:2" x14ac:dyDescent="0.25">
      <c r="A138">
        <v>11.3785763608634</v>
      </c>
      <c r="B138">
        <v>23.271973648204</v>
      </c>
    </row>
    <row r="139" spans="1:2" x14ac:dyDescent="0.25">
      <c r="A139">
        <v>11.4622423635169</v>
      </c>
      <c r="B139">
        <v>24.611501608617001</v>
      </c>
    </row>
    <row r="140" spans="1:2" x14ac:dyDescent="0.25">
      <c r="A140">
        <v>11.545908366170201</v>
      </c>
      <c r="B140">
        <v>24.8776972488102</v>
      </c>
    </row>
    <row r="141" spans="1:2" x14ac:dyDescent="0.25">
      <c r="A141">
        <v>11.6295743688237</v>
      </c>
      <c r="B141">
        <v>24.646053270747899</v>
      </c>
    </row>
    <row r="142" spans="1:2" x14ac:dyDescent="0.25">
      <c r="A142">
        <v>11.713240371477101</v>
      </c>
      <c r="B142">
        <v>24.4775516270015</v>
      </c>
    </row>
    <row r="143" spans="1:2" x14ac:dyDescent="0.25">
      <c r="A143">
        <v>11.796906374130399</v>
      </c>
      <c r="B143">
        <v>23.095251425879901</v>
      </c>
    </row>
    <row r="144" spans="1:2" x14ac:dyDescent="0.25">
      <c r="A144">
        <v>11.880572376783901</v>
      </c>
      <c r="B144">
        <v>22.930649937450099</v>
      </c>
    </row>
    <row r="145" spans="1:2" x14ac:dyDescent="0.25">
      <c r="A145">
        <v>11.964238379437299</v>
      </c>
      <c r="B145">
        <v>23.737439357002302</v>
      </c>
    </row>
    <row r="146" spans="1:2" x14ac:dyDescent="0.25">
      <c r="A146">
        <v>12.047904382090699</v>
      </c>
      <c r="B146">
        <v>23.819667154307702</v>
      </c>
    </row>
    <row r="147" spans="1:2" x14ac:dyDescent="0.25">
      <c r="A147">
        <v>12.1315703847441</v>
      </c>
      <c r="B147">
        <v>23.8827505120308</v>
      </c>
    </row>
    <row r="148" spans="1:2" x14ac:dyDescent="0.25">
      <c r="A148">
        <v>12.215236387397599</v>
      </c>
      <c r="B148">
        <v>23.755380914447901</v>
      </c>
    </row>
    <row r="149" spans="1:2" x14ac:dyDescent="0.25">
      <c r="A149">
        <v>12.2989023900509</v>
      </c>
      <c r="B149">
        <v>23.623299248358599</v>
      </c>
    </row>
    <row r="150" spans="1:2" x14ac:dyDescent="0.25">
      <c r="A150">
        <v>12.3825683927044</v>
      </c>
      <c r="B150">
        <v>23.0979710843243</v>
      </c>
    </row>
    <row r="151" spans="1:2" x14ac:dyDescent="0.25">
      <c r="A151">
        <v>12.4662343953577</v>
      </c>
      <c r="B151">
        <v>23.882596135130999</v>
      </c>
    </row>
    <row r="152" spans="1:2" x14ac:dyDescent="0.25">
      <c r="A152">
        <v>12.549900398011101</v>
      </c>
      <c r="B152">
        <v>23.536752436264301</v>
      </c>
    </row>
    <row r="153" spans="1:2" x14ac:dyDescent="0.25">
      <c r="A153">
        <v>12.6335664006646</v>
      </c>
      <c r="B153">
        <v>23.222380715221401</v>
      </c>
    </row>
    <row r="154" spans="1:2" x14ac:dyDescent="0.25">
      <c r="A154">
        <v>12.717232403317899</v>
      </c>
      <c r="B154">
        <v>23.741580463954001</v>
      </c>
    </row>
    <row r="155" spans="1:2" x14ac:dyDescent="0.25">
      <c r="A155">
        <v>12.800898405971401</v>
      </c>
      <c r="B155">
        <v>23.689929002568199</v>
      </c>
    </row>
    <row r="156" spans="1:2" x14ac:dyDescent="0.25">
      <c r="A156">
        <v>12.884564408624801</v>
      </c>
      <c r="B156">
        <v>23.4884785378643</v>
      </c>
    </row>
    <row r="157" spans="1:2" x14ac:dyDescent="0.25">
      <c r="A157">
        <v>12.9682304112781</v>
      </c>
      <c r="B157">
        <v>23.064122876506701</v>
      </c>
    </row>
    <row r="158" spans="1:2" x14ac:dyDescent="0.25">
      <c r="A158">
        <v>13.051896413931599</v>
      </c>
      <c r="B158">
        <v>24.126600869454201</v>
      </c>
    </row>
    <row r="159" spans="1:2" x14ac:dyDescent="0.25">
      <c r="A159">
        <v>13.135562416585</v>
      </c>
      <c r="B159">
        <v>24.129136620402701</v>
      </c>
    </row>
    <row r="160" spans="1:2" x14ac:dyDescent="0.25">
      <c r="A160">
        <v>13.2192284192384</v>
      </c>
      <c r="B160">
        <v>23.591439402647602</v>
      </c>
    </row>
    <row r="161" spans="1:2" x14ac:dyDescent="0.25">
      <c r="A161">
        <v>13.3028944218918</v>
      </c>
      <c r="B161">
        <v>23.611625267195102</v>
      </c>
    </row>
    <row r="162" spans="1:2" x14ac:dyDescent="0.25">
      <c r="A162">
        <v>13.3865604245452</v>
      </c>
      <c r="B162">
        <v>23.764607465487099</v>
      </c>
    </row>
    <row r="163" spans="1:2" x14ac:dyDescent="0.25">
      <c r="A163">
        <v>13.4702264271986</v>
      </c>
      <c r="B163">
        <v>23.650410615872101</v>
      </c>
    </row>
    <row r="164" spans="1:2" x14ac:dyDescent="0.25">
      <c r="A164">
        <v>13.5538924298521</v>
      </c>
      <c r="B164">
        <v>24.252721884619799</v>
      </c>
    </row>
    <row r="165" spans="1:2" x14ac:dyDescent="0.25">
      <c r="A165">
        <v>13.637558432505401</v>
      </c>
      <c r="B165">
        <v>24.3436648579024</v>
      </c>
    </row>
    <row r="166" spans="1:2" x14ac:dyDescent="0.25">
      <c r="A166">
        <v>13.721224435158801</v>
      </c>
      <c r="B166">
        <v>24.2195692897625</v>
      </c>
    </row>
    <row r="167" spans="1:2" x14ac:dyDescent="0.25">
      <c r="A167">
        <v>13.804890437812301</v>
      </c>
      <c r="B167">
        <v>24.3697692002754</v>
      </c>
    </row>
    <row r="168" spans="1:2" x14ac:dyDescent="0.25">
      <c r="A168">
        <v>13.888556440465599</v>
      </c>
      <c r="B168">
        <v>24.004745789388501</v>
      </c>
    </row>
    <row r="169" spans="1:2" x14ac:dyDescent="0.25">
      <c r="A169">
        <v>13.972222443119101</v>
      </c>
      <c r="B169">
        <v>23.7184784703745</v>
      </c>
    </row>
    <row r="170" spans="1:2" x14ac:dyDescent="0.25">
      <c r="A170">
        <v>14.055888445772499</v>
      </c>
      <c r="B170">
        <v>23.716719319046401</v>
      </c>
    </row>
    <row r="171" spans="1:2" x14ac:dyDescent="0.25">
      <c r="A171">
        <v>14.139554448425899</v>
      </c>
      <c r="B171">
        <v>23.452347085262101</v>
      </c>
    </row>
    <row r="172" spans="1:2" x14ac:dyDescent="0.25">
      <c r="A172">
        <v>14.2232204510793</v>
      </c>
      <c r="B172">
        <v>23.395339608092399</v>
      </c>
    </row>
    <row r="173" spans="1:2" x14ac:dyDescent="0.25">
      <c r="A173">
        <v>14.306886453732799</v>
      </c>
      <c r="B173">
        <v>23.447071467026198</v>
      </c>
    </row>
    <row r="174" spans="1:2" x14ac:dyDescent="0.25">
      <c r="A174">
        <v>14.3905524563861</v>
      </c>
      <c r="B174">
        <v>23.820525220827999</v>
      </c>
    </row>
    <row r="175" spans="1:2" x14ac:dyDescent="0.25">
      <c r="A175">
        <v>14.4742184590395</v>
      </c>
      <c r="B175">
        <v>23.832921266543401</v>
      </c>
    </row>
    <row r="176" spans="1:2" x14ac:dyDescent="0.25">
      <c r="A176">
        <v>14.5578844616929</v>
      </c>
      <c r="B176">
        <v>23.7196586679026</v>
      </c>
    </row>
    <row r="177" spans="1:2" x14ac:dyDescent="0.25">
      <c r="A177">
        <v>14.641550464346301</v>
      </c>
      <c r="B177">
        <v>23.693020471739199</v>
      </c>
    </row>
    <row r="178" spans="1:2" x14ac:dyDescent="0.25">
      <c r="A178">
        <v>14.7252164669998</v>
      </c>
      <c r="B178">
        <v>22.7602487286185</v>
      </c>
    </row>
    <row r="179" spans="1:2" x14ac:dyDescent="0.25">
      <c r="A179">
        <v>14.808882469653099</v>
      </c>
      <c r="B179">
        <v>22.785045351587801</v>
      </c>
    </row>
    <row r="180" spans="1:2" x14ac:dyDescent="0.25">
      <c r="A180">
        <v>14.892548472306601</v>
      </c>
      <c r="B180">
        <v>22.591169716922199</v>
      </c>
    </row>
    <row r="181" spans="1:2" x14ac:dyDescent="0.25">
      <c r="A181">
        <v>14.976214474960001</v>
      </c>
      <c r="B181">
        <v>22.534644953417299</v>
      </c>
    </row>
    <row r="182" spans="1:2" x14ac:dyDescent="0.25">
      <c r="A182">
        <v>15.0598804776133</v>
      </c>
      <c r="B182">
        <v>23.2179078993113</v>
      </c>
    </row>
    <row r="183" spans="1:2" x14ac:dyDescent="0.25">
      <c r="A183">
        <v>15.143546480266799</v>
      </c>
      <c r="B183">
        <v>22.7360006268223</v>
      </c>
    </row>
    <row r="184" spans="1:2" x14ac:dyDescent="0.25">
      <c r="A184">
        <v>15.2272124829202</v>
      </c>
      <c r="B184">
        <v>22.746344545648999</v>
      </c>
    </row>
    <row r="185" spans="1:2" x14ac:dyDescent="0.25">
      <c r="A185">
        <v>15.3108784855736</v>
      </c>
      <c r="B185">
        <v>22.385815894613099</v>
      </c>
    </row>
    <row r="186" spans="1:2" x14ac:dyDescent="0.25">
      <c r="A186">
        <v>15.394544488227</v>
      </c>
      <c r="B186">
        <v>23.0330761013022</v>
      </c>
    </row>
    <row r="187" spans="1:2" x14ac:dyDescent="0.25">
      <c r="A187">
        <v>15.4782104908804</v>
      </c>
      <c r="B187">
        <v>21.740096680428898</v>
      </c>
    </row>
    <row r="188" spans="1:2" x14ac:dyDescent="0.25">
      <c r="A188">
        <v>15.5618764935338</v>
      </c>
      <c r="B188">
        <v>21.792705451951299</v>
      </c>
    </row>
    <row r="189" spans="1:2" x14ac:dyDescent="0.25">
      <c r="A189">
        <v>15.6455424961873</v>
      </c>
      <c r="B189">
        <v>22.2578749267986</v>
      </c>
    </row>
    <row r="190" spans="1:2" x14ac:dyDescent="0.25">
      <c r="A190">
        <v>15.729208498840601</v>
      </c>
      <c r="B190">
        <v>23.745926436488698</v>
      </c>
    </row>
    <row r="191" spans="1:2" x14ac:dyDescent="0.25">
      <c r="A191">
        <v>15.812874501494001</v>
      </c>
      <c r="B191">
        <v>23.189537573514102</v>
      </c>
    </row>
    <row r="192" spans="1:2" x14ac:dyDescent="0.25">
      <c r="A192">
        <v>15.896540504147501</v>
      </c>
      <c r="B192">
        <v>23.633323082665999</v>
      </c>
    </row>
    <row r="193" spans="1:2" x14ac:dyDescent="0.25">
      <c r="A193">
        <v>15.980206506800799</v>
      </c>
      <c r="B193">
        <v>22.373174014344102</v>
      </c>
    </row>
    <row r="194" spans="1:2" x14ac:dyDescent="0.25">
      <c r="A194">
        <v>16.063872509454299</v>
      </c>
      <c r="B194">
        <v>22.545519120803402</v>
      </c>
    </row>
    <row r="195" spans="1:2" x14ac:dyDescent="0.25">
      <c r="A195">
        <v>16.147538512107701</v>
      </c>
      <c r="B195">
        <v>22.184250234779199</v>
      </c>
    </row>
    <row r="196" spans="1:2" x14ac:dyDescent="0.25">
      <c r="A196">
        <v>16.231204514761</v>
      </c>
      <c r="B196">
        <v>22.543962387982202</v>
      </c>
    </row>
    <row r="197" spans="1:2" x14ac:dyDescent="0.25">
      <c r="A197">
        <v>16.314870517414501</v>
      </c>
      <c r="B197">
        <v>23.518083976649901</v>
      </c>
    </row>
    <row r="198" spans="1:2" x14ac:dyDescent="0.25">
      <c r="A198">
        <v>16.3985365200679</v>
      </c>
      <c r="B198">
        <v>23.593803765870501</v>
      </c>
    </row>
    <row r="199" spans="1:2" x14ac:dyDescent="0.25">
      <c r="A199">
        <v>16.482202522721298</v>
      </c>
      <c r="B199">
        <v>23.501036112198801</v>
      </c>
    </row>
    <row r="200" spans="1:2" x14ac:dyDescent="0.25">
      <c r="A200">
        <v>16.5658685253747</v>
      </c>
      <c r="B200">
        <v>23.299677083480201</v>
      </c>
    </row>
    <row r="201" spans="1:2" x14ac:dyDescent="0.25">
      <c r="A201">
        <v>16.649534528028099</v>
      </c>
      <c r="B201">
        <v>23.1208894228999</v>
      </c>
    </row>
    <row r="202" spans="1:2" x14ac:dyDescent="0.25">
      <c r="A202">
        <v>16.733200530681501</v>
      </c>
      <c r="B202">
        <v>22.759047706859</v>
      </c>
    </row>
    <row r="203" spans="1:2" x14ac:dyDescent="0.25">
      <c r="A203">
        <v>16.816866533334998</v>
      </c>
      <c r="B203">
        <v>23.012183416104602</v>
      </c>
    </row>
    <row r="204" spans="1:2" x14ac:dyDescent="0.25">
      <c r="A204">
        <v>16.900532535988301</v>
      </c>
      <c r="B204">
        <v>23.201292295948999</v>
      </c>
    </row>
    <row r="205" spans="1:2" x14ac:dyDescent="0.25">
      <c r="A205">
        <v>16.984198538641699</v>
      </c>
      <c r="B205">
        <v>24.0236914478808</v>
      </c>
    </row>
    <row r="206" spans="1:2" x14ac:dyDescent="0.25">
      <c r="A206">
        <v>17.067864541295201</v>
      </c>
      <c r="B206">
        <v>23.465641520346701</v>
      </c>
    </row>
    <row r="207" spans="1:2" x14ac:dyDescent="0.25">
      <c r="A207">
        <v>17.1515305439485</v>
      </c>
      <c r="B207">
        <v>23.787493578276301</v>
      </c>
    </row>
    <row r="208" spans="1:2" x14ac:dyDescent="0.25">
      <c r="A208">
        <v>17.235196546602001</v>
      </c>
      <c r="B208">
        <v>22.950129255444399</v>
      </c>
    </row>
    <row r="209" spans="1:2" x14ac:dyDescent="0.25">
      <c r="A209">
        <v>17.3188625492554</v>
      </c>
      <c r="B209">
        <v>22.8829793302511</v>
      </c>
    </row>
    <row r="210" spans="1:2" x14ac:dyDescent="0.25">
      <c r="A210">
        <v>17.402528551908802</v>
      </c>
      <c r="B210">
        <v>22.2906239474286</v>
      </c>
    </row>
    <row r="211" spans="1:2" x14ac:dyDescent="0.25">
      <c r="A211">
        <v>17.4861945545622</v>
      </c>
      <c r="B211">
        <v>22.586036274561799</v>
      </c>
    </row>
    <row r="212" spans="1:2" x14ac:dyDescent="0.25">
      <c r="A212">
        <v>17.569860557215499</v>
      </c>
      <c r="B212">
        <v>22.707689962534999</v>
      </c>
    </row>
    <row r="213" spans="1:2" x14ac:dyDescent="0.25">
      <c r="A213">
        <v>17.653526559869</v>
      </c>
      <c r="B213">
        <v>22.986933955452699</v>
      </c>
    </row>
    <row r="214" spans="1:2" x14ac:dyDescent="0.25">
      <c r="A214">
        <v>17.737192562522399</v>
      </c>
      <c r="B214">
        <v>22.806595504813199</v>
      </c>
    </row>
    <row r="215" spans="1:2" x14ac:dyDescent="0.25">
      <c r="A215">
        <v>17.820858565175801</v>
      </c>
      <c r="B215">
        <v>23.2956981799978</v>
      </c>
    </row>
    <row r="216" spans="1:2" x14ac:dyDescent="0.25">
      <c r="A216">
        <v>17.904524567829199</v>
      </c>
      <c r="B216">
        <v>22.842931886038699</v>
      </c>
    </row>
    <row r="217" spans="1:2" x14ac:dyDescent="0.25">
      <c r="A217">
        <v>17.988190570482701</v>
      </c>
      <c r="B217">
        <v>22.555181835570298</v>
      </c>
    </row>
    <row r="218" spans="1:2" x14ac:dyDescent="0.25">
      <c r="A218">
        <v>18.071856573135999</v>
      </c>
      <c r="B218">
        <v>23.100222283188501</v>
      </c>
    </row>
    <row r="219" spans="1:2" x14ac:dyDescent="0.25">
      <c r="A219">
        <v>18.155522575789501</v>
      </c>
      <c r="B219">
        <v>22.838748482593601</v>
      </c>
    </row>
    <row r="220" spans="1:2" x14ac:dyDescent="0.25">
      <c r="A220">
        <v>18.239188578442899</v>
      </c>
      <c r="B220">
        <v>22.6471254952978</v>
      </c>
    </row>
    <row r="221" spans="1:2" x14ac:dyDescent="0.25">
      <c r="A221">
        <v>18.322854581096198</v>
      </c>
      <c r="B221">
        <v>22.517587729972099</v>
      </c>
    </row>
    <row r="222" spans="1:2" x14ac:dyDescent="0.25">
      <c r="A222">
        <v>18.4065205837497</v>
      </c>
      <c r="B222">
        <v>23.045755938920198</v>
      </c>
    </row>
    <row r="223" spans="1:2" x14ac:dyDescent="0.25">
      <c r="A223">
        <v>18.490186586403102</v>
      </c>
      <c r="B223">
        <v>22.0847488798398</v>
      </c>
    </row>
    <row r="224" spans="1:2" x14ac:dyDescent="0.25">
      <c r="A224">
        <v>18.5738525890565</v>
      </c>
      <c r="B224">
        <v>22.361871704361</v>
      </c>
    </row>
    <row r="225" spans="1:2" x14ac:dyDescent="0.25">
      <c r="A225">
        <v>18.657518591709898</v>
      </c>
      <c r="B225">
        <v>24.8066240164822</v>
      </c>
    </row>
    <row r="226" spans="1:2" x14ac:dyDescent="0.25">
      <c r="A226">
        <v>18.7411845943633</v>
      </c>
      <c r="B226">
        <v>23.433376183759599</v>
      </c>
    </row>
    <row r="227" spans="1:2" x14ac:dyDescent="0.25">
      <c r="A227">
        <v>18.824850597016699</v>
      </c>
      <c r="B227">
        <v>24.615996183928999</v>
      </c>
    </row>
    <row r="228" spans="1:2" x14ac:dyDescent="0.25">
      <c r="A228">
        <v>18.9085165996702</v>
      </c>
      <c r="B228">
        <v>23.428511412141798</v>
      </c>
    </row>
    <row r="229" spans="1:2" x14ac:dyDescent="0.25">
      <c r="A229">
        <v>18.992182602323499</v>
      </c>
      <c r="B229">
        <v>23.9818465122401</v>
      </c>
    </row>
    <row r="230" spans="1:2" x14ac:dyDescent="0.25">
      <c r="A230">
        <v>19.075848604976901</v>
      </c>
      <c r="B230">
        <v>23.6277809298577</v>
      </c>
    </row>
    <row r="231" spans="1:2" x14ac:dyDescent="0.25">
      <c r="A231">
        <v>19.159514607630399</v>
      </c>
      <c r="B231">
        <v>24.379136274666799</v>
      </c>
    </row>
    <row r="232" spans="1:2" x14ac:dyDescent="0.25">
      <c r="A232">
        <v>19.243180610283702</v>
      </c>
      <c r="B232">
        <v>24.282466225835002</v>
      </c>
    </row>
    <row r="233" spans="1:2" x14ac:dyDescent="0.25">
      <c r="A233">
        <v>19.326846612937199</v>
      </c>
      <c r="B233">
        <v>23.7168607813358</v>
      </c>
    </row>
    <row r="234" spans="1:2" x14ac:dyDescent="0.25">
      <c r="A234">
        <v>19.410512615590601</v>
      </c>
      <c r="B234">
        <v>23.782551494595101</v>
      </c>
    </row>
    <row r="235" spans="1:2" x14ac:dyDescent="0.25">
      <c r="A235">
        <v>19.4941786182439</v>
      </c>
      <c r="B235">
        <v>23.916585895395599</v>
      </c>
    </row>
    <row r="236" spans="1:2" x14ac:dyDescent="0.25">
      <c r="A236">
        <v>19.577844620897402</v>
      </c>
      <c r="B236">
        <v>24.285743756822601</v>
      </c>
    </row>
    <row r="237" spans="1:2" x14ac:dyDescent="0.25">
      <c r="A237">
        <v>19.661510623550701</v>
      </c>
      <c r="B237">
        <v>24.047752372997198</v>
      </c>
    </row>
    <row r="238" spans="1:2" x14ac:dyDescent="0.25">
      <c r="A238">
        <v>19.745176626204199</v>
      </c>
      <c r="B238">
        <v>21.8330715568699</v>
      </c>
    </row>
    <row r="239" spans="1:2" x14ac:dyDescent="0.25">
      <c r="A239">
        <v>19.828842628857601</v>
      </c>
      <c r="B239">
        <v>24.234918510449202</v>
      </c>
    </row>
    <row r="240" spans="1:2" x14ac:dyDescent="0.25">
      <c r="A240">
        <v>19.912508631510999</v>
      </c>
      <c r="B240">
        <v>24.187387594514501</v>
      </c>
    </row>
    <row r="241" spans="1:2" x14ac:dyDescent="0.25">
      <c r="A241">
        <v>19.996174634164401</v>
      </c>
      <c r="B241">
        <v>24.670579236149202</v>
      </c>
    </row>
    <row r="242" spans="1:2" x14ac:dyDescent="0.25">
      <c r="A242">
        <v>20.079840636817899</v>
      </c>
      <c r="B242">
        <v>24.630544809845102</v>
      </c>
    </row>
    <row r="243" spans="1:2" x14ac:dyDescent="0.25">
      <c r="A243">
        <v>20.163506639471201</v>
      </c>
      <c r="B243">
        <v>24.252346643042799</v>
      </c>
    </row>
    <row r="244" spans="1:2" x14ac:dyDescent="0.25">
      <c r="A244">
        <v>20.2471726421246</v>
      </c>
      <c r="B244">
        <v>23.553152422181299</v>
      </c>
    </row>
    <row r="245" spans="1:2" x14ac:dyDescent="0.25">
      <c r="A245">
        <v>20.330838644778101</v>
      </c>
      <c r="B245">
        <v>23.009744227225099</v>
      </c>
    </row>
    <row r="246" spans="1:2" x14ac:dyDescent="0.25">
      <c r="A246">
        <v>20.4145046474314</v>
      </c>
      <c r="B246">
        <v>23.6327155641014</v>
      </c>
    </row>
    <row r="247" spans="1:2" x14ac:dyDescent="0.25">
      <c r="A247">
        <v>20.498170650084901</v>
      </c>
      <c r="B247">
        <v>23.049231570216701</v>
      </c>
    </row>
    <row r="248" spans="1:2" x14ac:dyDescent="0.25">
      <c r="A248">
        <v>20.5818366527383</v>
      </c>
      <c r="B248">
        <v>23.433376183759599</v>
      </c>
    </row>
    <row r="249" spans="1:2" x14ac:dyDescent="0.25">
      <c r="A249">
        <v>20.665502655391698</v>
      </c>
      <c r="B249">
        <v>23.9499959456003</v>
      </c>
    </row>
    <row r="250" spans="1:2" x14ac:dyDescent="0.25">
      <c r="A250">
        <v>20.7491686580451</v>
      </c>
      <c r="B250">
        <v>23.857106921922501</v>
      </c>
    </row>
    <row r="251" spans="1:2" x14ac:dyDescent="0.25">
      <c r="A251">
        <v>20.832834660698399</v>
      </c>
      <c r="B251">
        <v>23.449789575895899</v>
      </c>
    </row>
    <row r="252" spans="1:2" x14ac:dyDescent="0.25">
      <c r="A252">
        <v>20.916500663351901</v>
      </c>
      <c r="B252">
        <v>23.211370898899201</v>
      </c>
    </row>
    <row r="253" spans="1:2" x14ac:dyDescent="0.25">
      <c r="A253">
        <v>21.000166666005299</v>
      </c>
      <c r="B253">
        <v>24.153620245406699</v>
      </c>
    </row>
    <row r="254" spans="1:2" x14ac:dyDescent="0.25">
      <c r="A254">
        <v>21.083832668658701</v>
      </c>
      <c r="B254">
        <v>23.4961745632868</v>
      </c>
    </row>
    <row r="255" spans="1:2" x14ac:dyDescent="0.25">
      <c r="A255">
        <v>21.167498671312099</v>
      </c>
      <c r="B255">
        <v>23.5598686649905</v>
      </c>
    </row>
    <row r="256" spans="1:2" x14ac:dyDescent="0.25">
      <c r="A256">
        <v>21.251164673965601</v>
      </c>
      <c r="B256">
        <v>23.429098426302399</v>
      </c>
    </row>
    <row r="257" spans="1:2" x14ac:dyDescent="0.25">
      <c r="A257">
        <v>21.3348306766189</v>
      </c>
      <c r="B257">
        <v>23.712390454458198</v>
      </c>
    </row>
    <row r="258" spans="1:2" x14ac:dyDescent="0.25">
      <c r="A258">
        <v>21.418496679272401</v>
      </c>
      <c r="B258">
        <v>23.600161543121899</v>
      </c>
    </row>
    <row r="259" spans="1:2" x14ac:dyDescent="0.25">
      <c r="A259">
        <v>21.5021626819258</v>
      </c>
      <c r="B259">
        <v>23.341871794534999</v>
      </c>
    </row>
    <row r="260" spans="1:2" x14ac:dyDescent="0.25">
      <c r="A260">
        <v>21.585828684579099</v>
      </c>
      <c r="B260">
        <v>22.546580852894301</v>
      </c>
    </row>
    <row r="261" spans="1:2" x14ac:dyDescent="0.25">
      <c r="A261">
        <v>21.6694946872326</v>
      </c>
      <c r="B261">
        <v>22.0768909081449</v>
      </c>
    </row>
    <row r="262" spans="1:2" x14ac:dyDescent="0.25">
      <c r="A262">
        <v>21.753160689885899</v>
      </c>
      <c r="B262">
        <v>21.7770695975824</v>
      </c>
    </row>
    <row r="263" spans="1:2" x14ac:dyDescent="0.25">
      <c r="A263">
        <v>21.8368266925394</v>
      </c>
      <c r="B263">
        <v>22.588751345869799</v>
      </c>
    </row>
    <row r="264" spans="1:2" x14ac:dyDescent="0.25">
      <c r="A264">
        <v>21.920492695192799</v>
      </c>
      <c r="B264">
        <v>22.3263407141085</v>
      </c>
    </row>
    <row r="265" spans="1:2" x14ac:dyDescent="0.25">
      <c r="A265">
        <v>22.004158697846201</v>
      </c>
      <c r="B265">
        <v>22.345987398068399</v>
      </c>
    </row>
    <row r="266" spans="1:2" x14ac:dyDescent="0.25">
      <c r="A266">
        <v>22.087824700499599</v>
      </c>
      <c r="B266">
        <v>22.5782273008545</v>
      </c>
    </row>
    <row r="267" spans="1:2" x14ac:dyDescent="0.25">
      <c r="A267">
        <v>22.171490703153101</v>
      </c>
      <c r="B267">
        <v>24.176092361223699</v>
      </c>
    </row>
    <row r="268" spans="1:2" x14ac:dyDescent="0.25">
      <c r="A268">
        <v>22.255156705806399</v>
      </c>
      <c r="B268">
        <v>24.239470788641199</v>
      </c>
    </row>
    <row r="269" spans="1:2" x14ac:dyDescent="0.25">
      <c r="A269">
        <v>22.338822708459801</v>
      </c>
      <c r="B269">
        <v>24.2115969678465</v>
      </c>
    </row>
    <row r="270" spans="1:2" x14ac:dyDescent="0.25">
      <c r="A270">
        <v>22.422488711113299</v>
      </c>
      <c r="B270">
        <v>24.307052890277301</v>
      </c>
    </row>
    <row r="271" spans="1:2" x14ac:dyDescent="0.25">
      <c r="A271">
        <v>22.506154713766598</v>
      </c>
      <c r="B271">
        <v>23.5922892741334</v>
      </c>
    </row>
    <row r="272" spans="1:2" x14ac:dyDescent="0.25">
      <c r="A272">
        <v>22.5898207164201</v>
      </c>
      <c r="B272">
        <v>23.484313830051299</v>
      </c>
    </row>
    <row r="273" spans="1:2" x14ac:dyDescent="0.25">
      <c r="A273">
        <v>22.673486719073502</v>
      </c>
      <c r="B273">
        <v>23.114840681974702</v>
      </c>
    </row>
    <row r="274" spans="1:2" x14ac:dyDescent="0.25">
      <c r="A274">
        <v>22.757152721726801</v>
      </c>
      <c r="B274">
        <v>22.768218461850498</v>
      </c>
    </row>
    <row r="275" spans="1:2" x14ac:dyDescent="0.25">
      <c r="A275">
        <v>22.840818724380298</v>
      </c>
      <c r="B275">
        <v>23.086684462413999</v>
      </c>
    </row>
    <row r="276" spans="1:2" x14ac:dyDescent="0.25">
      <c r="A276">
        <v>22.924484727033601</v>
      </c>
      <c r="B276">
        <v>23.575422848400901</v>
      </c>
    </row>
    <row r="277" spans="1:2" x14ac:dyDescent="0.25">
      <c r="A277">
        <v>23.008150729687099</v>
      </c>
      <c r="B277">
        <v>23.463134352749702</v>
      </c>
    </row>
    <row r="278" spans="1:2" x14ac:dyDescent="0.25">
      <c r="A278">
        <v>23.091816732340501</v>
      </c>
      <c r="B278">
        <v>23.756199960477499</v>
      </c>
    </row>
    <row r="279" spans="1:2" x14ac:dyDescent="0.25">
      <c r="A279">
        <v>23.175482734993899</v>
      </c>
      <c r="B279">
        <v>23.673870135821101</v>
      </c>
    </row>
    <row r="280" spans="1:2" x14ac:dyDescent="0.25">
      <c r="A280">
        <v>23.259148737647301</v>
      </c>
      <c r="B280">
        <v>23.5150491875381</v>
      </c>
    </row>
    <row r="281" spans="1:2" x14ac:dyDescent="0.25">
      <c r="A281">
        <v>23.342814740300799</v>
      </c>
      <c r="B281">
        <v>24.245738191128801</v>
      </c>
    </row>
    <row r="282" spans="1:2" x14ac:dyDescent="0.25">
      <c r="A282">
        <v>23.426480742954102</v>
      </c>
      <c r="B282">
        <v>24.049454689038601</v>
      </c>
    </row>
    <row r="283" spans="1:2" x14ac:dyDescent="0.25">
      <c r="A283">
        <v>23.5101467456075</v>
      </c>
      <c r="B283">
        <v>23.377829623348301</v>
      </c>
    </row>
    <row r="284" spans="1:2" x14ac:dyDescent="0.25">
      <c r="A284">
        <v>23.593812748261001</v>
      </c>
      <c r="B284">
        <v>23.870344637743301</v>
      </c>
    </row>
    <row r="285" spans="1:2" x14ac:dyDescent="0.25">
      <c r="A285">
        <v>23.6774787509143</v>
      </c>
      <c r="B285">
        <v>23.599536686857601</v>
      </c>
    </row>
    <row r="286" spans="1:2" x14ac:dyDescent="0.25">
      <c r="A286">
        <v>23.761144753567802</v>
      </c>
      <c r="B286">
        <v>23.827581825137901</v>
      </c>
    </row>
    <row r="287" spans="1:2" x14ac:dyDescent="0.25">
      <c r="A287">
        <v>23.844810756221101</v>
      </c>
      <c r="B287">
        <v>23.644319383016501</v>
      </c>
    </row>
    <row r="288" spans="1:2" x14ac:dyDescent="0.25">
      <c r="A288">
        <v>23.928476758874599</v>
      </c>
      <c r="B288">
        <v>24.503667659956001</v>
      </c>
    </row>
    <row r="289" spans="1:2" x14ac:dyDescent="0.25">
      <c r="A289">
        <v>24.012142761528001</v>
      </c>
      <c r="B289">
        <v>24.655246126199799</v>
      </c>
    </row>
    <row r="290" spans="1:2" x14ac:dyDescent="0.25">
      <c r="A290">
        <v>24.095808764181299</v>
      </c>
      <c r="B290">
        <v>24.608351118207601</v>
      </c>
    </row>
    <row r="291" spans="1:2" x14ac:dyDescent="0.25">
      <c r="A291">
        <v>24.179474766834801</v>
      </c>
      <c r="B291">
        <v>23.363068886468898</v>
      </c>
    </row>
    <row r="292" spans="1:2" x14ac:dyDescent="0.25">
      <c r="A292">
        <v>24.263140769488199</v>
      </c>
      <c r="B292">
        <v>23.700893020254998</v>
      </c>
    </row>
    <row r="293" spans="1:2" x14ac:dyDescent="0.25">
      <c r="A293">
        <v>24.346806772141601</v>
      </c>
      <c r="B293">
        <v>23.6460400481965</v>
      </c>
    </row>
    <row r="294" spans="1:2" x14ac:dyDescent="0.25">
      <c r="A294">
        <v>24.430472774795</v>
      </c>
      <c r="B294">
        <v>23.279926410822501</v>
      </c>
    </row>
    <row r="295" spans="1:2" x14ac:dyDescent="0.25">
      <c r="A295">
        <v>24.514138777448501</v>
      </c>
      <c r="B295">
        <v>23.1657724857536</v>
      </c>
    </row>
    <row r="296" spans="1:2" x14ac:dyDescent="0.25">
      <c r="A296">
        <v>24.5978047801018</v>
      </c>
      <c r="B296">
        <v>24.063907853264599</v>
      </c>
    </row>
    <row r="297" spans="1:2" x14ac:dyDescent="0.25">
      <c r="A297">
        <v>24.681470782755301</v>
      </c>
      <c r="B297">
        <v>23.430391531532401</v>
      </c>
    </row>
    <row r="298" spans="1:2" x14ac:dyDescent="0.25">
      <c r="A298">
        <v>24.7651367854087</v>
      </c>
      <c r="B298">
        <v>23.7866852550966</v>
      </c>
    </row>
    <row r="299" spans="1:2" x14ac:dyDescent="0.25">
      <c r="A299">
        <v>24.848802788061999</v>
      </c>
      <c r="B299">
        <v>24.317910136587301</v>
      </c>
    </row>
    <row r="300" spans="1:2" x14ac:dyDescent="0.25">
      <c r="A300">
        <v>24.9324687907155</v>
      </c>
      <c r="B300">
        <v>23.458677150874799</v>
      </c>
    </row>
    <row r="301" spans="1:2" x14ac:dyDescent="0.25">
      <c r="A301">
        <v>25.016134793368799</v>
      </c>
      <c r="B301">
        <v>23.515577594663799</v>
      </c>
    </row>
    <row r="302" spans="1:2" x14ac:dyDescent="0.25">
      <c r="A302">
        <v>25.099800796022301</v>
      </c>
      <c r="B302">
        <v>25.3939120938347</v>
      </c>
    </row>
    <row r="303" spans="1:2" x14ac:dyDescent="0.25">
      <c r="A303">
        <v>25.183466798675699</v>
      </c>
      <c r="B303">
        <v>24.589149479140499</v>
      </c>
    </row>
    <row r="304" spans="1:2" x14ac:dyDescent="0.25">
      <c r="A304">
        <v>25.267132801329002</v>
      </c>
      <c r="B304">
        <v>25.674781296972501</v>
      </c>
    </row>
    <row r="305" spans="1:2" x14ac:dyDescent="0.25">
      <c r="A305">
        <v>25.350798803982499</v>
      </c>
      <c r="B305">
        <v>25.1696038511467</v>
      </c>
    </row>
    <row r="306" spans="1:2" x14ac:dyDescent="0.25">
      <c r="A306">
        <v>25.434464806636001</v>
      </c>
      <c r="B306">
        <v>25.151765813274402</v>
      </c>
    </row>
    <row r="307" spans="1:2" x14ac:dyDescent="0.25">
      <c r="A307">
        <v>25.5181308092893</v>
      </c>
      <c r="B307">
        <v>25.6344191146739</v>
      </c>
    </row>
    <row r="308" spans="1:2" x14ac:dyDescent="0.25">
      <c r="A308">
        <v>25.601796811942702</v>
      </c>
      <c r="B308">
        <v>25.7585865344811</v>
      </c>
    </row>
    <row r="309" spans="1:2" x14ac:dyDescent="0.25">
      <c r="A309">
        <v>25.6854628145962</v>
      </c>
      <c r="B309">
        <v>25.800433829652501</v>
      </c>
    </row>
    <row r="310" spans="1:2" x14ac:dyDescent="0.25">
      <c r="A310">
        <v>25.769128817249499</v>
      </c>
      <c r="B310">
        <v>25.473266581283699</v>
      </c>
    </row>
    <row r="311" spans="1:2" x14ac:dyDescent="0.25">
      <c r="A311">
        <v>25.852794819903</v>
      </c>
      <c r="B311">
        <v>25.230464967686999</v>
      </c>
    </row>
    <row r="312" spans="1:2" x14ac:dyDescent="0.25">
      <c r="A312">
        <v>25.936460822556299</v>
      </c>
      <c r="B312">
        <v>24.548844589863599</v>
      </c>
    </row>
    <row r="313" spans="1:2" x14ac:dyDescent="0.25">
      <c r="A313">
        <v>26.020126825209701</v>
      </c>
      <c r="B313">
        <v>24.036525724736801</v>
      </c>
    </row>
    <row r="314" spans="1:2" x14ac:dyDescent="0.25">
      <c r="A314">
        <v>26.103792827863199</v>
      </c>
      <c r="B314">
        <v>24.495622907760598</v>
      </c>
    </row>
    <row r="315" spans="1:2" x14ac:dyDescent="0.25">
      <c r="A315">
        <v>26.187458830516501</v>
      </c>
      <c r="B315">
        <v>24.157823829351599</v>
      </c>
    </row>
    <row r="316" spans="1:2" x14ac:dyDescent="0.25">
      <c r="A316">
        <v>26.271124833169999</v>
      </c>
      <c r="B316">
        <v>24.171186189372701</v>
      </c>
    </row>
    <row r="317" spans="1:2" x14ac:dyDescent="0.25">
      <c r="A317">
        <v>26.354790835823401</v>
      </c>
      <c r="B317">
        <v>24.008755328283002</v>
      </c>
    </row>
    <row r="318" spans="1:2" x14ac:dyDescent="0.25">
      <c r="A318">
        <v>26.4384568384768</v>
      </c>
      <c r="B318">
        <v>23.0067500178186</v>
      </c>
    </row>
    <row r="319" spans="1:2" x14ac:dyDescent="0.25">
      <c r="A319">
        <v>26.522122841130201</v>
      </c>
      <c r="B319">
        <v>23.5640813753798</v>
      </c>
    </row>
    <row r="320" spans="1:2" x14ac:dyDescent="0.25">
      <c r="A320">
        <v>26.605788843783699</v>
      </c>
      <c r="B320">
        <v>23.7850831050078</v>
      </c>
    </row>
    <row r="321" spans="1:2" x14ac:dyDescent="0.25">
      <c r="A321">
        <v>26.689454846436998</v>
      </c>
      <c r="B321">
        <v>23.532517429339599</v>
      </c>
    </row>
    <row r="322" spans="1:2" x14ac:dyDescent="0.25">
      <c r="A322">
        <v>26.7731208490904</v>
      </c>
      <c r="B322">
        <v>22.940311659393299</v>
      </c>
    </row>
    <row r="323" spans="1:2" x14ac:dyDescent="0.25">
      <c r="A323">
        <v>26.856786851743902</v>
      </c>
      <c r="B323">
        <v>22.989673989987999</v>
      </c>
    </row>
    <row r="324" spans="1:2" x14ac:dyDescent="0.25">
      <c r="A324">
        <v>26.940452854397201</v>
      </c>
      <c r="B324">
        <v>23.103201722479099</v>
      </c>
    </row>
    <row r="325" spans="1:2" x14ac:dyDescent="0.25">
      <c r="A325">
        <v>27.024118857050698</v>
      </c>
      <c r="B325">
        <v>22.829801221082999</v>
      </c>
    </row>
    <row r="326" spans="1:2" x14ac:dyDescent="0.25">
      <c r="A326">
        <v>27.107784859704001</v>
      </c>
      <c r="B326">
        <v>22.860951640655099</v>
      </c>
    </row>
    <row r="327" spans="1:2" x14ac:dyDescent="0.25">
      <c r="A327">
        <v>27.191450862357499</v>
      </c>
      <c r="B327">
        <v>22.649152828011001</v>
      </c>
    </row>
    <row r="328" spans="1:2" x14ac:dyDescent="0.25">
      <c r="A328">
        <v>27.275116865010901</v>
      </c>
      <c r="B328">
        <v>23.608060821441999</v>
      </c>
    </row>
    <row r="329" spans="1:2" x14ac:dyDescent="0.25">
      <c r="A329">
        <v>27.3587828676642</v>
      </c>
      <c r="B329">
        <v>23.137089899095699</v>
      </c>
    </row>
    <row r="330" spans="1:2" x14ac:dyDescent="0.25">
      <c r="A330">
        <v>27.442448870317701</v>
      </c>
      <c r="B330">
        <v>21.936756934712101</v>
      </c>
    </row>
    <row r="331" spans="1:2" x14ac:dyDescent="0.25">
      <c r="A331">
        <v>27.5261148729711</v>
      </c>
      <c r="B331">
        <v>23.7775948791232</v>
      </c>
    </row>
    <row r="332" spans="1:2" x14ac:dyDescent="0.25">
      <c r="A332">
        <v>27.609780875624502</v>
      </c>
      <c r="B332">
        <v>23.600497197256999</v>
      </c>
    </row>
    <row r="333" spans="1:2" x14ac:dyDescent="0.25">
      <c r="A333">
        <v>27.6934468782779</v>
      </c>
      <c r="B333">
        <v>23.5954220865192</v>
      </c>
    </row>
    <row r="334" spans="1:2" x14ac:dyDescent="0.25">
      <c r="A334">
        <v>27.777112880931401</v>
      </c>
      <c r="B334">
        <v>22.506315085445401</v>
      </c>
    </row>
    <row r="335" spans="1:2" x14ac:dyDescent="0.25">
      <c r="A335">
        <v>27.8607788835847</v>
      </c>
      <c r="B335">
        <v>23.193177916034301</v>
      </c>
    </row>
    <row r="336" spans="1:2" x14ac:dyDescent="0.25">
      <c r="A336">
        <v>27.944444886238202</v>
      </c>
      <c r="B336">
        <v>23.486358428091201</v>
      </c>
    </row>
    <row r="337" spans="1:2" x14ac:dyDescent="0.25">
      <c r="A337">
        <v>28.028110888891501</v>
      </c>
      <c r="B337">
        <v>23.4366977030394</v>
      </c>
    </row>
    <row r="338" spans="1:2" x14ac:dyDescent="0.25">
      <c r="A338">
        <v>28.111776891544899</v>
      </c>
      <c r="B338">
        <v>22.732357871120001</v>
      </c>
    </row>
    <row r="339" spans="1:2" x14ac:dyDescent="0.25">
      <c r="A339">
        <v>28.195442894198401</v>
      </c>
      <c r="B339">
        <v>22.978193887254999</v>
      </c>
    </row>
    <row r="340" spans="1:2" x14ac:dyDescent="0.25">
      <c r="A340">
        <v>28.279108896851699</v>
      </c>
      <c r="B340">
        <v>22.653485901787001</v>
      </c>
    </row>
    <row r="341" spans="1:2" x14ac:dyDescent="0.25">
      <c r="A341">
        <v>28.362774899505201</v>
      </c>
      <c r="B341">
        <v>21.619628824970299</v>
      </c>
    </row>
    <row r="342" spans="1:2" x14ac:dyDescent="0.25">
      <c r="A342">
        <v>28.446440902158599</v>
      </c>
      <c r="B342">
        <v>22.205314502652801</v>
      </c>
    </row>
    <row r="343" spans="1:2" x14ac:dyDescent="0.25">
      <c r="A343">
        <v>28.530106904811898</v>
      </c>
      <c r="B343">
        <v>23.2077439326623</v>
      </c>
    </row>
    <row r="344" spans="1:2" x14ac:dyDescent="0.25">
      <c r="A344">
        <v>28.6137729074654</v>
      </c>
      <c r="B344">
        <v>23.412230213428799</v>
      </c>
    </row>
    <row r="345" spans="1:2" x14ac:dyDescent="0.25">
      <c r="A345">
        <v>28.697438910118802</v>
      </c>
      <c r="B345">
        <v>23.876378835054599</v>
      </c>
    </row>
    <row r="346" spans="1:2" x14ac:dyDescent="0.25">
      <c r="A346">
        <v>28.7811049127722</v>
      </c>
      <c r="B346">
        <v>24.164930200233901</v>
      </c>
    </row>
    <row r="347" spans="1:2" x14ac:dyDescent="0.25">
      <c r="A347">
        <v>28.864770915425598</v>
      </c>
      <c r="B347">
        <v>23.510489315793901</v>
      </c>
    </row>
    <row r="348" spans="1:2" x14ac:dyDescent="0.25">
      <c r="A348">
        <v>28.9484369180791</v>
      </c>
      <c r="B348">
        <v>24.094233800221001</v>
      </c>
    </row>
    <row r="349" spans="1:2" x14ac:dyDescent="0.25">
      <c r="A349">
        <v>29.032102920732399</v>
      </c>
      <c r="B349">
        <v>23.801101429646899</v>
      </c>
    </row>
    <row r="350" spans="1:2" x14ac:dyDescent="0.25">
      <c r="A350">
        <v>29.1157689233859</v>
      </c>
      <c r="B350">
        <v>23.241358118598701</v>
      </c>
    </row>
    <row r="351" spans="1:2" x14ac:dyDescent="0.25">
      <c r="A351">
        <v>29.199434926039199</v>
      </c>
      <c r="B351">
        <v>23.517319395558001</v>
      </c>
    </row>
    <row r="352" spans="1:2" x14ac:dyDescent="0.25">
      <c r="A352">
        <v>29.283100928692601</v>
      </c>
      <c r="B352">
        <v>22.646024984844701</v>
      </c>
    </row>
    <row r="353" spans="1:2" x14ac:dyDescent="0.25">
      <c r="A353">
        <v>29.366766931346099</v>
      </c>
      <c r="B353">
        <v>22.077978990159501</v>
      </c>
    </row>
    <row r="354" spans="1:2" x14ac:dyDescent="0.25">
      <c r="A354">
        <v>29.450432933999402</v>
      </c>
      <c r="B354">
        <v>22.723274444264899</v>
      </c>
    </row>
    <row r="355" spans="1:2" x14ac:dyDescent="0.25">
      <c r="A355">
        <v>29.534098936652899</v>
      </c>
      <c r="B355">
        <v>22.3043016294307</v>
      </c>
    </row>
    <row r="356" spans="1:2" x14ac:dyDescent="0.25">
      <c r="A356">
        <v>29.617764939306301</v>
      </c>
      <c r="B356">
        <v>23.111660332271502</v>
      </c>
    </row>
    <row r="357" spans="1:2" x14ac:dyDescent="0.25">
      <c r="A357">
        <v>29.7014309419597</v>
      </c>
      <c r="B357">
        <v>21.872181643183801</v>
      </c>
    </row>
    <row r="358" spans="1:2" x14ac:dyDescent="0.25">
      <c r="A358">
        <v>29.785096944613102</v>
      </c>
      <c r="B358">
        <v>21.7182229737931</v>
      </c>
    </row>
    <row r="359" spans="1:2" x14ac:dyDescent="0.25">
      <c r="A359">
        <v>29.8687629472666</v>
      </c>
      <c r="B359">
        <v>22.320436241310102</v>
      </c>
    </row>
    <row r="360" spans="1:2" x14ac:dyDescent="0.25">
      <c r="A360">
        <v>29.952428949919899</v>
      </c>
      <c r="B360">
        <v>21.035615164975201</v>
      </c>
    </row>
    <row r="361" spans="1:2" x14ac:dyDescent="0.25">
      <c r="A361">
        <v>30.036094952573301</v>
      </c>
      <c r="B361">
        <v>22.875422516276</v>
      </c>
    </row>
    <row r="362" spans="1:2" x14ac:dyDescent="0.25">
      <c r="A362">
        <v>30.119760955226699</v>
      </c>
      <c r="B362">
        <v>22.388544797759799</v>
      </c>
    </row>
    <row r="363" spans="1:2" x14ac:dyDescent="0.25">
      <c r="A363">
        <v>30.203426957880101</v>
      </c>
      <c r="B363">
        <v>23.4985876866476</v>
      </c>
    </row>
    <row r="364" spans="1:2" x14ac:dyDescent="0.25">
      <c r="A364">
        <v>30.287092960533599</v>
      </c>
      <c r="B364">
        <v>22.959234177006699</v>
      </c>
    </row>
    <row r="365" spans="1:2" x14ac:dyDescent="0.25">
      <c r="A365">
        <v>30.370758963186901</v>
      </c>
      <c r="B365">
        <v>23.973625213702899</v>
      </c>
    </row>
    <row r="366" spans="1:2" x14ac:dyDescent="0.25">
      <c r="A366">
        <v>30.454424965840399</v>
      </c>
      <c r="B366">
        <v>24.770171435096099</v>
      </c>
    </row>
    <row r="367" spans="1:2" x14ac:dyDescent="0.25">
      <c r="A367">
        <v>30.538090968493801</v>
      </c>
      <c r="B367">
        <v>25.725513283295601</v>
      </c>
    </row>
    <row r="368" spans="1:2" x14ac:dyDescent="0.25">
      <c r="A368">
        <v>30.6217569711471</v>
      </c>
      <c r="B368">
        <v>25.3585750065889</v>
      </c>
    </row>
    <row r="369" spans="1:2" x14ac:dyDescent="0.25">
      <c r="A369">
        <v>30.705422973800601</v>
      </c>
      <c r="B369">
        <v>25.7142147679549</v>
      </c>
    </row>
    <row r="370" spans="1:2" x14ac:dyDescent="0.25">
      <c r="A370">
        <v>30.789088976454</v>
      </c>
      <c r="B370">
        <v>24.8999817303161</v>
      </c>
    </row>
    <row r="371" spans="1:2" x14ac:dyDescent="0.25">
      <c r="A371">
        <v>30.872754979107398</v>
      </c>
      <c r="B371">
        <v>24.9182695554208</v>
      </c>
    </row>
    <row r="372" spans="1:2" x14ac:dyDescent="0.25">
      <c r="A372">
        <v>30.9564209817608</v>
      </c>
      <c r="B372">
        <v>25.320238741514299</v>
      </c>
    </row>
    <row r="373" spans="1:2" x14ac:dyDescent="0.25">
      <c r="A373">
        <v>31.040086984414302</v>
      </c>
      <c r="B373">
        <v>25.493123398765501</v>
      </c>
    </row>
    <row r="374" spans="1:2" x14ac:dyDescent="0.25">
      <c r="A374">
        <v>31.123752987067601</v>
      </c>
      <c r="B374">
        <v>25.241622989440799</v>
      </c>
    </row>
    <row r="375" spans="1:2" x14ac:dyDescent="0.25">
      <c r="A375">
        <v>31.207418989721099</v>
      </c>
      <c r="B375">
        <v>25.042220185407199</v>
      </c>
    </row>
    <row r="376" spans="1:2" x14ac:dyDescent="0.25">
      <c r="A376">
        <v>31.291084992374401</v>
      </c>
      <c r="B376">
        <v>24.704590410850301</v>
      </c>
    </row>
    <row r="377" spans="1:2" x14ac:dyDescent="0.25">
      <c r="A377">
        <v>31.374750995027799</v>
      </c>
      <c r="B377">
        <v>24.428849739990699</v>
      </c>
    </row>
    <row r="378" spans="1:2" x14ac:dyDescent="0.25">
      <c r="A378">
        <v>31.458416997681301</v>
      </c>
      <c r="B378">
        <v>23.9459453147484</v>
      </c>
    </row>
    <row r="379" spans="1:2" x14ac:dyDescent="0.25">
      <c r="A379">
        <v>31.5420830003346</v>
      </c>
      <c r="B379">
        <v>23.561070026512802</v>
      </c>
    </row>
    <row r="380" spans="1:2" x14ac:dyDescent="0.25">
      <c r="A380">
        <v>31.625749002988101</v>
      </c>
      <c r="B380">
        <v>23.262483544758201</v>
      </c>
    </row>
    <row r="381" spans="1:2" x14ac:dyDescent="0.25">
      <c r="A381">
        <v>31.7094150056415</v>
      </c>
      <c r="B381">
        <v>23.5967451771774</v>
      </c>
    </row>
    <row r="382" spans="1:2" x14ac:dyDescent="0.25">
      <c r="A382">
        <v>31.793081008294902</v>
      </c>
      <c r="B382">
        <v>23.454071690253301</v>
      </c>
    </row>
    <row r="383" spans="1:2" x14ac:dyDescent="0.25">
      <c r="A383">
        <v>31.8767470109483</v>
      </c>
      <c r="B383">
        <v>23.636453735506301</v>
      </c>
    </row>
    <row r="384" spans="1:2" x14ac:dyDescent="0.25">
      <c r="A384">
        <v>31.960413013601698</v>
      </c>
      <c r="B384">
        <v>22.6774812748342</v>
      </c>
    </row>
    <row r="385" spans="1:2" x14ac:dyDescent="0.25">
      <c r="A385">
        <v>32.044079016255097</v>
      </c>
      <c r="B385">
        <v>23.482347072585601</v>
      </c>
    </row>
    <row r="386" spans="1:2" x14ac:dyDescent="0.25">
      <c r="A386">
        <v>32.127745018908499</v>
      </c>
      <c r="B386">
        <v>23.0657851426935</v>
      </c>
    </row>
    <row r="387" spans="1:2" x14ac:dyDescent="0.25">
      <c r="A387">
        <v>32.211411021561901</v>
      </c>
      <c r="B387">
        <v>24.135383490072101</v>
      </c>
    </row>
    <row r="388" spans="1:2" x14ac:dyDescent="0.25">
      <c r="A388">
        <v>32.295077024215303</v>
      </c>
      <c r="B388">
        <v>24.3706557407227</v>
      </c>
    </row>
    <row r="389" spans="1:2" x14ac:dyDescent="0.25">
      <c r="A389">
        <v>32.378743026868797</v>
      </c>
      <c r="B389">
        <v>24.345599831775999</v>
      </c>
    </row>
    <row r="390" spans="1:2" x14ac:dyDescent="0.25">
      <c r="A390">
        <v>32.4624090295221</v>
      </c>
      <c r="B390">
        <v>23.7484050842783</v>
      </c>
    </row>
    <row r="391" spans="1:2" x14ac:dyDescent="0.25">
      <c r="A391">
        <v>32.546075032175501</v>
      </c>
      <c r="B391">
        <v>24.2765526512351</v>
      </c>
    </row>
    <row r="392" spans="1:2" x14ac:dyDescent="0.25">
      <c r="A392">
        <v>32.629741034829003</v>
      </c>
      <c r="B392">
        <v>24.280312568422801</v>
      </c>
    </row>
    <row r="393" spans="1:2" x14ac:dyDescent="0.25">
      <c r="A393">
        <v>32.713407037482298</v>
      </c>
      <c r="B393">
        <v>23.480458142444402</v>
      </c>
    </row>
    <row r="394" spans="1:2" x14ac:dyDescent="0.25">
      <c r="A394">
        <v>32.7970730401358</v>
      </c>
      <c r="B394">
        <v>23.074575854044301</v>
      </c>
    </row>
    <row r="395" spans="1:2" x14ac:dyDescent="0.25">
      <c r="A395">
        <v>32.880739042789202</v>
      </c>
      <c r="B395">
        <v>23.8872536611903</v>
      </c>
    </row>
    <row r="396" spans="1:2" x14ac:dyDescent="0.25">
      <c r="A396">
        <v>32.964405045442597</v>
      </c>
      <c r="B396">
        <v>23.713491170190501</v>
      </c>
    </row>
    <row r="397" spans="1:2" x14ac:dyDescent="0.25">
      <c r="A397">
        <v>33.048071048095998</v>
      </c>
      <c r="B397">
        <v>22.9154086388004</v>
      </c>
    </row>
    <row r="398" spans="1:2" x14ac:dyDescent="0.25">
      <c r="A398">
        <v>33.1317370507495</v>
      </c>
      <c r="B398">
        <v>23.133523362616799</v>
      </c>
    </row>
    <row r="399" spans="1:2" x14ac:dyDescent="0.25">
      <c r="A399">
        <v>33.215403053402802</v>
      </c>
      <c r="B399">
        <v>23.424260066253701</v>
      </c>
    </row>
    <row r="400" spans="1:2" x14ac:dyDescent="0.25">
      <c r="A400">
        <v>33.299069056056197</v>
      </c>
      <c r="B400">
        <v>24.3484520778619</v>
      </c>
    </row>
    <row r="401" spans="1:2" x14ac:dyDescent="0.25">
      <c r="A401">
        <v>33.382735058709599</v>
      </c>
      <c r="B401">
        <v>23.771870924009502</v>
      </c>
    </row>
    <row r="402" spans="1:2" x14ac:dyDescent="0.25">
      <c r="A402">
        <v>33.466401061363001</v>
      </c>
      <c r="B402">
        <v>24.792752325413801</v>
      </c>
    </row>
    <row r="403" spans="1:2" x14ac:dyDescent="0.25">
      <c r="A403">
        <v>33.550067064016503</v>
      </c>
      <c r="B403">
        <v>24.722774891282299</v>
      </c>
    </row>
    <row r="404" spans="1:2" x14ac:dyDescent="0.25">
      <c r="A404">
        <v>33.633733066669798</v>
      </c>
      <c r="B404">
        <v>25.453391621855399</v>
      </c>
    </row>
    <row r="405" spans="1:2" x14ac:dyDescent="0.25">
      <c r="A405">
        <v>33.717399069323299</v>
      </c>
      <c r="B405">
        <v>25.103291966660901</v>
      </c>
    </row>
    <row r="406" spans="1:2" x14ac:dyDescent="0.25">
      <c r="A406">
        <v>33.801065071976701</v>
      </c>
      <c r="B406">
        <v>26.017833685124799</v>
      </c>
    </row>
    <row r="407" spans="1:2" x14ac:dyDescent="0.25">
      <c r="A407">
        <v>33.884731074629997</v>
      </c>
      <c r="B407">
        <v>25.3785194560901</v>
      </c>
    </row>
    <row r="408" spans="1:2" x14ac:dyDescent="0.25">
      <c r="A408">
        <v>33.968397077283498</v>
      </c>
      <c r="B408">
        <v>25.281780728531199</v>
      </c>
    </row>
    <row r="409" spans="1:2" x14ac:dyDescent="0.25">
      <c r="A409">
        <v>34.0520630799369</v>
      </c>
      <c r="B409">
        <v>24.639986139540898</v>
      </c>
    </row>
    <row r="410" spans="1:2" x14ac:dyDescent="0.25">
      <c r="A410">
        <v>34.135729082590302</v>
      </c>
      <c r="B410">
        <v>24.360168384363199</v>
      </c>
    </row>
    <row r="411" spans="1:2" x14ac:dyDescent="0.25">
      <c r="A411">
        <v>34.219395085243697</v>
      </c>
      <c r="B411">
        <v>23.707325929121101</v>
      </c>
    </row>
    <row r="412" spans="1:2" x14ac:dyDescent="0.25">
      <c r="A412">
        <v>34.303061087897099</v>
      </c>
      <c r="B412">
        <v>24.6644757457737</v>
      </c>
    </row>
    <row r="413" spans="1:2" x14ac:dyDescent="0.25">
      <c r="A413">
        <v>34.386727090550501</v>
      </c>
      <c r="B413">
        <v>24.477946351506699</v>
      </c>
    </row>
    <row r="414" spans="1:2" x14ac:dyDescent="0.25">
      <c r="A414">
        <v>34.470393093204002</v>
      </c>
      <c r="B414">
        <v>23.312318857651601</v>
      </c>
    </row>
    <row r="415" spans="1:2" x14ac:dyDescent="0.25">
      <c r="A415">
        <v>34.554059095857298</v>
      </c>
      <c r="B415">
        <v>23.2271526724065</v>
      </c>
    </row>
    <row r="416" spans="1:2" x14ac:dyDescent="0.25">
      <c r="A416">
        <v>34.6377250985107</v>
      </c>
      <c r="B416">
        <v>24.484788889786401</v>
      </c>
    </row>
    <row r="417" spans="1:2" x14ac:dyDescent="0.25">
      <c r="A417">
        <v>34.721391101164201</v>
      </c>
      <c r="B417">
        <v>24.035923214132598</v>
      </c>
    </row>
    <row r="418" spans="1:2" x14ac:dyDescent="0.25">
      <c r="A418">
        <v>34.805057103817497</v>
      </c>
      <c r="B418">
        <v>24.6437733202191</v>
      </c>
    </row>
    <row r="419" spans="1:2" x14ac:dyDescent="0.25">
      <c r="A419">
        <v>34.888723106470998</v>
      </c>
      <c r="B419">
        <v>23.774709226007701</v>
      </c>
    </row>
    <row r="420" spans="1:2" x14ac:dyDescent="0.25">
      <c r="A420">
        <v>34.9723891091244</v>
      </c>
      <c r="B420">
        <v>23.477902204100701</v>
      </c>
    </row>
    <row r="421" spans="1:2" x14ac:dyDescent="0.25">
      <c r="A421">
        <v>35.056055111777702</v>
      </c>
      <c r="B421">
        <v>24.1039127210393</v>
      </c>
    </row>
    <row r="422" spans="1:2" x14ac:dyDescent="0.25">
      <c r="A422">
        <v>35.139721114431197</v>
      </c>
      <c r="B422">
        <v>23.712286108877599</v>
      </c>
    </row>
    <row r="423" spans="1:2" x14ac:dyDescent="0.25">
      <c r="A423">
        <v>35.223387117084698</v>
      </c>
      <c r="B423">
        <v>23.4383819687677</v>
      </c>
    </row>
    <row r="424" spans="1:2" x14ac:dyDescent="0.25">
      <c r="A424">
        <v>35.307053119738001</v>
      </c>
      <c r="B424">
        <v>24.150728279317502</v>
      </c>
    </row>
    <row r="425" spans="1:2" x14ac:dyDescent="0.25">
      <c r="A425">
        <v>35.390719122391403</v>
      </c>
      <c r="B425">
        <v>24.242342114246402</v>
      </c>
    </row>
    <row r="426" spans="1:2" x14ac:dyDescent="0.25">
      <c r="A426">
        <v>35.474385125044797</v>
      </c>
      <c r="B426">
        <v>23.374280559632801</v>
      </c>
    </row>
    <row r="427" spans="1:2" x14ac:dyDescent="0.25">
      <c r="A427">
        <v>35.558051127698199</v>
      </c>
      <c r="B427">
        <v>23.241484507254999</v>
      </c>
    </row>
    <row r="428" spans="1:2" x14ac:dyDescent="0.25">
      <c r="A428">
        <v>35.641717130351701</v>
      </c>
      <c r="B428">
        <v>23.4637603360081</v>
      </c>
    </row>
    <row r="429" spans="1:2" x14ac:dyDescent="0.25">
      <c r="A429">
        <v>35.725383133005003</v>
      </c>
      <c r="B429">
        <v>23.031137117499799</v>
      </c>
    </row>
    <row r="430" spans="1:2" x14ac:dyDescent="0.25">
      <c r="A430">
        <v>35.809049135658398</v>
      </c>
      <c r="B430">
        <v>23.0512023122645</v>
      </c>
    </row>
    <row r="431" spans="1:2" x14ac:dyDescent="0.25">
      <c r="A431">
        <v>35.8927151383119</v>
      </c>
      <c r="B431">
        <v>22.5118574704731</v>
      </c>
    </row>
    <row r="432" spans="1:2" x14ac:dyDescent="0.25">
      <c r="A432">
        <v>35.976381140965202</v>
      </c>
      <c r="B432">
        <v>22.539183450202199</v>
      </c>
    </row>
    <row r="433" spans="1:2" x14ac:dyDescent="0.25">
      <c r="A433">
        <v>36.060047143618696</v>
      </c>
      <c r="B433">
        <v>21.899323039184701</v>
      </c>
    </row>
    <row r="434" spans="1:2" x14ac:dyDescent="0.25">
      <c r="A434">
        <v>36.143713146272098</v>
      </c>
      <c r="B434">
        <v>22.5486786258259</v>
      </c>
    </row>
    <row r="435" spans="1:2" x14ac:dyDescent="0.25">
      <c r="A435">
        <v>36.2273791489255</v>
      </c>
      <c r="B435">
        <v>22.805779306580298</v>
      </c>
    </row>
    <row r="436" spans="1:2" x14ac:dyDescent="0.25">
      <c r="A436">
        <v>36.311045151578902</v>
      </c>
      <c r="B436">
        <v>22.675888693492102</v>
      </c>
    </row>
    <row r="437" spans="1:2" x14ac:dyDescent="0.25">
      <c r="A437">
        <v>36.394711154232198</v>
      </c>
      <c r="B437">
        <v>23.232701040766901</v>
      </c>
    </row>
    <row r="438" spans="1:2" x14ac:dyDescent="0.25">
      <c r="A438">
        <v>36.478377156885699</v>
      </c>
      <c r="B438">
        <v>24.2762430512512</v>
      </c>
    </row>
    <row r="439" spans="1:2" x14ac:dyDescent="0.25">
      <c r="A439">
        <v>36.562043159539101</v>
      </c>
      <c r="B439">
        <v>24.522907381695799</v>
      </c>
    </row>
    <row r="440" spans="1:2" x14ac:dyDescent="0.25">
      <c r="A440">
        <v>36.645709162192503</v>
      </c>
      <c r="B440">
        <v>25.899104480787098</v>
      </c>
    </row>
    <row r="441" spans="1:2" x14ac:dyDescent="0.25">
      <c r="A441">
        <v>36.729375164845898</v>
      </c>
      <c r="B441">
        <v>25.553296037563101</v>
      </c>
    </row>
    <row r="442" spans="1:2" x14ac:dyDescent="0.25">
      <c r="A442">
        <v>36.813041167499399</v>
      </c>
      <c r="B442">
        <v>24.287905972180099</v>
      </c>
    </row>
    <row r="443" spans="1:2" x14ac:dyDescent="0.25">
      <c r="A443">
        <v>36.896707170152702</v>
      </c>
      <c r="B443">
        <v>25.1205960811963</v>
      </c>
    </row>
    <row r="444" spans="1:2" x14ac:dyDescent="0.25">
      <c r="A444">
        <v>36.980373172806203</v>
      </c>
      <c r="B444">
        <v>24.9441960080534</v>
      </c>
    </row>
    <row r="445" spans="1:2" x14ac:dyDescent="0.25">
      <c r="A445">
        <v>37.064039175459598</v>
      </c>
      <c r="B445">
        <v>24.9072298564293</v>
      </c>
    </row>
    <row r="446" spans="1:2" x14ac:dyDescent="0.25">
      <c r="A446">
        <v>37.147705178112901</v>
      </c>
      <c r="B446">
        <v>24.725363151144101</v>
      </c>
    </row>
    <row r="447" spans="1:2" x14ac:dyDescent="0.25">
      <c r="A447">
        <v>37.231371180766402</v>
      </c>
      <c r="B447">
        <v>24.2953548593213</v>
      </c>
    </row>
    <row r="448" spans="1:2" x14ac:dyDescent="0.25">
      <c r="A448">
        <v>37.315037183419797</v>
      </c>
      <c r="B448">
        <v>24.369352570333898</v>
      </c>
    </row>
    <row r="449" spans="1:2" x14ac:dyDescent="0.25">
      <c r="A449">
        <v>37.398703186073199</v>
      </c>
      <c r="B449">
        <v>24.2563541861165</v>
      </c>
    </row>
    <row r="450" spans="1:2" x14ac:dyDescent="0.25">
      <c r="A450">
        <v>37.482369188726601</v>
      </c>
      <c r="B450">
        <v>24.2366473080059</v>
      </c>
    </row>
    <row r="451" spans="1:2" x14ac:dyDescent="0.25">
      <c r="A451">
        <v>37.566035191380003</v>
      </c>
      <c r="B451">
        <v>23.861625545206799</v>
      </c>
    </row>
    <row r="452" spans="1:2" x14ac:dyDescent="0.25">
      <c r="A452">
        <v>37.649701194033398</v>
      </c>
      <c r="B452">
        <v>23.807111341346801</v>
      </c>
    </row>
    <row r="453" spans="1:2" x14ac:dyDescent="0.25">
      <c r="A453">
        <v>37.733367196686899</v>
      </c>
      <c r="B453">
        <v>23.224903859148199</v>
      </c>
    </row>
    <row r="454" spans="1:2" x14ac:dyDescent="0.25">
      <c r="A454">
        <v>37.817033199340202</v>
      </c>
      <c r="B454">
        <v>22.929441973380399</v>
      </c>
    </row>
    <row r="455" spans="1:2" x14ac:dyDescent="0.25">
      <c r="A455">
        <v>37.900699201993604</v>
      </c>
      <c r="B455">
        <v>22.702834666163699</v>
      </c>
    </row>
    <row r="456" spans="1:2" x14ac:dyDescent="0.25">
      <c r="A456">
        <v>37.984365204647098</v>
      </c>
      <c r="B456">
        <v>22.594711590673899</v>
      </c>
    </row>
    <row r="457" spans="1:2" x14ac:dyDescent="0.25">
      <c r="A457">
        <v>38.0680312073004</v>
      </c>
      <c r="B457">
        <v>22.122662830292999</v>
      </c>
    </row>
    <row r="458" spans="1:2" x14ac:dyDescent="0.25">
      <c r="A458">
        <v>38.151697209953902</v>
      </c>
      <c r="B458">
        <v>24.303089930567399</v>
      </c>
    </row>
    <row r="459" spans="1:2" x14ac:dyDescent="0.25">
      <c r="A459">
        <v>38.235363212607297</v>
      </c>
      <c r="B459">
        <v>23.244039475773</v>
      </c>
    </row>
    <row r="460" spans="1:2" x14ac:dyDescent="0.25">
      <c r="A460">
        <v>38.319029215260699</v>
      </c>
      <c r="B460">
        <v>23.272832594609401</v>
      </c>
    </row>
    <row r="461" spans="1:2" x14ac:dyDescent="0.25">
      <c r="A461">
        <v>38.402695217914101</v>
      </c>
      <c r="B461">
        <v>22.386433846848401</v>
      </c>
    </row>
    <row r="462" spans="1:2" x14ac:dyDescent="0.25">
      <c r="A462">
        <v>38.486361220567403</v>
      </c>
      <c r="B462">
        <v>24.557101594800901</v>
      </c>
    </row>
    <row r="463" spans="1:2" x14ac:dyDescent="0.25">
      <c r="A463">
        <v>38.570027223220897</v>
      </c>
      <c r="B463">
        <v>23.716343110773199</v>
      </c>
    </row>
    <row r="464" spans="1:2" x14ac:dyDescent="0.25">
      <c r="A464">
        <v>38.653693225874299</v>
      </c>
      <c r="B464">
        <v>23.431738927118399</v>
      </c>
    </row>
    <row r="465" spans="1:2" x14ac:dyDescent="0.25">
      <c r="A465">
        <v>38.737359228527701</v>
      </c>
      <c r="B465">
        <v>23.230402171567899</v>
      </c>
    </row>
    <row r="466" spans="1:2" x14ac:dyDescent="0.25">
      <c r="A466">
        <v>38.821025231181103</v>
      </c>
      <c r="B466">
        <v>23.521920983835201</v>
      </c>
    </row>
    <row r="467" spans="1:2" x14ac:dyDescent="0.25">
      <c r="A467">
        <v>38.904691233834598</v>
      </c>
      <c r="B467">
        <v>23.437537876901501</v>
      </c>
    </row>
    <row r="468" spans="1:2" x14ac:dyDescent="0.25">
      <c r="A468">
        <v>38.9883572364879</v>
      </c>
      <c r="B468">
        <v>23.825014541838399</v>
      </c>
    </row>
    <row r="469" spans="1:2" x14ac:dyDescent="0.25">
      <c r="A469">
        <v>39.072023239141302</v>
      </c>
      <c r="B469">
        <v>23.626950689088801</v>
      </c>
    </row>
    <row r="470" spans="1:2" x14ac:dyDescent="0.25">
      <c r="A470">
        <v>39.155689241794803</v>
      </c>
      <c r="B470">
        <v>23.313998378029499</v>
      </c>
    </row>
    <row r="471" spans="1:2" x14ac:dyDescent="0.25">
      <c r="A471">
        <v>39.239355244448099</v>
      </c>
      <c r="B471">
        <v>23.265242594139199</v>
      </c>
    </row>
    <row r="472" spans="1:2" x14ac:dyDescent="0.25">
      <c r="A472">
        <v>39.3230212471016</v>
      </c>
      <c r="B472">
        <v>22.947165588020901</v>
      </c>
    </row>
    <row r="473" spans="1:2" x14ac:dyDescent="0.25">
      <c r="A473">
        <v>39.406687249755002</v>
      </c>
      <c r="B473">
        <v>22.352484248568501</v>
      </c>
    </row>
    <row r="474" spans="1:2" x14ac:dyDescent="0.25">
      <c r="A474">
        <v>39.490353252408397</v>
      </c>
      <c r="B474">
        <v>22.430647786176198</v>
      </c>
    </row>
    <row r="475" spans="1:2" x14ac:dyDescent="0.25">
      <c r="A475">
        <v>39.574019255061799</v>
      </c>
      <c r="B475">
        <v>22.830929777751901</v>
      </c>
    </row>
    <row r="476" spans="1:2" x14ac:dyDescent="0.25">
      <c r="A476">
        <v>39.657685257715102</v>
      </c>
      <c r="B476">
        <v>23.681530387140601</v>
      </c>
    </row>
    <row r="477" spans="1:2" x14ac:dyDescent="0.25">
      <c r="A477">
        <v>39.741351260368603</v>
      </c>
      <c r="B477">
        <v>23.469637291828999</v>
      </c>
    </row>
    <row r="478" spans="1:2" x14ac:dyDescent="0.25">
      <c r="A478">
        <v>39.825017263021998</v>
      </c>
      <c r="B478">
        <v>24.199049739841499</v>
      </c>
    </row>
    <row r="479" spans="1:2" x14ac:dyDescent="0.25">
      <c r="A479">
        <v>39.9086832656754</v>
      </c>
      <c r="B479">
        <v>23.765469924741801</v>
      </c>
    </row>
    <row r="480" spans="1:2" x14ac:dyDescent="0.25">
      <c r="A480">
        <v>39.992349268328802</v>
      </c>
      <c r="B480">
        <v>24.987766645214499</v>
      </c>
    </row>
    <row r="481" spans="1:2" x14ac:dyDescent="0.25">
      <c r="A481">
        <v>40.076015270982303</v>
      </c>
      <c r="B481">
        <v>23.9931489376917</v>
      </c>
    </row>
    <row r="482" spans="1:2" x14ac:dyDescent="0.25">
      <c r="A482">
        <v>40.159681273635599</v>
      </c>
      <c r="B482">
        <v>24.7242800480748</v>
      </c>
    </row>
    <row r="483" spans="1:2" x14ac:dyDescent="0.25">
      <c r="A483">
        <v>40.2433472762891</v>
      </c>
      <c r="B483">
        <v>26.1116625170229</v>
      </c>
    </row>
    <row r="484" spans="1:2" x14ac:dyDescent="0.25">
      <c r="A484">
        <v>40.327013278942502</v>
      </c>
      <c r="B484">
        <v>25.172173406463099</v>
      </c>
    </row>
    <row r="485" spans="1:2" x14ac:dyDescent="0.25">
      <c r="A485">
        <v>40.410679281595797</v>
      </c>
      <c r="B485">
        <v>25.127236706051701</v>
      </c>
    </row>
    <row r="486" spans="1:2" x14ac:dyDescent="0.25">
      <c r="A486">
        <v>40.494345284249299</v>
      </c>
      <c r="B486">
        <v>26.279046746386701</v>
      </c>
    </row>
    <row r="487" spans="1:2" x14ac:dyDescent="0.25">
      <c r="A487">
        <v>40.578011286902601</v>
      </c>
      <c r="B487">
        <v>25.965134082330898</v>
      </c>
    </row>
    <row r="488" spans="1:2" x14ac:dyDescent="0.25">
      <c r="A488">
        <v>40.661677289556103</v>
      </c>
      <c r="B488">
        <v>25.1344999628217</v>
      </c>
    </row>
    <row r="489" spans="1:2" x14ac:dyDescent="0.25">
      <c r="A489">
        <v>40.745343292209498</v>
      </c>
      <c r="B489">
        <v>24.767273642304101</v>
      </c>
    </row>
    <row r="490" spans="1:2" x14ac:dyDescent="0.25">
      <c r="A490">
        <v>40.8290092948629</v>
      </c>
      <c r="B490">
        <v>25.174779608909901</v>
      </c>
    </row>
    <row r="491" spans="1:2" x14ac:dyDescent="0.25">
      <c r="A491">
        <v>40.912675297516301</v>
      </c>
      <c r="B491">
        <v>25.176880478115599</v>
      </c>
    </row>
    <row r="492" spans="1:2" x14ac:dyDescent="0.25">
      <c r="A492">
        <v>40.996341300169803</v>
      </c>
      <c r="B492">
        <v>24.9336709294708</v>
      </c>
    </row>
    <row r="493" spans="1:2" x14ac:dyDescent="0.25">
      <c r="A493">
        <v>41.080007302823098</v>
      </c>
      <c r="B493">
        <v>24.813671822414499</v>
      </c>
    </row>
    <row r="494" spans="1:2" x14ac:dyDescent="0.25">
      <c r="A494">
        <v>41.1636733054765</v>
      </c>
      <c r="B494">
        <v>24.876187648124201</v>
      </c>
    </row>
    <row r="495" spans="1:2" x14ac:dyDescent="0.25">
      <c r="A495">
        <v>41.247339308130002</v>
      </c>
      <c r="B495">
        <v>24.495622907760598</v>
      </c>
    </row>
    <row r="496" spans="1:2" x14ac:dyDescent="0.25">
      <c r="A496">
        <v>41.331005310783297</v>
      </c>
      <c r="B496">
        <v>24.954424915101999</v>
      </c>
    </row>
    <row r="497" spans="1:2" x14ac:dyDescent="0.25">
      <c r="A497">
        <v>41.414671313436799</v>
      </c>
      <c r="B497">
        <v>25.338405326876099</v>
      </c>
    </row>
    <row r="498" spans="1:2" x14ac:dyDescent="0.25">
      <c r="A498">
        <v>41.4983373160902</v>
      </c>
      <c r="B498">
        <v>24.5784409179793</v>
      </c>
    </row>
    <row r="499" spans="1:2" x14ac:dyDescent="0.25">
      <c r="A499">
        <v>41.582003318743503</v>
      </c>
      <c r="B499">
        <v>23.936792133181299</v>
      </c>
    </row>
    <row r="500" spans="1:2" x14ac:dyDescent="0.25">
      <c r="A500">
        <v>41.665669321396997</v>
      </c>
      <c r="B500">
        <v>24.177425169364799</v>
      </c>
    </row>
    <row r="501" spans="1:2" x14ac:dyDescent="0.25">
      <c r="A501">
        <v>41.7493353240503</v>
      </c>
      <c r="B501">
        <v>24.806184801296698</v>
      </c>
    </row>
    <row r="502" spans="1:2" x14ac:dyDescent="0.25">
      <c r="A502">
        <v>41.833001326703801</v>
      </c>
      <c r="B502">
        <v>24.510861853847199</v>
      </c>
    </row>
    <row r="503" spans="1:2" x14ac:dyDescent="0.25">
      <c r="A503">
        <v>41.916667329357203</v>
      </c>
      <c r="B503">
        <v>23.986394453183301</v>
      </c>
    </row>
    <row r="504" spans="1:2" x14ac:dyDescent="0.25">
      <c r="A504">
        <v>42.000333332010598</v>
      </c>
      <c r="B504">
        <v>23.5598686649905</v>
      </c>
    </row>
    <row r="505" spans="1:2" x14ac:dyDescent="0.25">
      <c r="A505">
        <v>42.083999334664</v>
      </c>
      <c r="B505">
        <v>23.721340103221699</v>
      </c>
    </row>
    <row r="506" spans="1:2" x14ac:dyDescent="0.25">
      <c r="A506">
        <v>42.167665337317501</v>
      </c>
      <c r="B506">
        <v>23.814330595281199</v>
      </c>
    </row>
    <row r="507" spans="1:2" x14ac:dyDescent="0.25">
      <c r="A507">
        <v>42.251331339970797</v>
      </c>
      <c r="B507">
        <v>22.991137637411899</v>
      </c>
    </row>
    <row r="508" spans="1:2" x14ac:dyDescent="0.25">
      <c r="A508">
        <v>42.334997342624199</v>
      </c>
      <c r="B508">
        <v>23.147932766617298</v>
      </c>
    </row>
    <row r="509" spans="1:2" x14ac:dyDescent="0.25">
      <c r="A509">
        <v>42.4186633452777</v>
      </c>
      <c r="B509">
        <v>23.006354853944199</v>
      </c>
    </row>
    <row r="510" spans="1:2" x14ac:dyDescent="0.25">
      <c r="A510">
        <v>42.502329347931003</v>
      </c>
      <c r="B510">
        <v>22.956126992963402</v>
      </c>
    </row>
    <row r="511" spans="1:2" x14ac:dyDescent="0.25">
      <c r="A511">
        <v>42.585995350584497</v>
      </c>
      <c r="B511">
        <v>22.2493625559501</v>
      </c>
    </row>
    <row r="512" spans="1:2" x14ac:dyDescent="0.25">
      <c r="A512">
        <v>42.6696613532378</v>
      </c>
      <c r="B512">
        <v>22.1758856006823</v>
      </c>
    </row>
    <row r="513" spans="1:2" x14ac:dyDescent="0.25">
      <c r="A513">
        <v>42.753327355891301</v>
      </c>
      <c r="B513">
        <v>22.4802753345684</v>
      </c>
    </row>
    <row r="514" spans="1:2" x14ac:dyDescent="0.25">
      <c r="A514">
        <v>42.836993358544703</v>
      </c>
      <c r="B514">
        <v>22.341834707798</v>
      </c>
    </row>
    <row r="515" spans="1:2" x14ac:dyDescent="0.25">
      <c r="A515">
        <v>42.920659361197998</v>
      </c>
      <c r="B515">
        <v>22.461240155451101</v>
      </c>
    </row>
    <row r="516" spans="1:2" x14ac:dyDescent="0.25">
      <c r="A516">
        <v>43.0043253638515</v>
      </c>
      <c r="B516">
        <v>23.212997855809299</v>
      </c>
    </row>
    <row r="517" spans="1:2" x14ac:dyDescent="0.25">
      <c r="A517">
        <v>43.087991366504902</v>
      </c>
      <c r="B517">
        <v>23.346746510536001</v>
      </c>
    </row>
    <row r="518" spans="1:2" x14ac:dyDescent="0.25">
      <c r="A518">
        <v>43.171657369158297</v>
      </c>
      <c r="B518">
        <v>24.541853909353399</v>
      </c>
    </row>
    <row r="519" spans="1:2" x14ac:dyDescent="0.25">
      <c r="A519">
        <v>43.255323371811699</v>
      </c>
      <c r="B519">
        <v>25.139689626585302</v>
      </c>
    </row>
    <row r="520" spans="1:2" x14ac:dyDescent="0.25">
      <c r="A520">
        <v>43.3389893744652</v>
      </c>
      <c r="B520">
        <v>24.990196731089199</v>
      </c>
    </row>
    <row r="521" spans="1:2" x14ac:dyDescent="0.25">
      <c r="A521">
        <v>43.422655377118502</v>
      </c>
      <c r="B521">
        <v>25.311667801129801</v>
      </c>
    </row>
    <row r="522" spans="1:2" x14ac:dyDescent="0.25">
      <c r="A522">
        <v>43.506321379771997</v>
      </c>
      <c r="B522">
        <v>25.2382400108594</v>
      </c>
    </row>
    <row r="523" spans="1:2" x14ac:dyDescent="0.25">
      <c r="A523">
        <v>43.589987382425399</v>
      </c>
      <c r="B523">
        <v>26.257880080187601</v>
      </c>
    </row>
    <row r="524" spans="1:2" x14ac:dyDescent="0.25">
      <c r="A524">
        <v>43.673653385078701</v>
      </c>
      <c r="B524">
        <v>24.968034039427302</v>
      </c>
    </row>
    <row r="525" spans="1:2" x14ac:dyDescent="0.25">
      <c r="A525">
        <v>43.757319387732203</v>
      </c>
      <c r="B525">
        <v>24.627800715097599</v>
      </c>
    </row>
    <row r="526" spans="1:2" x14ac:dyDescent="0.25">
      <c r="A526">
        <v>43.840985390385498</v>
      </c>
      <c r="B526">
        <v>24.221662456550099</v>
      </c>
    </row>
    <row r="527" spans="1:2" x14ac:dyDescent="0.25">
      <c r="A527">
        <v>43.924651393038999</v>
      </c>
      <c r="B527">
        <v>24.409978911457401</v>
      </c>
    </row>
    <row r="528" spans="1:2" x14ac:dyDescent="0.25">
      <c r="A528">
        <v>44.008317395692401</v>
      </c>
      <c r="B528">
        <v>25.0768496845666</v>
      </c>
    </row>
    <row r="529" spans="1:2" x14ac:dyDescent="0.25">
      <c r="A529">
        <v>44.091983398345803</v>
      </c>
      <c r="B529">
        <v>25.346340337628401</v>
      </c>
    </row>
    <row r="530" spans="1:2" x14ac:dyDescent="0.25">
      <c r="A530">
        <v>44.175649400999198</v>
      </c>
      <c r="B530">
        <v>24.549036089132098</v>
      </c>
    </row>
    <row r="531" spans="1:2" x14ac:dyDescent="0.25">
      <c r="A531">
        <v>44.2593154036527</v>
      </c>
      <c r="B531">
        <v>23.8453263758792</v>
      </c>
    </row>
    <row r="532" spans="1:2" x14ac:dyDescent="0.25">
      <c r="A532">
        <v>44.342981406306002</v>
      </c>
      <c r="B532">
        <v>23.627537554443801</v>
      </c>
    </row>
    <row r="533" spans="1:2" x14ac:dyDescent="0.25">
      <c r="A533">
        <v>44.426647408959397</v>
      </c>
      <c r="B533">
        <v>23.426134760312799</v>
      </c>
    </row>
    <row r="534" spans="1:2" x14ac:dyDescent="0.25">
      <c r="A534">
        <v>44.510313411612898</v>
      </c>
      <c r="B534">
        <v>23.250139541579699</v>
      </c>
    </row>
    <row r="535" spans="1:2" x14ac:dyDescent="0.25">
      <c r="A535">
        <v>44.593979414266201</v>
      </c>
      <c r="B535">
        <v>23.4147355606956</v>
      </c>
    </row>
    <row r="536" spans="1:2" x14ac:dyDescent="0.25">
      <c r="A536">
        <v>44.677645416919702</v>
      </c>
      <c r="B536">
        <v>23.863301547469199</v>
      </c>
    </row>
    <row r="537" spans="1:2" x14ac:dyDescent="0.25">
      <c r="A537">
        <v>44.761311419572998</v>
      </c>
      <c r="B537">
        <v>23.636453735506301</v>
      </c>
    </row>
    <row r="538" spans="1:2" x14ac:dyDescent="0.25">
      <c r="A538">
        <v>44.8449774222264</v>
      </c>
      <c r="B538">
        <v>23.885325692595899</v>
      </c>
    </row>
    <row r="539" spans="1:2" x14ac:dyDescent="0.25">
      <c r="A539">
        <v>44.928643424879901</v>
      </c>
      <c r="B539">
        <v>23.645113231739298</v>
      </c>
    </row>
    <row r="540" spans="1:2" x14ac:dyDescent="0.25">
      <c r="A540">
        <v>45.012309427533197</v>
      </c>
      <c r="B540">
        <v>23.333171073814601</v>
      </c>
    </row>
    <row r="541" spans="1:2" x14ac:dyDescent="0.25">
      <c r="A541">
        <v>45.095975430186698</v>
      </c>
      <c r="B541">
        <v>23.1970065100681</v>
      </c>
    </row>
    <row r="542" spans="1:2" x14ac:dyDescent="0.25">
      <c r="A542">
        <v>45.1796414328401</v>
      </c>
      <c r="B542">
        <v>22.917647436716301</v>
      </c>
    </row>
    <row r="543" spans="1:2" x14ac:dyDescent="0.25">
      <c r="A543">
        <v>45.263307435493502</v>
      </c>
      <c r="B543">
        <v>21.9771286851695</v>
      </c>
    </row>
    <row r="544" spans="1:2" x14ac:dyDescent="0.25">
      <c r="A544">
        <v>45.346973438146897</v>
      </c>
      <c r="B544">
        <v>22.913001193154301</v>
      </c>
    </row>
    <row r="545" spans="1:2" x14ac:dyDescent="0.25">
      <c r="A545">
        <v>45.430639440800398</v>
      </c>
      <c r="B545">
        <v>22.998489262673498</v>
      </c>
    </row>
    <row r="546" spans="1:2" x14ac:dyDescent="0.25">
      <c r="A546">
        <v>45.514305443453701</v>
      </c>
      <c r="B546">
        <v>24.490264696521098</v>
      </c>
    </row>
    <row r="547" spans="1:2" x14ac:dyDescent="0.25">
      <c r="A547">
        <v>45.597971446107103</v>
      </c>
      <c r="B547">
        <v>23.851532330951802</v>
      </c>
    </row>
    <row r="548" spans="1:2" x14ac:dyDescent="0.25">
      <c r="A548">
        <v>45.681637448760597</v>
      </c>
      <c r="B548">
        <v>23.619671952434398</v>
      </c>
    </row>
    <row r="549" spans="1:2" x14ac:dyDescent="0.25">
      <c r="A549">
        <v>45.765303451413899</v>
      </c>
      <c r="B549">
        <v>23.620803478992599</v>
      </c>
    </row>
    <row r="550" spans="1:2" x14ac:dyDescent="0.25">
      <c r="A550">
        <v>45.848969454067401</v>
      </c>
      <c r="B550">
        <v>23.1919921571074</v>
      </c>
    </row>
    <row r="551" spans="1:2" x14ac:dyDescent="0.25">
      <c r="A551">
        <v>45.932635456720703</v>
      </c>
      <c r="B551">
        <v>24.815917930333299</v>
      </c>
    </row>
    <row r="552" spans="1:2" x14ac:dyDescent="0.25">
      <c r="A552">
        <v>46.016301459374198</v>
      </c>
      <c r="B552">
        <v>24.501737442549999</v>
      </c>
    </row>
    <row r="553" spans="1:2" x14ac:dyDescent="0.25">
      <c r="A553">
        <v>46.0999674620276</v>
      </c>
      <c r="B553">
        <v>24.384849857304001</v>
      </c>
    </row>
    <row r="554" spans="1:2" x14ac:dyDescent="0.25">
      <c r="A554">
        <v>46.183633464680902</v>
      </c>
      <c r="B554">
        <v>24.5525245617313</v>
      </c>
    </row>
    <row r="555" spans="1:2" x14ac:dyDescent="0.25">
      <c r="A555">
        <v>46.267299467334396</v>
      </c>
      <c r="B555">
        <v>25.603572436751602</v>
      </c>
    </row>
    <row r="556" spans="1:2" x14ac:dyDescent="0.25">
      <c r="A556">
        <v>46.350965469987798</v>
      </c>
      <c r="B556">
        <v>25.343472531021</v>
      </c>
    </row>
    <row r="557" spans="1:2" x14ac:dyDescent="0.25">
      <c r="A557">
        <v>46.4346314726412</v>
      </c>
      <c r="B557">
        <v>25.344723629246399</v>
      </c>
    </row>
    <row r="558" spans="1:2" x14ac:dyDescent="0.25">
      <c r="A558">
        <v>46.518297475294602</v>
      </c>
      <c r="B558">
        <v>25.223178447684202</v>
      </c>
    </row>
    <row r="559" spans="1:2" x14ac:dyDescent="0.25">
      <c r="A559">
        <v>46.601963477948097</v>
      </c>
      <c r="B559">
        <v>24.7849768621946</v>
      </c>
    </row>
    <row r="560" spans="1:2" x14ac:dyDescent="0.25">
      <c r="A560">
        <v>46.685629480601399</v>
      </c>
      <c r="B560">
        <v>25.0294113382995</v>
      </c>
    </row>
    <row r="561" spans="1:2" x14ac:dyDescent="0.25">
      <c r="A561">
        <v>46.769295483254901</v>
      </c>
      <c r="B561">
        <v>24.520022896743999</v>
      </c>
    </row>
    <row r="562" spans="1:2" x14ac:dyDescent="0.25">
      <c r="A562">
        <v>46.852961485908203</v>
      </c>
      <c r="B562">
        <v>25.561409516246002</v>
      </c>
    </row>
    <row r="563" spans="1:2" x14ac:dyDescent="0.25">
      <c r="A563">
        <v>46.936627488561598</v>
      </c>
      <c r="B563">
        <v>24.764673210262298</v>
      </c>
    </row>
    <row r="564" spans="1:2" x14ac:dyDescent="0.25">
      <c r="A564">
        <v>47.020293491215099</v>
      </c>
      <c r="B564">
        <v>24.039560162267499</v>
      </c>
    </row>
    <row r="565" spans="1:2" x14ac:dyDescent="0.25">
      <c r="A565">
        <v>47.103959493868402</v>
      </c>
      <c r="B565">
        <v>23.937604429838998</v>
      </c>
    </row>
    <row r="566" spans="1:2" x14ac:dyDescent="0.25">
      <c r="A566">
        <v>47.187625496521903</v>
      </c>
      <c r="B566">
        <v>23.920255964317999</v>
      </c>
    </row>
    <row r="567" spans="1:2" x14ac:dyDescent="0.25">
      <c r="A567">
        <v>47.271291499175298</v>
      </c>
      <c r="B567">
        <v>24.690746853010701</v>
      </c>
    </row>
    <row r="568" spans="1:2" x14ac:dyDescent="0.25">
      <c r="A568">
        <v>47.3549575018287</v>
      </c>
      <c r="B568">
        <v>23.619671952434398</v>
      </c>
    </row>
    <row r="569" spans="1:2" x14ac:dyDescent="0.25">
      <c r="A569">
        <v>47.438623504482102</v>
      </c>
      <c r="B569">
        <v>23.929866146477099</v>
      </c>
    </row>
    <row r="570" spans="1:2" x14ac:dyDescent="0.25">
      <c r="A570">
        <v>47.522289507135604</v>
      </c>
      <c r="B570">
        <v>23.661110188962901</v>
      </c>
    </row>
    <row r="571" spans="1:2" x14ac:dyDescent="0.25">
      <c r="A571">
        <v>47.605955509788899</v>
      </c>
      <c r="B571">
        <v>23.499061572182001</v>
      </c>
    </row>
    <row r="572" spans="1:2" x14ac:dyDescent="0.25">
      <c r="A572">
        <v>47.689621512442301</v>
      </c>
      <c r="B572">
        <v>23.384168017521901</v>
      </c>
    </row>
    <row r="573" spans="1:2" x14ac:dyDescent="0.25">
      <c r="A573">
        <v>47.773287515095802</v>
      </c>
      <c r="B573">
        <v>23.184285316293298</v>
      </c>
    </row>
    <row r="574" spans="1:2" x14ac:dyDescent="0.25">
      <c r="A574">
        <v>47.856953517749098</v>
      </c>
      <c r="B574">
        <v>22.853028511781201</v>
      </c>
    </row>
    <row r="575" spans="1:2" x14ac:dyDescent="0.25">
      <c r="A575">
        <v>47.940619520402599</v>
      </c>
      <c r="B575">
        <v>23.5823502769558</v>
      </c>
    </row>
    <row r="576" spans="1:2" x14ac:dyDescent="0.25">
      <c r="A576">
        <v>48.024285523055902</v>
      </c>
      <c r="B576">
        <v>22.898172536138802</v>
      </c>
    </row>
    <row r="577" spans="1:2" x14ac:dyDescent="0.25">
      <c r="A577">
        <v>48.107951525709296</v>
      </c>
      <c r="B577">
        <v>23.433812151172098</v>
      </c>
    </row>
    <row r="578" spans="1:2" x14ac:dyDescent="0.25">
      <c r="A578">
        <v>48.191617528362798</v>
      </c>
      <c r="B578">
        <v>23.613836715249199</v>
      </c>
    </row>
    <row r="579" spans="1:2" x14ac:dyDescent="0.25">
      <c r="A579">
        <v>48.2752835310161</v>
      </c>
      <c r="B579">
        <v>24.298769316201799</v>
      </c>
    </row>
    <row r="580" spans="1:2" x14ac:dyDescent="0.25">
      <c r="A580">
        <v>48.358949533669602</v>
      </c>
      <c r="B580">
        <v>23.983522658513699</v>
      </c>
    </row>
    <row r="581" spans="1:2" x14ac:dyDescent="0.25">
      <c r="A581">
        <v>48.442615536322997</v>
      </c>
      <c r="B581">
        <v>24.008755328283002</v>
      </c>
    </row>
    <row r="582" spans="1:2" x14ac:dyDescent="0.25">
      <c r="A582">
        <v>48.526281538976399</v>
      </c>
      <c r="B582">
        <v>23.054509041618601</v>
      </c>
    </row>
    <row r="583" spans="1:2" x14ac:dyDescent="0.25">
      <c r="A583">
        <v>48.609947541629801</v>
      </c>
      <c r="B583">
        <v>24.297437208564698</v>
      </c>
    </row>
    <row r="584" spans="1:2" x14ac:dyDescent="0.25">
      <c r="A584">
        <v>48.693613544283302</v>
      </c>
      <c r="B584">
        <v>24.388202793063002</v>
      </c>
    </row>
    <row r="585" spans="1:2" x14ac:dyDescent="0.25">
      <c r="A585">
        <v>48.777279546936597</v>
      </c>
      <c r="B585">
        <v>23.391174326694401</v>
      </c>
    </row>
    <row r="586" spans="1:2" x14ac:dyDescent="0.25">
      <c r="A586">
        <v>48.860945549589999</v>
      </c>
      <c r="B586">
        <v>23.1299806918496</v>
      </c>
    </row>
    <row r="587" spans="1:2" x14ac:dyDescent="0.25">
      <c r="A587">
        <v>48.944611552243401</v>
      </c>
      <c r="B587">
        <v>24.215042028099699</v>
      </c>
    </row>
    <row r="588" spans="1:2" x14ac:dyDescent="0.25">
      <c r="A588">
        <v>49.028277554896803</v>
      </c>
      <c r="B588">
        <v>25.417266449444799</v>
      </c>
    </row>
    <row r="589" spans="1:2" x14ac:dyDescent="0.25">
      <c r="A589">
        <v>49.111943557550298</v>
      </c>
      <c r="B589">
        <v>25.8292173522537</v>
      </c>
    </row>
    <row r="590" spans="1:2" x14ac:dyDescent="0.25">
      <c r="A590">
        <v>49.1956095602036</v>
      </c>
      <c r="B590">
        <v>24.9301790335075</v>
      </c>
    </row>
    <row r="591" spans="1:2" x14ac:dyDescent="0.25">
      <c r="A591">
        <v>49.279275562857102</v>
      </c>
      <c r="B591">
        <v>24.902648070399501</v>
      </c>
    </row>
    <row r="592" spans="1:2" x14ac:dyDescent="0.25">
      <c r="A592">
        <v>49.362941565510503</v>
      </c>
      <c r="B592">
        <v>24.034080335829898</v>
      </c>
    </row>
    <row r="593" spans="1:2" x14ac:dyDescent="0.25">
      <c r="A593">
        <v>49.446607568163799</v>
      </c>
      <c r="B593">
        <v>24.371283838587502</v>
      </c>
    </row>
    <row r="594" spans="1:2" x14ac:dyDescent="0.25">
      <c r="A594">
        <v>49.5302735708173</v>
      </c>
      <c r="B594">
        <v>25.0221550550547</v>
      </c>
    </row>
    <row r="595" spans="1:2" x14ac:dyDescent="0.25">
      <c r="A595">
        <v>49.613939573470702</v>
      </c>
      <c r="B595">
        <v>24.783757956202699</v>
      </c>
    </row>
    <row r="596" spans="1:2" x14ac:dyDescent="0.25">
      <c r="A596">
        <v>49.697605576124097</v>
      </c>
      <c r="B596">
        <v>25.373181242029201</v>
      </c>
    </row>
    <row r="597" spans="1:2" x14ac:dyDescent="0.25">
      <c r="A597">
        <v>49.781271578777499</v>
      </c>
      <c r="B597">
        <v>25.279092220504001</v>
      </c>
    </row>
    <row r="598" spans="1:2" x14ac:dyDescent="0.25">
      <c r="A598">
        <v>49.864937581431001</v>
      </c>
      <c r="B598">
        <v>24.711373328391399</v>
      </c>
    </row>
    <row r="599" spans="1:2" x14ac:dyDescent="0.25">
      <c r="A599">
        <v>49.948603584084303</v>
      </c>
      <c r="B599">
        <v>24.911884842822101</v>
      </c>
    </row>
    <row r="600" spans="1:2" x14ac:dyDescent="0.25">
      <c r="A600">
        <v>50.032269586737797</v>
      </c>
      <c r="B600">
        <v>24.860890462235599</v>
      </c>
    </row>
    <row r="601" spans="1:2" x14ac:dyDescent="0.25">
      <c r="A601">
        <v>50.1159355893911</v>
      </c>
      <c r="B601">
        <v>25.888493422348699</v>
      </c>
    </row>
    <row r="602" spans="1:2" x14ac:dyDescent="0.25">
      <c r="A602">
        <v>50.199601592044502</v>
      </c>
      <c r="B602">
        <v>25.686385482574899</v>
      </c>
    </row>
    <row r="603" spans="1:2" x14ac:dyDescent="0.25">
      <c r="A603">
        <v>50.283267594698003</v>
      </c>
      <c r="B603">
        <v>23.805374467842</v>
      </c>
    </row>
    <row r="604" spans="1:2" x14ac:dyDescent="0.25">
      <c r="A604">
        <v>50.366933597351299</v>
      </c>
      <c r="B604">
        <v>24.312202021009998</v>
      </c>
    </row>
    <row r="605" spans="1:2" x14ac:dyDescent="0.25">
      <c r="A605">
        <v>50.4505996000048</v>
      </c>
      <c r="B605">
        <v>23.212728332767998</v>
      </c>
    </row>
    <row r="606" spans="1:2" x14ac:dyDescent="0.25">
      <c r="A606">
        <v>50.534265602658202</v>
      </c>
      <c r="B606">
        <v>23.3333845823575</v>
      </c>
    </row>
    <row r="607" spans="1:2" x14ac:dyDescent="0.25">
      <c r="A607">
        <v>50.617931605311597</v>
      </c>
      <c r="B607">
        <v>23.0556143156148</v>
      </c>
    </row>
    <row r="608" spans="1:2" x14ac:dyDescent="0.25">
      <c r="A608">
        <v>50.701597607964999</v>
      </c>
      <c r="B608">
        <v>22.825310500094002</v>
      </c>
    </row>
    <row r="609" spans="1:2" x14ac:dyDescent="0.25">
      <c r="A609">
        <v>50.7852636106185</v>
      </c>
      <c r="B609">
        <v>22.276119075409198</v>
      </c>
    </row>
    <row r="610" spans="1:2" x14ac:dyDescent="0.25">
      <c r="A610">
        <v>50.868929613271803</v>
      </c>
      <c r="B610">
        <v>21.822087006946401</v>
      </c>
    </row>
    <row r="611" spans="1:2" x14ac:dyDescent="0.25">
      <c r="A611">
        <v>50.952595615925198</v>
      </c>
      <c r="B611">
        <v>21.7455659256613</v>
      </c>
    </row>
    <row r="612" spans="1:2" x14ac:dyDescent="0.25">
      <c r="A612">
        <v>51.0362616185786</v>
      </c>
      <c r="B612">
        <v>22.566160923734</v>
      </c>
    </row>
    <row r="613" spans="1:2" x14ac:dyDescent="0.25">
      <c r="A613">
        <v>51.119927621232002</v>
      </c>
      <c r="B613">
        <v>21.8132249797921</v>
      </c>
    </row>
    <row r="614" spans="1:2" x14ac:dyDescent="0.25">
      <c r="A614">
        <v>51.203593623885503</v>
      </c>
      <c r="B614">
        <v>21.697952008585499</v>
      </c>
    </row>
    <row r="615" spans="1:2" x14ac:dyDescent="0.25">
      <c r="A615">
        <v>51.287259626538798</v>
      </c>
      <c r="B615">
        <v>21.851601536245699</v>
      </c>
    </row>
    <row r="616" spans="1:2" x14ac:dyDescent="0.25">
      <c r="A616">
        <v>51.3709256291922</v>
      </c>
      <c r="B616">
        <v>22.179895880023</v>
      </c>
    </row>
    <row r="617" spans="1:2" x14ac:dyDescent="0.25">
      <c r="A617">
        <v>51.454591631845702</v>
      </c>
      <c r="B617">
        <v>22.150241368379898</v>
      </c>
    </row>
    <row r="618" spans="1:2" x14ac:dyDescent="0.25">
      <c r="A618">
        <v>51.538257634498997</v>
      </c>
      <c r="B618">
        <v>21.4684695972241</v>
      </c>
    </row>
    <row r="619" spans="1:2" x14ac:dyDescent="0.25">
      <c r="A619">
        <v>51.621923637152499</v>
      </c>
      <c r="B619">
        <v>23.960350009664499</v>
      </c>
    </row>
    <row r="620" spans="1:2" x14ac:dyDescent="0.25">
      <c r="A620">
        <v>51.705589639805901</v>
      </c>
      <c r="B620">
        <v>23.331365915014501</v>
      </c>
    </row>
    <row r="621" spans="1:2" x14ac:dyDescent="0.25">
      <c r="A621">
        <v>51.789255642459302</v>
      </c>
      <c r="B621">
        <v>24.186922276829101</v>
      </c>
    </row>
    <row r="622" spans="1:2" x14ac:dyDescent="0.25">
      <c r="A622">
        <v>51.872921645112697</v>
      </c>
      <c r="B622">
        <v>23.473466280229399</v>
      </c>
    </row>
    <row r="623" spans="1:2" x14ac:dyDescent="0.25">
      <c r="A623">
        <v>51.956587647766199</v>
      </c>
      <c r="B623">
        <v>23.6400866110999</v>
      </c>
    </row>
    <row r="624" spans="1:2" x14ac:dyDescent="0.25">
      <c r="A624">
        <v>52.040253650419501</v>
      </c>
      <c r="B624">
        <v>23.622051860699202</v>
      </c>
    </row>
    <row r="625" spans="1:2" x14ac:dyDescent="0.25">
      <c r="A625">
        <v>52.123919653072903</v>
      </c>
      <c r="B625">
        <v>23.818342356214998</v>
      </c>
    </row>
    <row r="626" spans="1:2" x14ac:dyDescent="0.25">
      <c r="A626">
        <v>52.207585655726298</v>
      </c>
      <c r="B626">
        <v>23.714327659032801</v>
      </c>
    </row>
    <row r="627" spans="1:2" x14ac:dyDescent="0.25">
      <c r="A627">
        <v>52.2912516583797</v>
      </c>
      <c r="B627">
        <v>23.1657724857536</v>
      </c>
    </row>
    <row r="628" spans="1:2" x14ac:dyDescent="0.25">
      <c r="A628">
        <v>52.374917661033201</v>
      </c>
      <c r="B628">
        <v>23.315097811861701</v>
      </c>
    </row>
    <row r="629" spans="1:2" x14ac:dyDescent="0.25">
      <c r="A629">
        <v>52.458583663686497</v>
      </c>
      <c r="B629">
        <v>23.6896712055762</v>
      </c>
    </row>
    <row r="630" spans="1:2" x14ac:dyDescent="0.25">
      <c r="A630">
        <v>52.542249666339998</v>
      </c>
      <c r="B630">
        <v>23.938034944670399</v>
      </c>
    </row>
    <row r="631" spans="1:2" x14ac:dyDescent="0.25">
      <c r="A631">
        <v>52.6259156689934</v>
      </c>
      <c r="B631">
        <v>23.108434021137601</v>
      </c>
    </row>
    <row r="632" spans="1:2" x14ac:dyDescent="0.25">
      <c r="A632">
        <v>52.709581671646703</v>
      </c>
      <c r="B632">
        <v>22.882301701664399</v>
      </c>
    </row>
    <row r="633" spans="1:2" x14ac:dyDescent="0.25">
      <c r="A633">
        <v>52.793247674300197</v>
      </c>
      <c r="B633">
        <v>23.158670121961801</v>
      </c>
    </row>
    <row r="634" spans="1:2" x14ac:dyDescent="0.25">
      <c r="A634">
        <v>52.876913676953599</v>
      </c>
      <c r="B634">
        <v>22.9006064808252</v>
      </c>
    </row>
    <row r="635" spans="1:2" x14ac:dyDescent="0.25">
      <c r="A635">
        <v>52.960579679607001</v>
      </c>
      <c r="B635">
        <v>23.071007484573599</v>
      </c>
    </row>
    <row r="636" spans="1:2" x14ac:dyDescent="0.25">
      <c r="A636">
        <v>53.044245682260403</v>
      </c>
      <c r="B636">
        <v>22.924533999621801</v>
      </c>
    </row>
    <row r="637" spans="1:2" x14ac:dyDescent="0.25">
      <c r="A637">
        <v>53.127911684913798</v>
      </c>
      <c r="B637">
        <v>23.583604244990799</v>
      </c>
    </row>
    <row r="638" spans="1:2" x14ac:dyDescent="0.25">
      <c r="A638">
        <v>53.2115776875672</v>
      </c>
      <c r="B638">
        <v>23.1467424066145</v>
      </c>
    </row>
    <row r="639" spans="1:2" x14ac:dyDescent="0.25">
      <c r="A639">
        <v>53.295243690220701</v>
      </c>
      <c r="B639">
        <v>22.243371802051101</v>
      </c>
    </row>
    <row r="640" spans="1:2" x14ac:dyDescent="0.25">
      <c r="A640">
        <v>53.378909692873997</v>
      </c>
      <c r="B640">
        <v>22.362137327937099</v>
      </c>
    </row>
    <row r="641" spans="1:2" x14ac:dyDescent="0.25">
      <c r="A641">
        <v>53.462575695527399</v>
      </c>
      <c r="B641">
        <v>22.988046236919999</v>
      </c>
    </row>
    <row r="642" spans="1:2" x14ac:dyDescent="0.25">
      <c r="A642">
        <v>53.5462416981809</v>
      </c>
      <c r="B642">
        <v>23.7053430766364</v>
      </c>
    </row>
    <row r="643" spans="1:2" x14ac:dyDescent="0.25">
      <c r="A643">
        <v>53.629907700834202</v>
      </c>
      <c r="B643">
        <v>24.020354947666299</v>
      </c>
    </row>
    <row r="644" spans="1:2" x14ac:dyDescent="0.25">
      <c r="A644">
        <v>53.713573703487697</v>
      </c>
      <c r="B644">
        <v>23.443141982870401</v>
      </c>
    </row>
    <row r="645" spans="1:2" x14ac:dyDescent="0.25">
      <c r="A645">
        <v>53.797239706141099</v>
      </c>
      <c r="B645">
        <v>23.100222283188501</v>
      </c>
    </row>
    <row r="646" spans="1:2" x14ac:dyDescent="0.25">
      <c r="A646">
        <v>53.880905708794401</v>
      </c>
      <c r="B646">
        <v>22.970336767426002</v>
      </c>
    </row>
    <row r="647" spans="1:2" x14ac:dyDescent="0.25">
      <c r="A647">
        <v>53.964571711447903</v>
      </c>
      <c r="B647">
        <v>22.585561025766399</v>
      </c>
    </row>
    <row r="648" spans="1:2" x14ac:dyDescent="0.25">
      <c r="A648">
        <v>54.048237714101397</v>
      </c>
      <c r="B648">
        <v>22.423869676555601</v>
      </c>
    </row>
    <row r="649" spans="1:2" x14ac:dyDescent="0.25">
      <c r="A649">
        <v>54.131903716754699</v>
      </c>
      <c r="B649">
        <v>21.977927541876401</v>
      </c>
    </row>
    <row r="650" spans="1:2" x14ac:dyDescent="0.25">
      <c r="A650">
        <v>54.215569719408101</v>
      </c>
      <c r="B650">
        <v>23.388365824242801</v>
      </c>
    </row>
    <row r="651" spans="1:2" x14ac:dyDescent="0.25">
      <c r="A651">
        <v>54.299235722061503</v>
      </c>
      <c r="B651">
        <v>22.784226419443801</v>
      </c>
    </row>
    <row r="652" spans="1:2" x14ac:dyDescent="0.25">
      <c r="A652">
        <v>54.382901724714898</v>
      </c>
      <c r="B652">
        <v>22.723198437354299</v>
      </c>
    </row>
    <row r="653" spans="1:2" x14ac:dyDescent="0.25">
      <c r="A653">
        <v>54.4665677273684</v>
      </c>
      <c r="B653">
        <v>23.426854398660801</v>
      </c>
    </row>
    <row r="654" spans="1:2" x14ac:dyDescent="0.25">
      <c r="A654">
        <v>54.550233730021702</v>
      </c>
      <c r="B654">
        <v>24.011841741934699</v>
      </c>
    </row>
    <row r="655" spans="1:2" x14ac:dyDescent="0.25">
      <c r="A655">
        <v>54.633899732675197</v>
      </c>
      <c r="B655">
        <v>23.290439256565801</v>
      </c>
    </row>
    <row r="656" spans="1:2" x14ac:dyDescent="0.25">
      <c r="A656">
        <v>54.717565735328598</v>
      </c>
      <c r="B656">
        <v>22.918672752839498</v>
      </c>
    </row>
    <row r="657" spans="1:2" x14ac:dyDescent="0.25">
      <c r="A657">
        <v>54.801231737981901</v>
      </c>
      <c r="B657">
        <v>22.8900110653545</v>
      </c>
    </row>
    <row r="658" spans="1:2" x14ac:dyDescent="0.25">
      <c r="A658">
        <v>54.884897740635402</v>
      </c>
      <c r="B658">
        <v>22.271382343057301</v>
      </c>
    </row>
    <row r="659" spans="1:2" x14ac:dyDescent="0.25">
      <c r="A659">
        <v>54.968563743288797</v>
      </c>
      <c r="B659">
        <v>23.056834927647898</v>
      </c>
    </row>
    <row r="660" spans="1:2" x14ac:dyDescent="0.25">
      <c r="A660">
        <v>55.052229745942199</v>
      </c>
      <c r="B660">
        <v>23.6380499447184</v>
      </c>
    </row>
    <row r="661" spans="1:2" x14ac:dyDescent="0.25">
      <c r="A661">
        <v>55.135895748595601</v>
      </c>
      <c r="B661">
        <v>22.5966737459024</v>
      </c>
    </row>
    <row r="662" spans="1:2" x14ac:dyDescent="0.25">
      <c r="A662">
        <v>55.219561751248897</v>
      </c>
      <c r="B662">
        <v>21.816324919566402</v>
      </c>
    </row>
    <row r="663" spans="1:2" x14ac:dyDescent="0.25">
      <c r="A663">
        <v>55.303227753902398</v>
      </c>
      <c r="B663">
        <v>21.404885838192101</v>
      </c>
    </row>
    <row r="664" spans="1:2" x14ac:dyDescent="0.25">
      <c r="A664">
        <v>55.3868937565558</v>
      </c>
      <c r="B664">
        <v>22.640372296521601</v>
      </c>
    </row>
    <row r="665" spans="1:2" x14ac:dyDescent="0.25">
      <c r="A665">
        <v>55.470559759209202</v>
      </c>
      <c r="B665">
        <v>23.119832066878899</v>
      </c>
    </row>
    <row r="666" spans="1:2" x14ac:dyDescent="0.25">
      <c r="A666">
        <v>55.554225761862597</v>
      </c>
      <c r="B666">
        <v>23.713491170190501</v>
      </c>
    </row>
    <row r="667" spans="1:2" x14ac:dyDescent="0.25">
      <c r="A667">
        <v>55.637891764516098</v>
      </c>
      <c r="B667">
        <v>23.673451956781001</v>
      </c>
    </row>
    <row r="668" spans="1:2" x14ac:dyDescent="0.25">
      <c r="A668">
        <v>55.721557767169401</v>
      </c>
      <c r="B668">
        <v>23.293824972584002</v>
      </c>
    </row>
    <row r="669" spans="1:2" x14ac:dyDescent="0.25">
      <c r="A669">
        <v>55.805223769822902</v>
      </c>
      <c r="B669">
        <v>22.966947120915201</v>
      </c>
    </row>
    <row r="670" spans="1:2" x14ac:dyDescent="0.25">
      <c r="A670">
        <v>55.888889772476297</v>
      </c>
      <c r="B670">
        <v>23.211051276185199</v>
      </c>
    </row>
    <row r="671" spans="1:2" x14ac:dyDescent="0.25">
      <c r="A671">
        <v>55.972555775129599</v>
      </c>
      <c r="B671">
        <v>23.386674961376201</v>
      </c>
    </row>
    <row r="672" spans="1:2" x14ac:dyDescent="0.25">
      <c r="A672">
        <v>56.056221777783101</v>
      </c>
      <c r="B672">
        <v>23.7893814408107</v>
      </c>
    </row>
    <row r="673" spans="1:2" x14ac:dyDescent="0.25">
      <c r="A673">
        <v>56.139887780436503</v>
      </c>
      <c r="B673">
        <v>23.5526345294329</v>
      </c>
    </row>
    <row r="674" spans="1:2" x14ac:dyDescent="0.25">
      <c r="A674">
        <v>56.223553783089898</v>
      </c>
      <c r="B674">
        <v>23.511331245604602</v>
      </c>
    </row>
    <row r="675" spans="1:2" x14ac:dyDescent="0.25">
      <c r="A675">
        <v>56.3072197857433</v>
      </c>
      <c r="B675">
        <v>23.527905820775999</v>
      </c>
    </row>
    <row r="676" spans="1:2" x14ac:dyDescent="0.25">
      <c r="A676">
        <v>56.390885788396702</v>
      </c>
      <c r="B676">
        <v>23.5755321508984</v>
      </c>
    </row>
    <row r="677" spans="1:2" x14ac:dyDescent="0.25">
      <c r="A677">
        <v>56.474551791050096</v>
      </c>
      <c r="B677">
        <v>23.845561604984301</v>
      </c>
    </row>
    <row r="678" spans="1:2" x14ac:dyDescent="0.25">
      <c r="A678">
        <v>56.558217793703598</v>
      </c>
      <c r="B678">
        <v>23.540342360343399</v>
      </c>
    </row>
    <row r="679" spans="1:2" x14ac:dyDescent="0.25">
      <c r="A679">
        <v>56.6418837963569</v>
      </c>
      <c r="B679">
        <v>23.545639744476301</v>
      </c>
    </row>
    <row r="680" spans="1:2" x14ac:dyDescent="0.25">
      <c r="A680">
        <v>56.725549799010302</v>
      </c>
      <c r="B680">
        <v>23.9556190234788</v>
      </c>
    </row>
    <row r="681" spans="1:2" x14ac:dyDescent="0.25">
      <c r="A681">
        <v>56.809215801663797</v>
      </c>
      <c r="B681">
        <v>24.537255073709101</v>
      </c>
    </row>
    <row r="682" spans="1:2" x14ac:dyDescent="0.25">
      <c r="A682">
        <v>56.892881804317099</v>
      </c>
      <c r="B682">
        <v>23.728363266198201</v>
      </c>
    </row>
    <row r="683" spans="1:2" x14ac:dyDescent="0.25">
      <c r="A683">
        <v>56.976547806970601</v>
      </c>
      <c r="B683">
        <v>24.115289366860399</v>
      </c>
    </row>
    <row r="684" spans="1:2" x14ac:dyDescent="0.25">
      <c r="A684">
        <v>57.060213809624003</v>
      </c>
      <c r="B684">
        <v>23.519169587795101</v>
      </c>
    </row>
    <row r="685" spans="1:2" x14ac:dyDescent="0.25">
      <c r="A685">
        <v>57.143879812277397</v>
      </c>
      <c r="B685">
        <v>23.306563586077601</v>
      </c>
    </row>
    <row r="686" spans="1:2" x14ac:dyDescent="0.25">
      <c r="A686">
        <v>57.227545814930799</v>
      </c>
      <c r="B686">
        <v>22.837470626406901</v>
      </c>
    </row>
    <row r="687" spans="1:2" x14ac:dyDescent="0.25">
      <c r="A687">
        <v>57.311211817584102</v>
      </c>
      <c r="B687">
        <v>23.119727851809699</v>
      </c>
    </row>
    <row r="688" spans="1:2" x14ac:dyDescent="0.25">
      <c r="A688">
        <v>57.394877820237603</v>
      </c>
      <c r="B688">
        <v>23.553730455618599</v>
      </c>
    </row>
    <row r="689" spans="1:2" x14ac:dyDescent="0.25">
      <c r="A689">
        <v>57.478543822890998</v>
      </c>
      <c r="B689">
        <v>22.910628575998299</v>
      </c>
    </row>
    <row r="690" spans="1:2" x14ac:dyDescent="0.25">
      <c r="A690">
        <v>57.5622098255444</v>
      </c>
      <c r="B690">
        <v>23.005066835399798</v>
      </c>
    </row>
    <row r="691" spans="1:2" x14ac:dyDescent="0.25">
      <c r="A691">
        <v>57.645875828197802</v>
      </c>
      <c r="B691">
        <v>22.869426340425399</v>
      </c>
    </row>
    <row r="692" spans="1:2" x14ac:dyDescent="0.25">
      <c r="A692">
        <v>57.729541830851304</v>
      </c>
      <c r="B692">
        <v>23.6277809298577</v>
      </c>
    </row>
    <row r="693" spans="1:2" x14ac:dyDescent="0.25">
      <c r="A693">
        <v>57.813207833504599</v>
      </c>
      <c r="B693">
        <v>23.7110053567196</v>
      </c>
    </row>
    <row r="694" spans="1:2" x14ac:dyDescent="0.25">
      <c r="A694">
        <v>57.896873836158001</v>
      </c>
      <c r="B694">
        <v>23.914892855572901</v>
      </c>
    </row>
    <row r="695" spans="1:2" x14ac:dyDescent="0.25">
      <c r="A695">
        <v>57.980539838811502</v>
      </c>
      <c r="B695">
        <v>23.923950345115301</v>
      </c>
    </row>
    <row r="696" spans="1:2" x14ac:dyDescent="0.25">
      <c r="A696">
        <v>58.064205841464798</v>
      </c>
      <c r="B696">
        <v>23.515858944599099</v>
      </c>
    </row>
    <row r="697" spans="1:2" x14ac:dyDescent="0.25">
      <c r="A697">
        <v>58.147871844118299</v>
      </c>
      <c r="B697">
        <v>24.049454689038601</v>
      </c>
    </row>
    <row r="698" spans="1:2" x14ac:dyDescent="0.25">
      <c r="A698">
        <v>58.231537846771701</v>
      </c>
      <c r="B698">
        <v>24.487228886052499</v>
      </c>
    </row>
    <row r="699" spans="1:2" x14ac:dyDescent="0.25">
      <c r="A699">
        <v>58.315203849425103</v>
      </c>
      <c r="B699">
        <v>24.1424966650928</v>
      </c>
    </row>
    <row r="700" spans="1:2" x14ac:dyDescent="0.25">
      <c r="A700">
        <v>58.398869852078498</v>
      </c>
      <c r="B700">
        <v>24.105979186270201</v>
      </c>
    </row>
    <row r="701" spans="1:2" x14ac:dyDescent="0.25">
      <c r="A701">
        <v>58.4825358547318</v>
      </c>
      <c r="B701">
        <v>23.3727839433421</v>
      </c>
    </row>
    <row r="702" spans="1:2" x14ac:dyDescent="0.25">
      <c r="A702">
        <v>58.566201857385302</v>
      </c>
      <c r="B702">
        <v>23.503519845133901</v>
      </c>
    </row>
    <row r="703" spans="1:2" x14ac:dyDescent="0.25">
      <c r="A703">
        <v>58.649867860038697</v>
      </c>
      <c r="B703">
        <v>23.063942236383401</v>
      </c>
    </row>
    <row r="704" spans="1:2" x14ac:dyDescent="0.25">
      <c r="A704">
        <v>58.733533862692099</v>
      </c>
      <c r="B704">
        <v>22.510799571724899</v>
      </c>
    </row>
    <row r="705" spans="1:2" x14ac:dyDescent="0.25">
      <c r="A705">
        <v>58.817199865345501</v>
      </c>
      <c r="B705">
        <v>22.291684451753799</v>
      </c>
    </row>
    <row r="706" spans="1:2" x14ac:dyDescent="0.25">
      <c r="A706">
        <v>58.900865867999002</v>
      </c>
      <c r="B706">
        <v>21.929621222589098</v>
      </c>
    </row>
    <row r="707" spans="1:2" x14ac:dyDescent="0.25">
      <c r="A707">
        <v>58.984531870652297</v>
      </c>
      <c r="B707">
        <v>21.6523055818815</v>
      </c>
    </row>
    <row r="708" spans="1:2" x14ac:dyDescent="0.25">
      <c r="A708">
        <v>59.068197873305799</v>
      </c>
      <c r="B708">
        <v>22.2635150172643</v>
      </c>
    </row>
    <row r="709" spans="1:2" x14ac:dyDescent="0.25">
      <c r="A709">
        <v>59.151863875959201</v>
      </c>
      <c r="B709">
        <v>22.1561358729051</v>
      </c>
    </row>
    <row r="710" spans="1:2" x14ac:dyDescent="0.25">
      <c r="A710">
        <v>59.235529878612503</v>
      </c>
      <c r="B710">
        <v>22.468133806675802</v>
      </c>
    </row>
    <row r="711" spans="1:2" x14ac:dyDescent="0.25">
      <c r="A711">
        <v>59.319195881265998</v>
      </c>
      <c r="B711">
        <v>22.427337741242901</v>
      </c>
    </row>
    <row r="712" spans="1:2" x14ac:dyDescent="0.25">
      <c r="A712">
        <v>59.4028618839193</v>
      </c>
      <c r="B712">
        <v>22.149658573518298</v>
      </c>
    </row>
    <row r="713" spans="1:2" x14ac:dyDescent="0.25">
      <c r="A713">
        <v>59.486527886572802</v>
      </c>
      <c r="B713">
        <v>23.0242653339537</v>
      </c>
    </row>
    <row r="714" spans="1:2" x14ac:dyDescent="0.25">
      <c r="A714">
        <v>59.570193889226204</v>
      </c>
      <c r="B714">
        <v>23.707069550703199</v>
      </c>
    </row>
    <row r="715" spans="1:2" x14ac:dyDescent="0.25">
      <c r="A715">
        <v>59.653859891879598</v>
      </c>
      <c r="B715">
        <v>23.431738927118399</v>
      </c>
    </row>
    <row r="716" spans="1:2" x14ac:dyDescent="0.25">
      <c r="A716">
        <v>59.737525894533</v>
      </c>
      <c r="B716">
        <v>23.330575533524101</v>
      </c>
    </row>
    <row r="717" spans="1:2" x14ac:dyDescent="0.25">
      <c r="A717">
        <v>59.821191897186502</v>
      </c>
      <c r="B717">
        <v>23.279081174134799</v>
      </c>
    </row>
    <row r="718" spans="1:2" x14ac:dyDescent="0.25">
      <c r="A718">
        <v>59.904857899839797</v>
      </c>
      <c r="B718">
        <v>24.067623582519101</v>
      </c>
    </row>
    <row r="719" spans="1:2" x14ac:dyDescent="0.25">
      <c r="A719">
        <v>59.988523902493199</v>
      </c>
      <c r="B719">
        <v>23.475748557951999</v>
      </c>
    </row>
    <row r="720" spans="1:2" x14ac:dyDescent="0.25">
      <c r="A720">
        <v>60.072189905146701</v>
      </c>
      <c r="B720">
        <v>23.364216088296299</v>
      </c>
    </row>
    <row r="721" spans="1:2" x14ac:dyDescent="0.25">
      <c r="A721">
        <v>60.155855907800003</v>
      </c>
      <c r="B721">
        <v>23.818822180341499</v>
      </c>
    </row>
    <row r="722" spans="1:2" x14ac:dyDescent="0.25">
      <c r="A722">
        <v>60.239521910453497</v>
      </c>
      <c r="B722">
        <v>23.0556143156148</v>
      </c>
    </row>
    <row r="723" spans="1:2" x14ac:dyDescent="0.25">
      <c r="A723">
        <v>60.323187913106899</v>
      </c>
      <c r="B723">
        <v>22.547091199584202</v>
      </c>
    </row>
    <row r="724" spans="1:2" x14ac:dyDescent="0.25">
      <c r="A724">
        <v>60.406853915760202</v>
      </c>
      <c r="B724">
        <v>23.320102922127202</v>
      </c>
    </row>
    <row r="725" spans="1:2" x14ac:dyDescent="0.25">
      <c r="A725">
        <v>60.490519918413703</v>
      </c>
      <c r="B725">
        <v>23.145667626467802</v>
      </c>
    </row>
    <row r="726" spans="1:2" x14ac:dyDescent="0.25">
      <c r="A726">
        <v>60.574185921066999</v>
      </c>
      <c r="B726">
        <v>22.923875226066102</v>
      </c>
    </row>
    <row r="727" spans="1:2" x14ac:dyDescent="0.25">
      <c r="A727">
        <v>60.6578519237205</v>
      </c>
      <c r="B727">
        <v>23.021003070575901</v>
      </c>
    </row>
    <row r="728" spans="1:2" x14ac:dyDescent="0.25">
      <c r="A728">
        <v>60.741517926373902</v>
      </c>
      <c r="B728">
        <v>22.912648444834101</v>
      </c>
    </row>
    <row r="729" spans="1:2" x14ac:dyDescent="0.25">
      <c r="A729">
        <v>60.825183929027297</v>
      </c>
      <c r="B729">
        <v>23.086507347410599</v>
      </c>
    </row>
    <row r="730" spans="1:2" x14ac:dyDescent="0.25">
      <c r="A730">
        <v>60.908849931680699</v>
      </c>
      <c r="B730">
        <v>23.192620252086002</v>
      </c>
    </row>
    <row r="731" spans="1:2" x14ac:dyDescent="0.25">
      <c r="A731">
        <v>60.9925159343342</v>
      </c>
      <c r="B731">
        <v>23.064464915073899</v>
      </c>
    </row>
    <row r="732" spans="1:2" x14ac:dyDescent="0.25">
      <c r="A732">
        <v>61.076181936987503</v>
      </c>
      <c r="B732">
        <v>23.152806734033099</v>
      </c>
    </row>
    <row r="733" spans="1:2" x14ac:dyDescent="0.25">
      <c r="A733">
        <v>61.159847939640898</v>
      </c>
      <c r="B733">
        <v>22.3877553016642</v>
      </c>
    </row>
    <row r="734" spans="1:2" x14ac:dyDescent="0.25">
      <c r="A734">
        <v>61.243513942294399</v>
      </c>
      <c r="B734">
        <v>23.159764907100101</v>
      </c>
    </row>
    <row r="735" spans="1:2" x14ac:dyDescent="0.25">
      <c r="A735">
        <v>61.327179944947702</v>
      </c>
      <c r="B735">
        <v>22.6579418581405</v>
      </c>
    </row>
    <row r="736" spans="1:2" x14ac:dyDescent="0.25">
      <c r="A736">
        <v>61.410845947601203</v>
      </c>
      <c r="B736">
        <v>23.039115949033</v>
      </c>
    </row>
    <row r="737" spans="1:2" x14ac:dyDescent="0.25">
      <c r="A737">
        <v>61.494511950254498</v>
      </c>
      <c r="B737">
        <v>22.618910711170699</v>
      </c>
    </row>
    <row r="738" spans="1:2" x14ac:dyDescent="0.25">
      <c r="A738">
        <v>61.578177952908</v>
      </c>
      <c r="B738">
        <v>22.458896181079201</v>
      </c>
    </row>
    <row r="739" spans="1:2" x14ac:dyDescent="0.25">
      <c r="A739">
        <v>61.661843955561402</v>
      </c>
      <c r="B739">
        <v>23.0330761013022</v>
      </c>
    </row>
    <row r="740" spans="1:2" x14ac:dyDescent="0.25">
      <c r="A740">
        <v>61.745509958214697</v>
      </c>
      <c r="B740">
        <v>22.663101487325701</v>
      </c>
    </row>
    <row r="741" spans="1:2" x14ac:dyDescent="0.25">
      <c r="A741">
        <v>61.829175960868199</v>
      </c>
      <c r="B741">
        <v>23.463966155116001</v>
      </c>
    </row>
    <row r="742" spans="1:2" x14ac:dyDescent="0.25">
      <c r="A742">
        <v>61.912841963521601</v>
      </c>
      <c r="B742">
        <v>23.988500967803098</v>
      </c>
    </row>
    <row r="743" spans="1:2" x14ac:dyDescent="0.25">
      <c r="A743">
        <v>61.996507966175002</v>
      </c>
      <c r="B743">
        <v>24.207786907251599</v>
      </c>
    </row>
    <row r="744" spans="1:2" x14ac:dyDescent="0.25">
      <c r="A744">
        <v>62.080173968828397</v>
      </c>
      <c r="B744">
        <v>24.237367675857602</v>
      </c>
    </row>
    <row r="745" spans="1:2" x14ac:dyDescent="0.25">
      <c r="A745">
        <v>62.163839971481899</v>
      </c>
      <c r="B745">
        <v>24.222741943283602</v>
      </c>
    </row>
    <row r="746" spans="1:2" x14ac:dyDescent="0.25">
      <c r="A746">
        <v>62.247505974135201</v>
      </c>
      <c r="B746">
        <v>24.467023975275598</v>
      </c>
    </row>
    <row r="747" spans="1:2" x14ac:dyDescent="0.25">
      <c r="A747">
        <v>62.331171976788703</v>
      </c>
      <c r="B747">
        <v>24.4569481499347</v>
      </c>
    </row>
    <row r="748" spans="1:2" x14ac:dyDescent="0.25">
      <c r="A748">
        <v>62.414837979442098</v>
      </c>
      <c r="B748">
        <v>24.002544837067401</v>
      </c>
    </row>
    <row r="749" spans="1:2" x14ac:dyDescent="0.25">
      <c r="A749">
        <v>62.4985039820954</v>
      </c>
      <c r="B749">
        <v>23.548818327518401</v>
      </c>
    </row>
    <row r="750" spans="1:2" x14ac:dyDescent="0.25">
      <c r="A750">
        <v>62.582169984748901</v>
      </c>
      <c r="B750">
        <v>23.1346204365699</v>
      </c>
    </row>
    <row r="751" spans="1:2" x14ac:dyDescent="0.25">
      <c r="A751">
        <v>62.665835987402197</v>
      </c>
      <c r="B751">
        <v>23.210563265836399</v>
      </c>
    </row>
    <row r="752" spans="1:2" x14ac:dyDescent="0.25">
      <c r="A752">
        <v>62.749501990055698</v>
      </c>
      <c r="B752">
        <v>23.7356618101762</v>
      </c>
    </row>
    <row r="753" spans="1:2" x14ac:dyDescent="0.25">
      <c r="A753">
        <v>62.8331679927091</v>
      </c>
      <c r="B753">
        <v>23.9789950997937</v>
      </c>
    </row>
    <row r="754" spans="1:2" x14ac:dyDescent="0.25">
      <c r="A754">
        <v>62.916833995362502</v>
      </c>
      <c r="B754">
        <v>24.232991596081099</v>
      </c>
    </row>
    <row r="755" spans="1:2" x14ac:dyDescent="0.25">
      <c r="A755">
        <v>63.000499998015897</v>
      </c>
      <c r="B755">
        <v>23.663881257273498</v>
      </c>
    </row>
    <row r="756" spans="1:2" x14ac:dyDescent="0.25">
      <c r="A756">
        <v>63.084166000669398</v>
      </c>
      <c r="B756">
        <v>23.692850104841298</v>
      </c>
    </row>
    <row r="757" spans="1:2" x14ac:dyDescent="0.25">
      <c r="A757">
        <v>63.167832003322701</v>
      </c>
      <c r="B757">
        <v>24.206975205864101</v>
      </c>
    </row>
    <row r="758" spans="1:2" x14ac:dyDescent="0.25">
      <c r="A758">
        <v>63.251498005976103</v>
      </c>
      <c r="B758">
        <v>23.718569244632398</v>
      </c>
    </row>
    <row r="759" spans="1:2" x14ac:dyDescent="0.25">
      <c r="A759">
        <v>63.335164008629597</v>
      </c>
      <c r="B759">
        <v>23.820525220827999</v>
      </c>
    </row>
    <row r="760" spans="1:2" x14ac:dyDescent="0.25">
      <c r="A760">
        <v>63.4188300112829</v>
      </c>
      <c r="B760">
        <v>22.8721601679316</v>
      </c>
    </row>
    <row r="761" spans="1:2" x14ac:dyDescent="0.25">
      <c r="A761">
        <v>63.502496013936401</v>
      </c>
      <c r="B761">
        <v>22.8169690774134</v>
      </c>
    </row>
    <row r="762" spans="1:2" x14ac:dyDescent="0.25">
      <c r="A762">
        <v>63.586162016589697</v>
      </c>
      <c r="B762">
        <v>23.150899925126399</v>
      </c>
    </row>
    <row r="763" spans="1:2" x14ac:dyDescent="0.25">
      <c r="A763">
        <v>63.669828019243198</v>
      </c>
      <c r="B763">
        <v>22.890206493024699</v>
      </c>
    </row>
    <row r="764" spans="1:2" x14ac:dyDescent="0.25">
      <c r="A764">
        <v>63.7534940218966</v>
      </c>
      <c r="B764">
        <v>22.5800716278832</v>
      </c>
    </row>
    <row r="765" spans="1:2" x14ac:dyDescent="0.25">
      <c r="A765">
        <v>63.837160024549902</v>
      </c>
      <c r="B765">
        <v>22.907788793078101</v>
      </c>
    </row>
    <row r="766" spans="1:2" x14ac:dyDescent="0.25">
      <c r="A766">
        <v>63.920826027203397</v>
      </c>
      <c r="B766">
        <v>22.7335456477376</v>
      </c>
    </row>
    <row r="767" spans="1:2" x14ac:dyDescent="0.25">
      <c r="A767">
        <v>64.004492029856806</v>
      </c>
      <c r="B767">
        <v>23.4236277027948</v>
      </c>
    </row>
    <row r="768" spans="1:2" x14ac:dyDescent="0.25">
      <c r="A768">
        <v>64.088158032510194</v>
      </c>
      <c r="B768">
        <v>23.6919815487426</v>
      </c>
    </row>
    <row r="769" spans="1:2" x14ac:dyDescent="0.25">
      <c r="A769">
        <v>64.171824035163596</v>
      </c>
      <c r="B769">
        <v>24.8324541011863</v>
      </c>
    </row>
    <row r="770" spans="1:2" x14ac:dyDescent="0.25">
      <c r="A770">
        <v>64.255490037817097</v>
      </c>
      <c r="B770">
        <v>23.052023169838598</v>
      </c>
    </row>
    <row r="771" spans="1:2" x14ac:dyDescent="0.25">
      <c r="A771">
        <v>64.339156040470399</v>
      </c>
      <c r="B771">
        <v>24.349304296830301</v>
      </c>
    </row>
    <row r="772" spans="1:2" x14ac:dyDescent="0.25">
      <c r="A772">
        <v>64.422822043123801</v>
      </c>
      <c r="B772">
        <v>24.304532263281601</v>
      </c>
    </row>
    <row r="773" spans="1:2" x14ac:dyDescent="0.25">
      <c r="A773">
        <v>64.506488045777303</v>
      </c>
      <c r="B773">
        <v>24.8290940983056</v>
      </c>
    </row>
    <row r="774" spans="1:2" x14ac:dyDescent="0.25">
      <c r="A774">
        <v>64.590154048430605</v>
      </c>
      <c r="B774">
        <v>24.163224297590201</v>
      </c>
    </row>
    <row r="775" spans="1:2" x14ac:dyDescent="0.25">
      <c r="A775">
        <v>64.673820051084107</v>
      </c>
      <c r="B775">
        <v>23.531682207643001</v>
      </c>
    </row>
    <row r="776" spans="1:2" x14ac:dyDescent="0.25">
      <c r="A776">
        <v>64.757486053737395</v>
      </c>
      <c r="B776">
        <v>23.576387056622099</v>
      </c>
    </row>
    <row r="777" spans="1:2" x14ac:dyDescent="0.25">
      <c r="A777">
        <v>64.841152056390897</v>
      </c>
      <c r="B777">
        <v>23.3245212281047</v>
      </c>
    </row>
    <row r="778" spans="1:2" x14ac:dyDescent="0.25">
      <c r="A778">
        <v>64.924818059044298</v>
      </c>
      <c r="B778">
        <v>23.173785797959201</v>
      </c>
    </row>
    <row r="779" spans="1:2" x14ac:dyDescent="0.25">
      <c r="A779">
        <v>65.008484061697601</v>
      </c>
      <c r="B779">
        <v>23.363068886468898</v>
      </c>
    </row>
    <row r="780" spans="1:2" x14ac:dyDescent="0.25">
      <c r="A780">
        <v>65.092150064351102</v>
      </c>
      <c r="B780">
        <v>24.085472290633302</v>
      </c>
    </row>
    <row r="781" spans="1:2" x14ac:dyDescent="0.25">
      <c r="A781">
        <v>65.175816067004504</v>
      </c>
      <c r="B781">
        <v>22.643558382911099</v>
      </c>
    </row>
    <row r="782" spans="1:2" x14ac:dyDescent="0.25">
      <c r="A782">
        <v>65.259482069657906</v>
      </c>
      <c r="B782">
        <v>22.3169401174783</v>
      </c>
    </row>
    <row r="783" spans="1:2" x14ac:dyDescent="0.25">
      <c r="A783">
        <v>65.343148072311294</v>
      </c>
      <c r="B783">
        <v>22.797755626799901</v>
      </c>
    </row>
    <row r="784" spans="1:2" x14ac:dyDescent="0.25">
      <c r="A784">
        <v>65.426814074964796</v>
      </c>
      <c r="B784">
        <v>23.098801977350199</v>
      </c>
    </row>
    <row r="785" spans="1:2" x14ac:dyDescent="0.25">
      <c r="A785">
        <v>65.510480077618098</v>
      </c>
      <c r="B785">
        <v>22.6400148718566</v>
      </c>
    </row>
    <row r="786" spans="1:2" x14ac:dyDescent="0.25">
      <c r="A786">
        <v>65.594146080271599</v>
      </c>
      <c r="B786">
        <v>22.574109182442498</v>
      </c>
    </row>
    <row r="787" spans="1:2" x14ac:dyDescent="0.25">
      <c r="A787">
        <v>65.677812082924902</v>
      </c>
      <c r="B787">
        <v>22.909828923711899</v>
      </c>
    </row>
    <row r="788" spans="1:2" x14ac:dyDescent="0.25">
      <c r="A788">
        <v>65.761478085578304</v>
      </c>
      <c r="B788">
        <v>22.877359335527998</v>
      </c>
    </row>
    <row r="789" spans="1:2" x14ac:dyDescent="0.25">
      <c r="A789">
        <v>65.845144088231805</v>
      </c>
      <c r="B789">
        <v>22.7635122385934</v>
      </c>
    </row>
    <row r="790" spans="1:2" x14ac:dyDescent="0.25">
      <c r="A790">
        <v>65.928810090885094</v>
      </c>
      <c r="B790">
        <v>22.416280773865399</v>
      </c>
    </row>
    <row r="791" spans="1:2" x14ac:dyDescent="0.25">
      <c r="A791">
        <v>66.012476093538595</v>
      </c>
      <c r="B791">
        <v>22.797051883450202</v>
      </c>
    </row>
    <row r="792" spans="1:2" x14ac:dyDescent="0.25">
      <c r="A792">
        <v>66.096142096191997</v>
      </c>
      <c r="B792">
        <v>22.799388692821498</v>
      </c>
    </row>
    <row r="793" spans="1:2" x14ac:dyDescent="0.25">
      <c r="A793">
        <v>66.179808098845299</v>
      </c>
      <c r="B793">
        <v>22.586036274561799</v>
      </c>
    </row>
    <row r="794" spans="1:2" x14ac:dyDescent="0.25">
      <c r="A794">
        <v>66.263474101498801</v>
      </c>
      <c r="B794">
        <v>22.702834666163699</v>
      </c>
    </row>
    <row r="795" spans="1:2" x14ac:dyDescent="0.25">
      <c r="A795">
        <v>66.347140104152302</v>
      </c>
      <c r="B795">
        <v>22.701527644542601</v>
      </c>
    </row>
    <row r="796" spans="1:2" x14ac:dyDescent="0.25">
      <c r="A796">
        <v>66.430806106805605</v>
      </c>
      <c r="B796">
        <v>22.956756928537299</v>
      </c>
    </row>
    <row r="797" spans="1:2" x14ac:dyDescent="0.25">
      <c r="A797">
        <v>66.514472109459007</v>
      </c>
      <c r="B797">
        <v>22.701247044526699</v>
      </c>
    </row>
    <row r="798" spans="1:2" x14ac:dyDescent="0.25">
      <c r="A798">
        <v>66.598138112112494</v>
      </c>
      <c r="B798">
        <v>22.814541964347601</v>
      </c>
    </row>
    <row r="799" spans="1:2" x14ac:dyDescent="0.25">
      <c r="A799">
        <v>66.681804114765796</v>
      </c>
      <c r="B799">
        <v>22.441890581483499</v>
      </c>
    </row>
    <row r="800" spans="1:2" x14ac:dyDescent="0.25">
      <c r="A800">
        <v>66.765470117419298</v>
      </c>
      <c r="B800">
        <v>21.951748200647501</v>
      </c>
    </row>
    <row r="801" spans="1:2" x14ac:dyDescent="0.25">
      <c r="A801">
        <v>66.8491361200726</v>
      </c>
      <c r="B801">
        <v>22.222192337359601</v>
      </c>
    </row>
    <row r="802" spans="1:2" x14ac:dyDescent="0.25">
      <c r="A802">
        <v>66.932802122726102</v>
      </c>
      <c r="B802">
        <v>22.0509022560373</v>
      </c>
    </row>
    <row r="803" spans="1:2" x14ac:dyDescent="0.25">
      <c r="A803">
        <v>67.016468125379504</v>
      </c>
      <c r="B803">
        <v>22.8598784315889</v>
      </c>
    </row>
    <row r="804" spans="1:2" x14ac:dyDescent="0.25">
      <c r="A804">
        <v>67.100134128032806</v>
      </c>
      <c r="B804">
        <v>22.206924188861599</v>
      </c>
    </row>
    <row r="805" spans="1:2" x14ac:dyDescent="0.25">
      <c r="A805">
        <v>67.183800130686294</v>
      </c>
      <c r="B805">
        <v>22.059732309610801</v>
      </c>
    </row>
    <row r="806" spans="1:2" x14ac:dyDescent="0.25">
      <c r="A806">
        <v>67.267466133339695</v>
      </c>
      <c r="B806">
        <v>22.0683435073292</v>
      </c>
    </row>
    <row r="807" spans="1:2" x14ac:dyDescent="0.25">
      <c r="A807">
        <v>67.351132135993097</v>
      </c>
      <c r="B807">
        <v>21.7836322685196</v>
      </c>
    </row>
    <row r="808" spans="1:2" x14ac:dyDescent="0.25">
      <c r="A808">
        <v>67.434798138646499</v>
      </c>
      <c r="B808">
        <v>22.1559376967055</v>
      </c>
    </row>
    <row r="809" spans="1:2" x14ac:dyDescent="0.25">
      <c r="A809">
        <v>67.518464141300001</v>
      </c>
      <c r="B809">
        <v>22.478103619391199</v>
      </c>
    </row>
    <row r="810" spans="1:2" x14ac:dyDescent="0.25">
      <c r="A810">
        <v>67.602130143953303</v>
      </c>
      <c r="B810">
        <v>22.586118453115301</v>
      </c>
    </row>
    <row r="811" spans="1:2" x14ac:dyDescent="0.25">
      <c r="A811">
        <v>67.685796146606805</v>
      </c>
      <c r="B811">
        <v>23.148461131889899</v>
      </c>
    </row>
    <row r="812" spans="1:2" x14ac:dyDescent="0.25">
      <c r="A812">
        <v>67.769462149260093</v>
      </c>
      <c r="B812">
        <v>22.8932567077252</v>
      </c>
    </row>
    <row r="813" spans="1:2" x14ac:dyDescent="0.25">
      <c r="A813">
        <v>67.853128151913495</v>
      </c>
      <c r="B813">
        <v>22.290888493527302</v>
      </c>
    </row>
    <row r="814" spans="1:2" x14ac:dyDescent="0.25">
      <c r="A814">
        <v>67.936794154566996</v>
      </c>
      <c r="B814">
        <v>23.031137117499799</v>
      </c>
    </row>
    <row r="815" spans="1:2" x14ac:dyDescent="0.25">
      <c r="A815">
        <v>68.020460157220299</v>
      </c>
      <c r="B815">
        <v>22.8353287232325</v>
      </c>
    </row>
    <row r="816" spans="1:2" x14ac:dyDescent="0.25">
      <c r="A816">
        <v>68.1041261598738</v>
      </c>
      <c r="B816">
        <v>22.458432755490499</v>
      </c>
    </row>
    <row r="817" spans="1:2" x14ac:dyDescent="0.25">
      <c r="A817">
        <v>68.187792162527202</v>
      </c>
      <c r="B817">
        <v>22.113396669901601</v>
      </c>
    </row>
    <row r="818" spans="1:2" x14ac:dyDescent="0.25">
      <c r="A818">
        <v>68.271458165180505</v>
      </c>
      <c r="B818">
        <v>23.109315887194398</v>
      </c>
    </row>
    <row r="819" spans="1:2" x14ac:dyDescent="0.25">
      <c r="A819">
        <v>68.355124167834006</v>
      </c>
      <c r="B819">
        <v>22.686510705750798</v>
      </c>
    </row>
    <row r="820" spans="1:2" x14ac:dyDescent="0.25">
      <c r="A820">
        <v>68.438790170487394</v>
      </c>
      <c r="B820">
        <v>23.453735074317699</v>
      </c>
    </row>
    <row r="821" spans="1:2" x14ac:dyDescent="0.25">
      <c r="A821">
        <v>68.522456173140796</v>
      </c>
      <c r="B821">
        <v>23.169359494813499</v>
      </c>
    </row>
    <row r="822" spans="1:2" x14ac:dyDescent="0.25">
      <c r="A822">
        <v>68.606122175794198</v>
      </c>
      <c r="B822">
        <v>23.829060109017799</v>
      </c>
    </row>
    <row r="823" spans="1:2" x14ac:dyDescent="0.25">
      <c r="A823">
        <v>68.689788178447699</v>
      </c>
      <c r="B823">
        <v>23.929320231206098</v>
      </c>
    </row>
    <row r="824" spans="1:2" x14ac:dyDescent="0.25">
      <c r="A824">
        <v>68.773454181101002</v>
      </c>
      <c r="B824">
        <v>22.822973449389501</v>
      </c>
    </row>
    <row r="825" spans="1:2" x14ac:dyDescent="0.25">
      <c r="A825">
        <v>68.857120183754503</v>
      </c>
      <c r="B825">
        <v>22.5839889083564</v>
      </c>
    </row>
    <row r="826" spans="1:2" x14ac:dyDescent="0.25">
      <c r="A826">
        <v>68.940786186407806</v>
      </c>
      <c r="B826">
        <v>22.953508172012999</v>
      </c>
    </row>
    <row r="827" spans="1:2" x14ac:dyDescent="0.25">
      <c r="A827">
        <v>69.024452189061194</v>
      </c>
      <c r="B827">
        <v>23.431437667925</v>
      </c>
    </row>
    <row r="828" spans="1:2" x14ac:dyDescent="0.25">
      <c r="A828">
        <v>69.108118191714695</v>
      </c>
      <c r="B828">
        <v>23.5770276900694</v>
      </c>
    </row>
    <row r="829" spans="1:2" x14ac:dyDescent="0.25">
      <c r="A829">
        <v>69.191784194367997</v>
      </c>
      <c r="B829">
        <v>23.274128379897402</v>
      </c>
    </row>
    <row r="830" spans="1:2" x14ac:dyDescent="0.25">
      <c r="A830">
        <v>69.275450197021499</v>
      </c>
      <c r="B830">
        <v>22.942792172339701</v>
      </c>
    </row>
    <row r="831" spans="1:2" x14ac:dyDescent="0.25">
      <c r="A831">
        <v>69.359116199674901</v>
      </c>
      <c r="B831">
        <v>23.187920659781799</v>
      </c>
    </row>
    <row r="832" spans="1:2" x14ac:dyDescent="0.25">
      <c r="A832">
        <v>69.442782202328303</v>
      </c>
      <c r="B832">
        <v>23.2879409705947</v>
      </c>
    </row>
    <row r="833" spans="1:2" x14ac:dyDescent="0.25">
      <c r="A833">
        <v>69.526448204981705</v>
      </c>
      <c r="B833">
        <v>24.27948548626</v>
      </c>
    </row>
    <row r="834" spans="1:2" x14ac:dyDescent="0.25">
      <c r="A834">
        <v>69.610114207635206</v>
      </c>
      <c r="B834">
        <v>24.333020991754999</v>
      </c>
    </row>
    <row r="835" spans="1:2" x14ac:dyDescent="0.25">
      <c r="A835">
        <v>69.693780210288494</v>
      </c>
      <c r="B835">
        <v>24.117046913688601</v>
      </c>
    </row>
    <row r="836" spans="1:2" x14ac:dyDescent="0.25">
      <c r="A836">
        <v>69.777446212941896</v>
      </c>
      <c r="B836">
        <v>23.930151766521298</v>
      </c>
    </row>
    <row r="837" spans="1:2" x14ac:dyDescent="0.25">
      <c r="A837">
        <v>69.861112215595298</v>
      </c>
      <c r="B837">
        <v>24.057679192685999</v>
      </c>
    </row>
    <row r="838" spans="1:2" x14ac:dyDescent="0.25">
      <c r="A838">
        <v>69.9447782182487</v>
      </c>
      <c r="B838">
        <v>23.386674961376201</v>
      </c>
    </row>
    <row r="839" spans="1:2" x14ac:dyDescent="0.25">
      <c r="A839">
        <v>70.028444220902202</v>
      </c>
      <c r="B839">
        <v>23.1588732905279</v>
      </c>
    </row>
    <row r="840" spans="1:2" x14ac:dyDescent="0.25">
      <c r="A840">
        <v>70.112110223555504</v>
      </c>
      <c r="B840">
        <v>22.8721601679316</v>
      </c>
    </row>
    <row r="841" spans="1:2" x14ac:dyDescent="0.25">
      <c r="A841">
        <v>70.195776226209006</v>
      </c>
      <c r="B841">
        <v>22.474286575467499</v>
      </c>
    </row>
    <row r="842" spans="1:2" x14ac:dyDescent="0.25">
      <c r="A842">
        <v>70.279442228862393</v>
      </c>
      <c r="B842">
        <v>22.1681057303046</v>
      </c>
    </row>
    <row r="843" spans="1:2" x14ac:dyDescent="0.25">
      <c r="A843">
        <v>70.363108231515696</v>
      </c>
      <c r="B843">
        <v>22.452955714969999</v>
      </c>
    </row>
    <row r="844" spans="1:2" x14ac:dyDescent="0.25">
      <c r="A844">
        <v>70.446774234169197</v>
      </c>
      <c r="B844">
        <v>22.545943681382798</v>
      </c>
    </row>
    <row r="845" spans="1:2" x14ac:dyDescent="0.25">
      <c r="A845">
        <v>70.530440236822599</v>
      </c>
      <c r="B845">
        <v>22.164644907789501</v>
      </c>
    </row>
    <row r="846" spans="1:2" x14ac:dyDescent="0.25">
      <c r="A846">
        <v>70.614106239476001</v>
      </c>
      <c r="B846">
        <v>21.810571922271201</v>
      </c>
    </row>
    <row r="847" spans="1:2" x14ac:dyDescent="0.25">
      <c r="A847">
        <v>70.697772242129403</v>
      </c>
      <c r="B847">
        <v>22.1673028371426</v>
      </c>
    </row>
    <row r="848" spans="1:2" x14ac:dyDescent="0.25">
      <c r="A848">
        <v>70.781438244782905</v>
      </c>
      <c r="B848">
        <v>22.2449815825291</v>
      </c>
    </row>
    <row r="849" spans="1:2" x14ac:dyDescent="0.25">
      <c r="A849">
        <v>70.865104247436193</v>
      </c>
      <c r="B849">
        <v>22.805779306580298</v>
      </c>
    </row>
    <row r="850" spans="1:2" x14ac:dyDescent="0.25">
      <c r="A850">
        <v>70.948770250089595</v>
      </c>
      <c r="B850">
        <v>22.601485620215001</v>
      </c>
    </row>
    <row r="851" spans="1:2" x14ac:dyDescent="0.25">
      <c r="A851">
        <v>71.032436252742997</v>
      </c>
      <c r="B851">
        <v>22.734997874518299</v>
      </c>
    </row>
    <row r="852" spans="1:2" x14ac:dyDescent="0.25">
      <c r="A852">
        <v>71.116102255396399</v>
      </c>
      <c r="B852">
        <v>22.831393813122698</v>
      </c>
    </row>
    <row r="853" spans="1:2" x14ac:dyDescent="0.25">
      <c r="A853">
        <v>71.1997682580499</v>
      </c>
      <c r="B853">
        <v>23.0314593670394</v>
      </c>
    </row>
    <row r="854" spans="1:2" x14ac:dyDescent="0.25">
      <c r="A854">
        <v>71.283434260703203</v>
      </c>
      <c r="B854">
        <v>23.246547471444298</v>
      </c>
    </row>
    <row r="855" spans="1:2" x14ac:dyDescent="0.25">
      <c r="A855">
        <v>71.367100263356704</v>
      </c>
      <c r="B855">
        <v>23.159764907100101</v>
      </c>
    </row>
    <row r="856" spans="1:2" x14ac:dyDescent="0.25">
      <c r="A856">
        <v>71.450766266010106</v>
      </c>
      <c r="B856">
        <v>24.2582798503466</v>
      </c>
    </row>
    <row r="857" spans="1:2" x14ac:dyDescent="0.25">
      <c r="A857">
        <v>71.534432268663394</v>
      </c>
      <c r="B857">
        <v>24.605158486127699</v>
      </c>
    </row>
    <row r="858" spans="1:2" x14ac:dyDescent="0.25">
      <c r="A858">
        <v>71.618098271316896</v>
      </c>
      <c r="B858">
        <v>25.008518125251001</v>
      </c>
    </row>
    <row r="859" spans="1:2" x14ac:dyDescent="0.25">
      <c r="A859">
        <v>71.701764273970298</v>
      </c>
      <c r="B859">
        <v>25.171812911894602</v>
      </c>
    </row>
    <row r="860" spans="1:2" x14ac:dyDescent="0.25">
      <c r="A860">
        <v>71.7854302766237</v>
      </c>
      <c r="B860">
        <v>24.795155494430201</v>
      </c>
    </row>
    <row r="861" spans="1:2" x14ac:dyDescent="0.25">
      <c r="A861">
        <v>71.869096279277102</v>
      </c>
      <c r="B861">
        <v>24.8634390561331</v>
      </c>
    </row>
    <row r="862" spans="1:2" x14ac:dyDescent="0.25">
      <c r="A862">
        <v>71.952762281930504</v>
      </c>
      <c r="B862">
        <v>24.567187652129</v>
      </c>
    </row>
    <row r="863" spans="1:2" x14ac:dyDescent="0.25">
      <c r="A863">
        <v>72.036428284583906</v>
      </c>
      <c r="B863">
        <v>24.6852417156441</v>
      </c>
    </row>
    <row r="864" spans="1:2" x14ac:dyDescent="0.25">
      <c r="A864">
        <v>72.120094287237393</v>
      </c>
      <c r="B864">
        <v>25.0533084840058</v>
      </c>
    </row>
    <row r="865" spans="1:2" x14ac:dyDescent="0.25">
      <c r="A865">
        <v>72.203760289890695</v>
      </c>
      <c r="B865">
        <v>23.908450941548502</v>
      </c>
    </row>
    <row r="866" spans="1:2" x14ac:dyDescent="0.25">
      <c r="A866">
        <v>72.287426292544097</v>
      </c>
      <c r="B866">
        <v>23.7584196302351</v>
      </c>
    </row>
    <row r="867" spans="1:2" x14ac:dyDescent="0.25">
      <c r="A867">
        <v>72.371092295197599</v>
      </c>
      <c r="B867">
        <v>23.283583135943701</v>
      </c>
    </row>
    <row r="868" spans="1:2" x14ac:dyDescent="0.25">
      <c r="A868">
        <v>72.454758297850901</v>
      </c>
      <c r="B868">
        <v>23.491665881962</v>
      </c>
    </row>
    <row r="869" spans="1:2" x14ac:dyDescent="0.25">
      <c r="A869">
        <v>72.538424300504403</v>
      </c>
      <c r="B869">
        <v>24.435995147942499</v>
      </c>
    </row>
    <row r="870" spans="1:2" x14ac:dyDescent="0.25">
      <c r="A870">
        <v>72.622090303157805</v>
      </c>
      <c r="B870">
        <v>24.030761884795702</v>
      </c>
    </row>
    <row r="871" spans="1:2" x14ac:dyDescent="0.25">
      <c r="A871">
        <v>72.705756305811207</v>
      </c>
      <c r="B871">
        <v>23.681530387140601</v>
      </c>
    </row>
    <row r="872" spans="1:2" x14ac:dyDescent="0.25">
      <c r="A872">
        <v>72.789422308464594</v>
      </c>
      <c r="B872">
        <v>23.784580867100399</v>
      </c>
    </row>
    <row r="873" spans="1:2" x14ac:dyDescent="0.25">
      <c r="A873">
        <v>72.873088311118096</v>
      </c>
      <c r="B873">
        <v>23.550439994179602</v>
      </c>
    </row>
    <row r="874" spans="1:2" x14ac:dyDescent="0.25">
      <c r="A874">
        <v>72.956754313771398</v>
      </c>
      <c r="B874">
        <v>23.41952759886</v>
      </c>
    </row>
    <row r="875" spans="1:2" x14ac:dyDescent="0.25">
      <c r="A875">
        <v>73.0404203164248</v>
      </c>
      <c r="B875">
        <v>23.1929236729578</v>
      </c>
    </row>
    <row r="876" spans="1:2" x14ac:dyDescent="0.25">
      <c r="A876">
        <v>73.124086319078202</v>
      </c>
      <c r="B876">
        <v>23.152387981242398</v>
      </c>
    </row>
    <row r="877" spans="1:2" x14ac:dyDescent="0.25">
      <c r="A877">
        <v>73.207752321731604</v>
      </c>
      <c r="B877">
        <v>23.506338529308401</v>
      </c>
    </row>
    <row r="878" spans="1:2" x14ac:dyDescent="0.25">
      <c r="A878">
        <v>73.291418324385106</v>
      </c>
      <c r="B878">
        <v>23.269921089600299</v>
      </c>
    </row>
    <row r="879" spans="1:2" x14ac:dyDescent="0.25">
      <c r="A879">
        <v>73.375084327038394</v>
      </c>
      <c r="B879">
        <v>23.528903944524</v>
      </c>
    </row>
    <row r="880" spans="1:2" x14ac:dyDescent="0.25">
      <c r="A880">
        <v>73.458750329691796</v>
      </c>
      <c r="B880">
        <v>23.907470194649001</v>
      </c>
    </row>
    <row r="881" spans="1:2" x14ac:dyDescent="0.25">
      <c r="A881">
        <v>73.542416332345297</v>
      </c>
      <c r="B881">
        <v>23.657272901336398</v>
      </c>
    </row>
    <row r="882" spans="1:2" x14ac:dyDescent="0.25">
      <c r="A882">
        <v>73.6260823349986</v>
      </c>
      <c r="B882">
        <v>23.116454184357099</v>
      </c>
    </row>
    <row r="883" spans="1:2" x14ac:dyDescent="0.25">
      <c r="A883">
        <v>73.709748337652101</v>
      </c>
      <c r="B883">
        <v>22.962350062402201</v>
      </c>
    </row>
    <row r="884" spans="1:2" x14ac:dyDescent="0.25">
      <c r="A884">
        <v>73.793414340305503</v>
      </c>
      <c r="B884">
        <v>22.539183450202199</v>
      </c>
    </row>
    <row r="885" spans="1:2" x14ac:dyDescent="0.25">
      <c r="A885">
        <v>73.877080342958905</v>
      </c>
      <c r="B885">
        <v>22.386187776782499</v>
      </c>
    </row>
    <row r="886" spans="1:2" x14ac:dyDescent="0.25">
      <c r="A886">
        <v>73.960746345612307</v>
      </c>
      <c r="B886">
        <v>22.977609841529699</v>
      </c>
    </row>
    <row r="887" spans="1:2" x14ac:dyDescent="0.25">
      <c r="A887">
        <v>74.044412348265595</v>
      </c>
      <c r="B887">
        <v>22.492803705223398</v>
      </c>
    </row>
    <row r="888" spans="1:2" x14ac:dyDescent="0.25">
      <c r="A888">
        <v>74.128078350919097</v>
      </c>
      <c r="B888">
        <v>23.020704036043899</v>
      </c>
    </row>
    <row r="889" spans="1:2" x14ac:dyDescent="0.25">
      <c r="A889">
        <v>74.211744353572499</v>
      </c>
      <c r="B889">
        <v>22.7755143468803</v>
      </c>
    </row>
    <row r="890" spans="1:2" x14ac:dyDescent="0.25">
      <c r="A890">
        <v>74.295410356225901</v>
      </c>
      <c r="B890">
        <v>22.759995999869499</v>
      </c>
    </row>
    <row r="891" spans="1:2" x14ac:dyDescent="0.25">
      <c r="A891">
        <v>74.379076358879303</v>
      </c>
      <c r="B891">
        <v>23.458483045988999</v>
      </c>
    </row>
    <row r="892" spans="1:2" x14ac:dyDescent="0.25">
      <c r="A892">
        <v>74.462742361532804</v>
      </c>
      <c r="B892">
        <v>23.115323692523599</v>
      </c>
    </row>
    <row r="893" spans="1:2" x14ac:dyDescent="0.25">
      <c r="A893">
        <v>74.546408364186107</v>
      </c>
      <c r="B893">
        <v>22.486989380984902</v>
      </c>
    </row>
    <row r="894" spans="1:2" x14ac:dyDescent="0.25">
      <c r="A894">
        <v>74.630074366839594</v>
      </c>
      <c r="B894">
        <v>21.814386837538098</v>
      </c>
    </row>
    <row r="895" spans="1:2" x14ac:dyDescent="0.25">
      <c r="A895">
        <v>74.713740369492996</v>
      </c>
      <c r="B895">
        <v>21.678086896811799</v>
      </c>
    </row>
    <row r="896" spans="1:2" x14ac:dyDescent="0.25">
      <c r="A896">
        <v>74.797406372146298</v>
      </c>
      <c r="B896">
        <v>22.016364464475998</v>
      </c>
    </row>
    <row r="897" spans="1:2" x14ac:dyDescent="0.25">
      <c r="A897">
        <v>74.8810723747998</v>
      </c>
      <c r="B897">
        <v>22.695718785460802</v>
      </c>
    </row>
    <row r="898" spans="1:2" x14ac:dyDescent="0.25">
      <c r="A898">
        <v>74.964738377453202</v>
      </c>
      <c r="B898">
        <v>23.180449195442002</v>
      </c>
    </row>
    <row r="899" spans="1:2" x14ac:dyDescent="0.25">
      <c r="A899">
        <v>75.048404380106604</v>
      </c>
      <c r="B899">
        <v>23.4578436733701</v>
      </c>
    </row>
    <row r="900" spans="1:2" x14ac:dyDescent="0.25">
      <c r="A900">
        <v>75.132070382760006</v>
      </c>
      <c r="B900">
        <v>23.241737138833301</v>
      </c>
    </row>
    <row r="901" spans="1:2" x14ac:dyDescent="0.25">
      <c r="A901">
        <v>75.215736385413393</v>
      </c>
      <c r="B901">
        <v>23.3228483814631</v>
      </c>
    </row>
    <row r="902" spans="1:2" x14ac:dyDescent="0.25">
      <c r="A902">
        <v>75.299402388066795</v>
      </c>
      <c r="B902">
        <v>22.938301584681199</v>
      </c>
    </row>
    <row r="903" spans="1:2" x14ac:dyDescent="0.25">
      <c r="A903">
        <v>75.383068390720297</v>
      </c>
      <c r="B903">
        <v>23.002110969471801</v>
      </c>
    </row>
    <row r="904" spans="1:2" x14ac:dyDescent="0.25">
      <c r="A904">
        <v>75.466734393373599</v>
      </c>
      <c r="B904">
        <v>23.233221458586101</v>
      </c>
    </row>
    <row r="905" spans="1:2" x14ac:dyDescent="0.25">
      <c r="A905">
        <v>75.550400396027001</v>
      </c>
      <c r="B905">
        <v>24.287072966856599</v>
      </c>
    </row>
    <row r="906" spans="1:2" x14ac:dyDescent="0.25">
      <c r="A906">
        <v>75.634066398680503</v>
      </c>
      <c r="B906">
        <v>24.207326712680999</v>
      </c>
    </row>
    <row r="907" spans="1:2" x14ac:dyDescent="0.25">
      <c r="A907">
        <v>75.717732401333805</v>
      </c>
      <c r="B907">
        <v>22.977240576813902</v>
      </c>
    </row>
    <row r="908" spans="1:2" x14ac:dyDescent="0.25">
      <c r="A908">
        <v>75.801398403987307</v>
      </c>
      <c r="B908">
        <v>22.6380231069279</v>
      </c>
    </row>
    <row r="909" spans="1:2" x14ac:dyDescent="0.25">
      <c r="A909">
        <v>75.885064406640694</v>
      </c>
      <c r="B909">
        <v>23.069702197743499</v>
      </c>
    </row>
    <row r="910" spans="1:2" x14ac:dyDescent="0.25">
      <c r="A910">
        <v>75.968730409294096</v>
      </c>
      <c r="B910">
        <v>22.683166559632799</v>
      </c>
    </row>
    <row r="911" spans="1:2" x14ac:dyDescent="0.25">
      <c r="A911">
        <v>76.052396411947498</v>
      </c>
      <c r="B911">
        <v>23.550439994179602</v>
      </c>
    </row>
    <row r="912" spans="1:2" x14ac:dyDescent="0.25">
      <c r="A912">
        <v>76.136062414600801</v>
      </c>
      <c r="B912">
        <v>24.276217077231699</v>
      </c>
    </row>
    <row r="913" spans="1:2" x14ac:dyDescent="0.25">
      <c r="A913">
        <v>76.219728417254302</v>
      </c>
      <c r="B913">
        <v>24.341037958923899</v>
      </c>
    </row>
    <row r="914" spans="1:2" x14ac:dyDescent="0.25">
      <c r="A914">
        <v>76.303394419907704</v>
      </c>
      <c r="B914">
        <v>24.178594056700799</v>
      </c>
    </row>
    <row r="915" spans="1:2" x14ac:dyDescent="0.25">
      <c r="A915">
        <v>76.387060422561106</v>
      </c>
      <c r="B915">
        <v>23.7994198684869</v>
      </c>
    </row>
    <row r="916" spans="1:2" x14ac:dyDescent="0.25">
      <c r="A916">
        <v>76.470726425214494</v>
      </c>
      <c r="B916">
        <v>23.422550098291101</v>
      </c>
    </row>
    <row r="917" spans="1:2" x14ac:dyDescent="0.25">
      <c r="A917">
        <v>76.554392427867995</v>
      </c>
      <c r="B917">
        <v>24.443151440693299</v>
      </c>
    </row>
    <row r="918" spans="1:2" x14ac:dyDescent="0.25">
      <c r="A918">
        <v>76.638058430521298</v>
      </c>
      <c r="B918">
        <v>24.524173823648798</v>
      </c>
    </row>
    <row r="919" spans="1:2" x14ac:dyDescent="0.25">
      <c r="A919">
        <v>76.7217244331747</v>
      </c>
      <c r="B919">
        <v>23.996336614232899</v>
      </c>
    </row>
    <row r="920" spans="1:2" x14ac:dyDescent="0.25">
      <c r="A920">
        <v>76.805390435828201</v>
      </c>
      <c r="B920">
        <v>23.248642003414201</v>
      </c>
    </row>
    <row r="921" spans="1:2" x14ac:dyDescent="0.25">
      <c r="A921">
        <v>76.889056438481504</v>
      </c>
      <c r="B921">
        <v>23.798317332697899</v>
      </c>
    </row>
    <row r="922" spans="1:2" x14ac:dyDescent="0.25">
      <c r="A922">
        <v>76.972722441135005</v>
      </c>
      <c r="B922">
        <v>25.423668174024701</v>
      </c>
    </row>
    <row r="923" spans="1:2" x14ac:dyDescent="0.25">
      <c r="A923">
        <v>77.056388443788407</v>
      </c>
      <c r="B923">
        <v>25.768206945271999</v>
      </c>
    </row>
    <row r="924" spans="1:2" x14ac:dyDescent="0.25">
      <c r="A924">
        <v>77.140054446441795</v>
      </c>
      <c r="B924">
        <v>25.216500953285301</v>
      </c>
    </row>
    <row r="925" spans="1:2" x14ac:dyDescent="0.25">
      <c r="A925">
        <v>77.223720449095197</v>
      </c>
      <c r="B925">
        <v>24.3292548863656</v>
      </c>
    </row>
    <row r="926" spans="1:2" x14ac:dyDescent="0.25">
      <c r="A926">
        <v>77.307386451748499</v>
      </c>
      <c r="B926">
        <v>23.867560783506001</v>
      </c>
    </row>
    <row r="927" spans="1:2" x14ac:dyDescent="0.25">
      <c r="A927">
        <v>77.391052454402001</v>
      </c>
      <c r="B927">
        <v>24.651421846908601</v>
      </c>
    </row>
    <row r="928" spans="1:2" x14ac:dyDescent="0.25">
      <c r="A928">
        <v>77.474718457055502</v>
      </c>
      <c r="B928">
        <v>24.044935135821898</v>
      </c>
    </row>
    <row r="929" spans="1:2" x14ac:dyDescent="0.25">
      <c r="A929">
        <v>77.558384459708805</v>
      </c>
      <c r="B929">
        <v>23.951308423493401</v>
      </c>
    </row>
    <row r="930" spans="1:2" x14ac:dyDescent="0.25">
      <c r="A930">
        <v>77.642050462362207</v>
      </c>
      <c r="B930">
        <v>23.8199866920563</v>
      </c>
    </row>
    <row r="931" spans="1:2" x14ac:dyDescent="0.25">
      <c r="A931">
        <v>77.725716465015694</v>
      </c>
      <c r="B931">
        <v>22.912648444834101</v>
      </c>
    </row>
    <row r="932" spans="1:2" x14ac:dyDescent="0.25">
      <c r="A932">
        <v>77.809382467668996</v>
      </c>
      <c r="B932">
        <v>23.266901940835002</v>
      </c>
    </row>
    <row r="933" spans="1:2" x14ac:dyDescent="0.25">
      <c r="A933">
        <v>77.893048470322498</v>
      </c>
      <c r="B933">
        <v>24.383370703924399</v>
      </c>
    </row>
    <row r="934" spans="1:2" x14ac:dyDescent="0.25">
      <c r="A934">
        <v>77.9767144729759</v>
      </c>
      <c r="B934">
        <v>24.235780914481701</v>
      </c>
    </row>
    <row r="935" spans="1:2" x14ac:dyDescent="0.25">
      <c r="A935">
        <v>78.060380475629202</v>
      </c>
      <c r="B935">
        <v>24.1703289658487</v>
      </c>
    </row>
    <row r="936" spans="1:2" x14ac:dyDescent="0.25">
      <c r="A936">
        <v>78.144046478282704</v>
      </c>
      <c r="B936">
        <v>24.705446244674601</v>
      </c>
    </row>
    <row r="937" spans="1:2" x14ac:dyDescent="0.25">
      <c r="A937">
        <v>78.227712480936006</v>
      </c>
      <c r="B937">
        <v>24.284918385393102</v>
      </c>
    </row>
    <row r="938" spans="1:2" x14ac:dyDescent="0.25">
      <c r="A938">
        <v>78.311378483589493</v>
      </c>
      <c r="B938">
        <v>23.2292361485542</v>
      </c>
    </row>
    <row r="939" spans="1:2" x14ac:dyDescent="0.25">
      <c r="A939">
        <v>78.395044486242895</v>
      </c>
      <c r="B939">
        <v>23.449253248993401</v>
      </c>
    </row>
    <row r="940" spans="1:2" x14ac:dyDescent="0.25">
      <c r="A940">
        <v>78.478710488896297</v>
      </c>
      <c r="B940">
        <v>23.550439994179602</v>
      </c>
    </row>
    <row r="941" spans="1:2" x14ac:dyDescent="0.25">
      <c r="A941">
        <v>78.562376491549699</v>
      </c>
      <c r="B941">
        <v>23.285477822588</v>
      </c>
    </row>
    <row r="942" spans="1:2" x14ac:dyDescent="0.25">
      <c r="A942">
        <v>78.646042494203101</v>
      </c>
      <c r="B942">
        <v>22.7638260751567</v>
      </c>
    </row>
    <row r="943" spans="1:2" x14ac:dyDescent="0.25">
      <c r="A943">
        <v>78.729708496856503</v>
      </c>
      <c r="B943">
        <v>22.829333195991101</v>
      </c>
    </row>
    <row r="944" spans="1:2" x14ac:dyDescent="0.25">
      <c r="A944">
        <v>78.813374499509905</v>
      </c>
      <c r="B944">
        <v>22.402788646491501</v>
      </c>
    </row>
    <row r="945" spans="1:2" x14ac:dyDescent="0.25">
      <c r="A945">
        <v>78.897040502163406</v>
      </c>
      <c r="B945">
        <v>22.988486656464602</v>
      </c>
    </row>
    <row r="946" spans="1:2" x14ac:dyDescent="0.25">
      <c r="A946">
        <v>78.980706504816695</v>
      </c>
      <c r="B946">
        <v>23.318734642721601</v>
      </c>
    </row>
    <row r="947" spans="1:2" x14ac:dyDescent="0.25">
      <c r="A947">
        <v>79.064372507470196</v>
      </c>
      <c r="B947">
        <v>22.838161970537101</v>
      </c>
    </row>
    <row r="948" spans="1:2" x14ac:dyDescent="0.25">
      <c r="A948">
        <v>79.148038510123598</v>
      </c>
      <c r="B948">
        <v>22.762704254589998</v>
      </c>
    </row>
    <row r="949" spans="1:2" x14ac:dyDescent="0.25">
      <c r="A949">
        <v>79.231704512776901</v>
      </c>
      <c r="B949">
        <v>21.808195437161501</v>
      </c>
    </row>
    <row r="950" spans="1:2" x14ac:dyDescent="0.25">
      <c r="A950">
        <v>79.315370515430402</v>
      </c>
      <c r="B950">
        <v>22.7321942690178</v>
      </c>
    </row>
    <row r="951" spans="1:2" x14ac:dyDescent="0.25">
      <c r="A951">
        <v>79.399036518083705</v>
      </c>
      <c r="B951">
        <v>22.341452355203899</v>
      </c>
    </row>
    <row r="952" spans="1:2" x14ac:dyDescent="0.25">
      <c r="A952">
        <v>79.482702520737206</v>
      </c>
      <c r="B952">
        <v>21.815153155395901</v>
      </c>
    </row>
    <row r="953" spans="1:2" x14ac:dyDescent="0.25">
      <c r="A953">
        <v>79.566368523390594</v>
      </c>
      <c r="B953">
        <v>22.6507162153483</v>
      </c>
    </row>
    <row r="954" spans="1:2" x14ac:dyDescent="0.25">
      <c r="A954">
        <v>79.650034526043996</v>
      </c>
      <c r="B954">
        <v>22.568260235303001</v>
      </c>
    </row>
    <row r="955" spans="1:2" x14ac:dyDescent="0.25">
      <c r="A955">
        <v>79.733700528697398</v>
      </c>
      <c r="B955">
        <v>22.050661580018701</v>
      </c>
    </row>
    <row r="956" spans="1:2" x14ac:dyDescent="0.25">
      <c r="A956">
        <v>79.817366531350899</v>
      </c>
      <c r="B956">
        <v>21.651243000788</v>
      </c>
    </row>
    <row r="957" spans="1:2" x14ac:dyDescent="0.25">
      <c r="A957">
        <v>79.901032534004202</v>
      </c>
      <c r="B957">
        <v>22.740428388339001</v>
      </c>
    </row>
    <row r="958" spans="1:2" x14ac:dyDescent="0.25">
      <c r="A958">
        <v>79.984698536657703</v>
      </c>
      <c r="B958">
        <v>25.0455424104975</v>
      </c>
    </row>
    <row r="959" spans="1:2" x14ac:dyDescent="0.25">
      <c r="A959">
        <v>80.068364539311105</v>
      </c>
      <c r="B959">
        <v>23.5456221146272</v>
      </c>
    </row>
    <row r="960" spans="1:2" x14ac:dyDescent="0.25">
      <c r="A960">
        <v>80.152030541964393</v>
      </c>
      <c r="B960">
        <v>24.0424801299941</v>
      </c>
    </row>
    <row r="961" spans="1:2" x14ac:dyDescent="0.25">
      <c r="A961">
        <v>80.235696544617895</v>
      </c>
      <c r="B961">
        <v>24.382213088608601</v>
      </c>
    </row>
    <row r="962" spans="1:2" x14ac:dyDescent="0.25">
      <c r="A962">
        <v>80.319362547271197</v>
      </c>
      <c r="B962">
        <v>24.330460938953902</v>
      </c>
    </row>
    <row r="963" spans="1:2" x14ac:dyDescent="0.25">
      <c r="A963">
        <v>80.403028549924699</v>
      </c>
      <c r="B963">
        <v>23.759515603387101</v>
      </c>
    </row>
    <row r="964" spans="1:2" x14ac:dyDescent="0.25">
      <c r="A964">
        <v>80.486694552578101</v>
      </c>
      <c r="B964">
        <v>23.350027529490301</v>
      </c>
    </row>
    <row r="965" spans="1:2" x14ac:dyDescent="0.25">
      <c r="A965">
        <v>80.570360555231503</v>
      </c>
      <c r="B965">
        <v>22.600457956403702</v>
      </c>
    </row>
    <row r="966" spans="1:2" x14ac:dyDescent="0.25">
      <c r="A966">
        <v>80.654026557884904</v>
      </c>
      <c r="B966">
        <v>22.532157823759299</v>
      </c>
    </row>
    <row r="967" spans="1:2" x14ac:dyDescent="0.25">
      <c r="A967">
        <v>80.737692560538306</v>
      </c>
      <c r="B967">
        <v>22.654435173000799</v>
      </c>
    </row>
    <row r="968" spans="1:2" x14ac:dyDescent="0.25">
      <c r="A968">
        <v>80.821358563191694</v>
      </c>
      <c r="B968">
        <v>23.9306020351159</v>
      </c>
    </row>
    <row r="969" spans="1:2" x14ac:dyDescent="0.25">
      <c r="A969">
        <v>80.905024565845096</v>
      </c>
      <c r="B969">
        <v>22.9582445639155</v>
      </c>
    </row>
    <row r="970" spans="1:2" x14ac:dyDescent="0.25">
      <c r="A970">
        <v>80.988690568498598</v>
      </c>
      <c r="B970">
        <v>22.8839801011056</v>
      </c>
    </row>
    <row r="971" spans="1:2" x14ac:dyDescent="0.25">
      <c r="A971">
        <v>81.0723565711519</v>
      </c>
      <c r="B971">
        <v>22.675888693492102</v>
      </c>
    </row>
    <row r="972" spans="1:2" x14ac:dyDescent="0.25">
      <c r="A972">
        <v>81.156022573805402</v>
      </c>
      <c r="B972">
        <v>22.532983030182901</v>
      </c>
    </row>
    <row r="973" spans="1:2" x14ac:dyDescent="0.25">
      <c r="A973">
        <v>81.239688576458803</v>
      </c>
      <c r="B973">
        <v>23.174210716160399</v>
      </c>
    </row>
    <row r="974" spans="1:2" x14ac:dyDescent="0.25">
      <c r="A974">
        <v>81.323354579112106</v>
      </c>
      <c r="B974">
        <v>24.13336587449</v>
      </c>
    </row>
    <row r="975" spans="1:2" x14ac:dyDescent="0.25">
      <c r="A975">
        <v>81.407020581765593</v>
      </c>
      <c r="B975">
        <v>24.4033515278268</v>
      </c>
    </row>
    <row r="976" spans="1:2" x14ac:dyDescent="0.25">
      <c r="A976">
        <v>81.490686584418896</v>
      </c>
      <c r="B976">
        <v>24.118697055377201</v>
      </c>
    </row>
    <row r="977" spans="1:2" x14ac:dyDescent="0.25">
      <c r="A977">
        <v>81.574352587072397</v>
      </c>
      <c r="B977">
        <v>25.4078922613052</v>
      </c>
    </row>
    <row r="978" spans="1:2" x14ac:dyDescent="0.25">
      <c r="A978">
        <v>81.658018589725799</v>
      </c>
      <c r="B978">
        <v>24.510861853847199</v>
      </c>
    </row>
    <row r="979" spans="1:2" x14ac:dyDescent="0.25">
      <c r="A979">
        <v>81.741684592379102</v>
      </c>
      <c r="B979">
        <v>25.4370004732232</v>
      </c>
    </row>
    <row r="980" spans="1:2" x14ac:dyDescent="0.25">
      <c r="A980">
        <v>81.825350595032603</v>
      </c>
      <c r="B980">
        <v>25.829628729147998</v>
      </c>
    </row>
    <row r="981" spans="1:2" x14ac:dyDescent="0.25">
      <c r="A981">
        <v>81.909016597686104</v>
      </c>
      <c r="B981">
        <v>26.337850276573</v>
      </c>
    </row>
    <row r="982" spans="1:2" x14ac:dyDescent="0.25">
      <c r="A982">
        <v>81.992682600339407</v>
      </c>
      <c r="B982">
        <v>26.6363091289065</v>
      </c>
    </row>
    <row r="983" spans="1:2" x14ac:dyDescent="0.25">
      <c r="A983">
        <v>82.076348602992795</v>
      </c>
      <c r="B983">
        <v>25.315991151639199</v>
      </c>
    </row>
    <row r="984" spans="1:2" x14ac:dyDescent="0.25">
      <c r="A984">
        <v>82.160014605646296</v>
      </c>
      <c r="B984">
        <v>25.418051492592799</v>
      </c>
    </row>
    <row r="985" spans="1:2" x14ac:dyDescent="0.25">
      <c r="A985">
        <v>82.243680608299599</v>
      </c>
      <c r="B985">
        <v>25.348216899111801</v>
      </c>
    </row>
    <row r="986" spans="1:2" x14ac:dyDescent="0.25">
      <c r="A986">
        <v>82.3273466109531</v>
      </c>
      <c r="B986">
        <v>24.252721884619799</v>
      </c>
    </row>
    <row r="987" spans="1:2" x14ac:dyDescent="0.25">
      <c r="A987">
        <v>82.411012613606403</v>
      </c>
      <c r="B987">
        <v>24.966581956740502</v>
      </c>
    </row>
    <row r="988" spans="1:2" x14ac:dyDescent="0.25">
      <c r="A988">
        <v>82.494678616259904</v>
      </c>
      <c r="B988">
        <v>25.809990590152601</v>
      </c>
    </row>
    <row r="989" spans="1:2" x14ac:dyDescent="0.25">
      <c r="A989">
        <v>82.578344618913306</v>
      </c>
      <c r="B989">
        <v>25.194447543881601</v>
      </c>
    </row>
    <row r="990" spans="1:2" x14ac:dyDescent="0.25">
      <c r="A990">
        <v>82.662010621566594</v>
      </c>
      <c r="B990">
        <v>24.514569435418199</v>
      </c>
    </row>
    <row r="991" spans="1:2" x14ac:dyDescent="0.25">
      <c r="A991">
        <v>82.745676624220096</v>
      </c>
      <c r="B991">
        <v>24.556548018054901</v>
      </c>
    </row>
    <row r="992" spans="1:2" x14ac:dyDescent="0.25">
      <c r="A992">
        <v>82.829342626873498</v>
      </c>
      <c r="B992">
        <v>24.320009009921002</v>
      </c>
    </row>
    <row r="993" spans="1:2" x14ac:dyDescent="0.25">
      <c r="A993">
        <v>82.9130086295269</v>
      </c>
      <c r="B993">
        <v>24.237187083356201</v>
      </c>
    </row>
    <row r="994" spans="1:2" x14ac:dyDescent="0.25">
      <c r="A994">
        <v>82.996674632180302</v>
      </c>
      <c r="B994">
        <v>24.2496512270205</v>
      </c>
    </row>
    <row r="995" spans="1:2" x14ac:dyDescent="0.25">
      <c r="A995">
        <v>83.080340634833803</v>
      </c>
      <c r="B995">
        <v>23.844956386736499</v>
      </c>
    </row>
    <row r="996" spans="1:2" x14ac:dyDescent="0.25">
      <c r="A996">
        <v>83.164006637487105</v>
      </c>
      <c r="B996">
        <v>24.733762707401699</v>
      </c>
    </row>
    <row r="997" spans="1:2" x14ac:dyDescent="0.25">
      <c r="A997">
        <v>83.247672640140493</v>
      </c>
      <c r="B997">
        <v>24.1811316053758</v>
      </c>
    </row>
    <row r="998" spans="1:2" x14ac:dyDescent="0.25">
      <c r="A998">
        <v>83.331338642793995</v>
      </c>
      <c r="B998">
        <v>24.112991165289898</v>
      </c>
    </row>
    <row r="999" spans="1:2" x14ac:dyDescent="0.25">
      <c r="A999">
        <v>83.415004645447297</v>
      </c>
      <c r="B999">
        <v>23.464866506579899</v>
      </c>
    </row>
    <row r="1000" spans="1:2" x14ac:dyDescent="0.25">
      <c r="A1000">
        <v>83.498670648100799</v>
      </c>
      <c r="B1000">
        <v>23.940065090002399</v>
      </c>
    </row>
    <row r="1001" spans="1:2" x14ac:dyDescent="0.25">
      <c r="A1001">
        <v>83.582336650754101</v>
      </c>
      <c r="B1001">
        <v>25.868072237507501</v>
      </c>
    </row>
    <row r="1002" spans="1:2" x14ac:dyDescent="0.25">
      <c r="A1002">
        <v>83.666002653407602</v>
      </c>
      <c r="B1002">
        <v>25.7142147679549</v>
      </c>
    </row>
    <row r="1003" spans="1:2" x14ac:dyDescent="0.25">
      <c r="A1003">
        <v>83.749668656061004</v>
      </c>
      <c r="B1003">
        <v>24.926751949101</v>
      </c>
    </row>
    <row r="1004" spans="1:2" x14ac:dyDescent="0.25">
      <c r="A1004">
        <v>83.833334658714307</v>
      </c>
      <c r="B1004">
        <v>24.665728246771501</v>
      </c>
    </row>
    <row r="1005" spans="1:2" x14ac:dyDescent="0.25">
      <c r="A1005">
        <v>83.917000661367794</v>
      </c>
      <c r="B1005">
        <v>25.147336692126999</v>
      </c>
    </row>
    <row r="1006" spans="1:2" x14ac:dyDescent="0.25">
      <c r="A1006">
        <v>84.000666664021196</v>
      </c>
      <c r="B1006">
        <v>25.003821490813198</v>
      </c>
    </row>
    <row r="1007" spans="1:2" x14ac:dyDescent="0.25">
      <c r="A1007">
        <v>84.084332666674598</v>
      </c>
      <c r="B1007">
        <v>24.4294370709387</v>
      </c>
    </row>
    <row r="1008" spans="1:2" x14ac:dyDescent="0.25">
      <c r="A1008">
        <v>84.167998669328</v>
      </c>
      <c r="B1008">
        <v>24.503981521796401</v>
      </c>
    </row>
    <row r="1009" spans="1:2" x14ac:dyDescent="0.25">
      <c r="A1009">
        <v>84.251664671981501</v>
      </c>
      <c r="B1009">
        <v>24.213580421018801</v>
      </c>
    </row>
    <row r="1010" spans="1:2" x14ac:dyDescent="0.25">
      <c r="A1010">
        <v>84.335330674634804</v>
      </c>
      <c r="B1010">
        <v>23.916101141431501</v>
      </c>
    </row>
    <row r="1011" spans="1:2" x14ac:dyDescent="0.25">
      <c r="A1011">
        <v>84.418996677288305</v>
      </c>
      <c r="B1011">
        <v>23.274128379897402</v>
      </c>
    </row>
    <row r="1012" spans="1:2" x14ac:dyDescent="0.25">
      <c r="A1012">
        <v>84.502662679941594</v>
      </c>
      <c r="B1012">
        <v>23.1346204365699</v>
      </c>
    </row>
    <row r="1013" spans="1:2" x14ac:dyDescent="0.25">
      <c r="A1013">
        <v>84.586328682594996</v>
      </c>
      <c r="B1013">
        <v>23.0979710843243</v>
      </c>
    </row>
    <row r="1014" spans="1:2" x14ac:dyDescent="0.25">
      <c r="A1014">
        <v>84.669994685248497</v>
      </c>
      <c r="B1014">
        <v>24.277843298210801</v>
      </c>
    </row>
    <row r="1015" spans="1:2" x14ac:dyDescent="0.25">
      <c r="A1015">
        <v>84.7536606879018</v>
      </c>
      <c r="B1015">
        <v>23.7016695213742</v>
      </c>
    </row>
    <row r="1016" spans="1:2" x14ac:dyDescent="0.25">
      <c r="A1016">
        <v>84.837326690555301</v>
      </c>
      <c r="B1016">
        <v>25.011554507842401</v>
      </c>
    </row>
    <row r="1017" spans="1:2" x14ac:dyDescent="0.25">
      <c r="A1017">
        <v>84.920992693208703</v>
      </c>
      <c r="B1017">
        <v>23.604021760197501</v>
      </c>
    </row>
    <row r="1018" spans="1:2" x14ac:dyDescent="0.25">
      <c r="A1018">
        <v>85.004658695862105</v>
      </c>
      <c r="B1018">
        <v>22.993811229218501</v>
      </c>
    </row>
    <row r="1019" spans="1:2" x14ac:dyDescent="0.25">
      <c r="A1019">
        <v>85.088324698515507</v>
      </c>
      <c r="B1019">
        <v>22.8771124410104</v>
      </c>
    </row>
    <row r="1020" spans="1:2" x14ac:dyDescent="0.25">
      <c r="A1020">
        <v>85.171990701168994</v>
      </c>
      <c r="B1020">
        <v>23.9761912514393</v>
      </c>
    </row>
    <row r="1021" spans="1:2" x14ac:dyDescent="0.25">
      <c r="A1021">
        <v>85.255656703822297</v>
      </c>
      <c r="B1021">
        <v>24.4070736215963</v>
      </c>
    </row>
    <row r="1022" spans="1:2" x14ac:dyDescent="0.25">
      <c r="A1022">
        <v>85.339322706475699</v>
      </c>
      <c r="B1022">
        <v>24.3660270827468</v>
      </c>
    </row>
    <row r="1023" spans="1:2" x14ac:dyDescent="0.25">
      <c r="A1023">
        <v>85.4229887091292</v>
      </c>
      <c r="B1023">
        <v>24.522907381695799</v>
      </c>
    </row>
    <row r="1024" spans="1:2" x14ac:dyDescent="0.25">
      <c r="A1024">
        <v>85.506654711782502</v>
      </c>
      <c r="B1024">
        <v>24.648903003710402</v>
      </c>
    </row>
    <row r="1025" spans="1:2" x14ac:dyDescent="0.25">
      <c r="A1025">
        <v>85.590320714436004</v>
      </c>
      <c r="B1025">
        <v>24.790485458417599</v>
      </c>
    </row>
    <row r="1026" spans="1:2" x14ac:dyDescent="0.25">
      <c r="A1026">
        <v>85.673986717089306</v>
      </c>
      <c r="B1026">
        <v>24.397409807812199</v>
      </c>
    </row>
    <row r="1027" spans="1:2" x14ac:dyDescent="0.25">
      <c r="A1027">
        <v>85.757652719742794</v>
      </c>
      <c r="B1027">
        <v>24.075128245074598</v>
      </c>
    </row>
    <row r="1028" spans="1:2" x14ac:dyDescent="0.25">
      <c r="A1028">
        <v>85.841318722396196</v>
      </c>
      <c r="B1028">
        <v>23.6172946301118</v>
      </c>
    </row>
    <row r="1029" spans="1:2" x14ac:dyDescent="0.25">
      <c r="A1029">
        <v>85.924984725049498</v>
      </c>
      <c r="B1029">
        <v>23.585283283509298</v>
      </c>
    </row>
    <row r="1030" spans="1:2" x14ac:dyDescent="0.25">
      <c r="A1030">
        <v>86.008650727702999</v>
      </c>
      <c r="B1030">
        <v>23.880603805982702</v>
      </c>
    </row>
    <row r="1031" spans="1:2" x14ac:dyDescent="0.25">
      <c r="A1031">
        <v>86.092316730356401</v>
      </c>
      <c r="B1031">
        <v>24.459247639640999</v>
      </c>
    </row>
    <row r="1032" spans="1:2" x14ac:dyDescent="0.25">
      <c r="A1032">
        <v>86.175982733009803</v>
      </c>
      <c r="B1032">
        <v>25.283823682485501</v>
      </c>
    </row>
    <row r="1033" spans="1:2" x14ac:dyDescent="0.25">
      <c r="A1033">
        <v>86.259648735663205</v>
      </c>
      <c r="B1033">
        <v>25.782973579460201</v>
      </c>
    </row>
    <row r="1034" spans="1:2" x14ac:dyDescent="0.25">
      <c r="A1034">
        <v>86.343314738316707</v>
      </c>
      <c r="B1034">
        <v>24.440308003116201</v>
      </c>
    </row>
    <row r="1035" spans="1:2" x14ac:dyDescent="0.25">
      <c r="A1035">
        <v>86.426980740969995</v>
      </c>
      <c r="B1035">
        <v>24.176413193479</v>
      </c>
    </row>
    <row r="1036" spans="1:2" x14ac:dyDescent="0.25">
      <c r="A1036">
        <v>86.510646743623397</v>
      </c>
      <c r="B1036">
        <v>23.485740450328102</v>
      </c>
    </row>
    <row r="1037" spans="1:2" x14ac:dyDescent="0.25">
      <c r="A1037">
        <v>86.594312746276799</v>
      </c>
      <c r="B1037">
        <v>23.0873626515361</v>
      </c>
    </row>
    <row r="1038" spans="1:2" x14ac:dyDescent="0.25">
      <c r="A1038">
        <v>86.677978748930201</v>
      </c>
      <c r="B1038">
        <v>23.423403123704801</v>
      </c>
    </row>
    <row r="1039" spans="1:2" x14ac:dyDescent="0.25">
      <c r="A1039">
        <v>86.761644751583702</v>
      </c>
      <c r="B1039">
        <v>24.108432193536501</v>
      </c>
    </row>
    <row r="1040" spans="1:2" x14ac:dyDescent="0.25">
      <c r="A1040">
        <v>86.845310754237005</v>
      </c>
      <c r="B1040">
        <v>25.389332053912099</v>
      </c>
    </row>
    <row r="1041" spans="1:2" x14ac:dyDescent="0.25">
      <c r="A1041">
        <v>86.928976756890506</v>
      </c>
      <c r="B1041">
        <v>24.561523921736299</v>
      </c>
    </row>
    <row r="1042" spans="1:2" x14ac:dyDescent="0.25">
      <c r="A1042">
        <v>87.012642759543894</v>
      </c>
      <c r="B1042">
        <v>24.4818846857859</v>
      </c>
    </row>
    <row r="1043" spans="1:2" x14ac:dyDescent="0.25">
      <c r="A1043">
        <v>87.096308762197197</v>
      </c>
      <c r="B1043">
        <v>24.0095829285519</v>
      </c>
    </row>
    <row r="1044" spans="1:2" x14ac:dyDescent="0.25">
      <c r="A1044">
        <v>87.179974764850698</v>
      </c>
      <c r="B1044">
        <v>23.7362561935145</v>
      </c>
    </row>
    <row r="1045" spans="1:2" x14ac:dyDescent="0.25">
      <c r="A1045">
        <v>87.2636407675041</v>
      </c>
      <c r="B1045">
        <v>24.353884976995101</v>
      </c>
    </row>
    <row r="1046" spans="1:2" x14ac:dyDescent="0.25">
      <c r="A1046">
        <v>87.347306770157502</v>
      </c>
      <c r="B1046">
        <v>24.469544742988798</v>
      </c>
    </row>
    <row r="1047" spans="1:2" x14ac:dyDescent="0.25">
      <c r="A1047">
        <v>87.430972772810904</v>
      </c>
      <c r="B1047">
        <v>24.180281771802299</v>
      </c>
    </row>
    <row r="1048" spans="1:2" x14ac:dyDescent="0.25">
      <c r="A1048">
        <v>87.514638775464405</v>
      </c>
      <c r="B1048">
        <v>26.175416406886502</v>
      </c>
    </row>
    <row r="1049" spans="1:2" x14ac:dyDescent="0.25">
      <c r="A1049">
        <v>87.598304778117694</v>
      </c>
      <c r="B1049">
        <v>25.981302973230001</v>
      </c>
    </row>
    <row r="1050" spans="1:2" x14ac:dyDescent="0.25">
      <c r="A1050">
        <v>87.681970780771195</v>
      </c>
      <c r="B1050">
        <v>25.2266150130352</v>
      </c>
    </row>
    <row r="1051" spans="1:2" x14ac:dyDescent="0.25">
      <c r="A1051">
        <v>87.765636783424497</v>
      </c>
      <c r="B1051">
        <v>25.724153632669001</v>
      </c>
    </row>
    <row r="1052" spans="1:2" x14ac:dyDescent="0.25">
      <c r="A1052">
        <v>87.849302786077899</v>
      </c>
      <c r="B1052">
        <v>25.4046345331945</v>
      </c>
    </row>
    <row r="1053" spans="1:2" x14ac:dyDescent="0.25">
      <c r="A1053">
        <v>87.932968788731401</v>
      </c>
      <c r="B1053">
        <v>24.7706002363952</v>
      </c>
    </row>
    <row r="1054" spans="1:2" x14ac:dyDescent="0.25">
      <c r="A1054">
        <v>88.016634791384703</v>
      </c>
      <c r="B1054">
        <v>24.336739770378198</v>
      </c>
    </row>
    <row r="1055" spans="1:2" x14ac:dyDescent="0.25">
      <c r="A1055">
        <v>88.100300794038205</v>
      </c>
      <c r="B1055">
        <v>24.444721053497702</v>
      </c>
    </row>
    <row r="1056" spans="1:2" x14ac:dyDescent="0.25">
      <c r="A1056">
        <v>88.183966796691607</v>
      </c>
      <c r="B1056">
        <v>23.622051860699202</v>
      </c>
    </row>
    <row r="1057" spans="1:2" x14ac:dyDescent="0.25">
      <c r="A1057">
        <v>88.267632799344995</v>
      </c>
      <c r="B1057">
        <v>23.593000501809499</v>
      </c>
    </row>
    <row r="1058" spans="1:2" x14ac:dyDescent="0.25">
      <c r="A1058">
        <v>88.351298801998396</v>
      </c>
      <c r="B1058">
        <v>23.993437639776001</v>
      </c>
    </row>
    <row r="1059" spans="1:2" x14ac:dyDescent="0.25">
      <c r="A1059">
        <v>88.434964804651898</v>
      </c>
      <c r="B1059">
        <v>23.9810143883441</v>
      </c>
    </row>
    <row r="1060" spans="1:2" x14ac:dyDescent="0.25">
      <c r="A1060">
        <v>88.5186308073052</v>
      </c>
      <c r="B1060">
        <v>25.3625060846739</v>
      </c>
    </row>
    <row r="1061" spans="1:2" x14ac:dyDescent="0.25">
      <c r="A1061">
        <v>88.602296809958602</v>
      </c>
      <c r="B1061">
        <v>25.7281638469202</v>
      </c>
    </row>
    <row r="1062" spans="1:2" x14ac:dyDescent="0.25">
      <c r="A1062">
        <v>88.685962812612004</v>
      </c>
      <c r="B1062">
        <v>26.020799220516999</v>
      </c>
    </row>
    <row r="1063" spans="1:2" x14ac:dyDescent="0.25">
      <c r="A1063">
        <v>88.769628815265406</v>
      </c>
      <c r="B1063">
        <v>24.880539348464001</v>
      </c>
    </row>
    <row r="1064" spans="1:2" x14ac:dyDescent="0.25">
      <c r="A1064">
        <v>88.853294817918894</v>
      </c>
      <c r="B1064">
        <v>25.5450307180826</v>
      </c>
    </row>
    <row r="1065" spans="1:2" x14ac:dyDescent="0.25">
      <c r="A1065">
        <v>88.936960820572196</v>
      </c>
      <c r="B1065">
        <v>24.931998764555999</v>
      </c>
    </row>
    <row r="1066" spans="1:2" x14ac:dyDescent="0.25">
      <c r="A1066">
        <v>89.020626823225598</v>
      </c>
      <c r="B1066">
        <v>24.8639059149648</v>
      </c>
    </row>
    <row r="1067" spans="1:2" x14ac:dyDescent="0.25">
      <c r="A1067">
        <v>89.104292825879099</v>
      </c>
      <c r="B1067">
        <v>24.332541530980102</v>
      </c>
    </row>
    <row r="1068" spans="1:2" x14ac:dyDescent="0.25">
      <c r="A1068">
        <v>89.187958828532402</v>
      </c>
      <c r="B1068">
        <v>23.470446140842402</v>
      </c>
    </row>
    <row r="1069" spans="1:2" x14ac:dyDescent="0.25">
      <c r="A1069">
        <v>89.271624831185903</v>
      </c>
      <c r="B1069">
        <v>23.9363554544511</v>
      </c>
    </row>
    <row r="1070" spans="1:2" x14ac:dyDescent="0.25">
      <c r="A1070">
        <v>89.355290833839305</v>
      </c>
      <c r="B1070">
        <v>23.935521652612099</v>
      </c>
    </row>
    <row r="1071" spans="1:2" x14ac:dyDescent="0.25">
      <c r="A1071">
        <v>89.438956836492693</v>
      </c>
      <c r="B1071">
        <v>23.6532444974718</v>
      </c>
    </row>
    <row r="1072" spans="1:2" x14ac:dyDescent="0.25">
      <c r="A1072">
        <v>89.522622839146095</v>
      </c>
      <c r="B1072">
        <v>23.014969886366501</v>
      </c>
    </row>
    <row r="1073" spans="1:2" x14ac:dyDescent="0.25">
      <c r="A1073">
        <v>89.606288841799596</v>
      </c>
      <c r="B1073">
        <v>23.1128459577894</v>
      </c>
    </row>
    <row r="1074" spans="1:2" x14ac:dyDescent="0.25">
      <c r="A1074">
        <v>89.689954844452899</v>
      </c>
      <c r="B1074">
        <v>22.977609841529699</v>
      </c>
    </row>
    <row r="1075" spans="1:2" x14ac:dyDescent="0.25">
      <c r="A1075">
        <v>89.773620847106301</v>
      </c>
      <c r="B1075">
        <v>22.987238175898501</v>
      </c>
    </row>
    <row r="1076" spans="1:2" x14ac:dyDescent="0.25">
      <c r="A1076">
        <v>89.857286849759703</v>
      </c>
      <c r="B1076">
        <v>22.642472822556201</v>
      </c>
    </row>
    <row r="1077" spans="1:2" x14ac:dyDescent="0.25">
      <c r="A1077">
        <v>89.940952852413105</v>
      </c>
      <c r="B1077">
        <v>22.280675561519399</v>
      </c>
    </row>
    <row r="1078" spans="1:2" x14ac:dyDescent="0.25">
      <c r="A1078">
        <v>90.024618855066606</v>
      </c>
      <c r="B1078">
        <v>21.787037684730901</v>
      </c>
    </row>
    <row r="1079" spans="1:2" x14ac:dyDescent="0.25">
      <c r="A1079">
        <v>90.108284857719894</v>
      </c>
      <c r="B1079">
        <v>21.5900532301808</v>
      </c>
    </row>
    <row r="1080" spans="1:2" x14ac:dyDescent="0.25">
      <c r="A1080">
        <v>90.191950860373396</v>
      </c>
      <c r="B1080">
        <v>21.810545247408299</v>
      </c>
    </row>
    <row r="1081" spans="1:2" x14ac:dyDescent="0.25">
      <c r="A1081">
        <v>90.275616863026798</v>
      </c>
      <c r="B1081">
        <v>22.405811259150401</v>
      </c>
    </row>
    <row r="1082" spans="1:2" x14ac:dyDescent="0.25">
      <c r="A1082">
        <v>90.3592828656801</v>
      </c>
      <c r="B1082">
        <v>22.683906560621899</v>
      </c>
    </row>
    <row r="1083" spans="1:2" x14ac:dyDescent="0.25">
      <c r="A1083">
        <v>90.442948868333602</v>
      </c>
      <c r="B1083">
        <v>23.045387137258899</v>
      </c>
    </row>
    <row r="1084" spans="1:2" x14ac:dyDescent="0.25">
      <c r="A1084">
        <v>90.526614870987004</v>
      </c>
      <c r="B1084">
        <v>23.045158019151302</v>
      </c>
    </row>
    <row r="1085" spans="1:2" x14ac:dyDescent="0.25">
      <c r="A1085">
        <v>90.610280873640406</v>
      </c>
      <c r="B1085">
        <v>22.793781620660798</v>
      </c>
    </row>
    <row r="1086" spans="1:2" x14ac:dyDescent="0.25">
      <c r="A1086">
        <v>90.693946876293793</v>
      </c>
      <c r="B1086">
        <v>22.520243933655902</v>
      </c>
    </row>
    <row r="1087" spans="1:2" x14ac:dyDescent="0.25">
      <c r="A1087">
        <v>90.777612878947195</v>
      </c>
      <c r="B1087">
        <v>22.7556630336538</v>
      </c>
    </row>
    <row r="1088" spans="1:2" x14ac:dyDescent="0.25">
      <c r="A1088">
        <v>90.861278881600597</v>
      </c>
      <c r="B1088">
        <v>23.014166240513799</v>
      </c>
    </row>
    <row r="1089" spans="1:2" x14ac:dyDescent="0.25">
      <c r="A1089">
        <v>90.944944884254099</v>
      </c>
      <c r="B1089">
        <v>22.970771939595299</v>
      </c>
    </row>
    <row r="1090" spans="1:2" x14ac:dyDescent="0.25">
      <c r="A1090">
        <v>91.028610886907401</v>
      </c>
      <c r="B1090">
        <v>22.597151265029201</v>
      </c>
    </row>
    <row r="1091" spans="1:2" x14ac:dyDescent="0.25">
      <c r="A1091">
        <v>91.112276889560803</v>
      </c>
      <c r="B1091">
        <v>22.708512660175401</v>
      </c>
    </row>
    <row r="1092" spans="1:2" x14ac:dyDescent="0.25">
      <c r="A1092">
        <v>91.195942892214305</v>
      </c>
      <c r="B1092">
        <v>21.8632536458644</v>
      </c>
    </row>
    <row r="1093" spans="1:2" x14ac:dyDescent="0.25">
      <c r="A1093">
        <v>91.279608894867593</v>
      </c>
      <c r="B1093">
        <v>22.092887954407502</v>
      </c>
    </row>
    <row r="1094" spans="1:2" x14ac:dyDescent="0.25">
      <c r="A1094">
        <v>91.363274897521094</v>
      </c>
      <c r="B1094">
        <v>23.539816685945301</v>
      </c>
    </row>
    <row r="1095" spans="1:2" x14ac:dyDescent="0.25">
      <c r="A1095">
        <v>91.446940900174496</v>
      </c>
      <c r="B1095">
        <v>24.300500513699902</v>
      </c>
    </row>
    <row r="1096" spans="1:2" x14ac:dyDescent="0.25">
      <c r="A1096">
        <v>91.530606902827799</v>
      </c>
      <c r="B1096">
        <v>23.654859726623101</v>
      </c>
    </row>
    <row r="1097" spans="1:2" x14ac:dyDescent="0.25">
      <c r="A1097">
        <v>91.6142729054813</v>
      </c>
      <c r="B1097">
        <v>23.047957708628999</v>
      </c>
    </row>
    <row r="1098" spans="1:2" x14ac:dyDescent="0.25">
      <c r="A1098">
        <v>91.697938908134702</v>
      </c>
      <c r="B1098">
        <v>23.754177849333399</v>
      </c>
    </row>
    <row r="1099" spans="1:2" x14ac:dyDescent="0.25">
      <c r="A1099">
        <v>91.781604910788104</v>
      </c>
      <c r="B1099">
        <v>23.994702389209099</v>
      </c>
    </row>
    <row r="1100" spans="1:2" x14ac:dyDescent="0.25">
      <c r="A1100">
        <v>91.865270913441506</v>
      </c>
      <c r="B1100">
        <v>22.3097664866591</v>
      </c>
    </row>
    <row r="1101" spans="1:2" x14ac:dyDescent="0.25">
      <c r="A1101">
        <v>91.948936916094894</v>
      </c>
      <c r="B1101">
        <v>21.961267345460399</v>
      </c>
    </row>
    <row r="1102" spans="1:2" x14ac:dyDescent="0.25">
      <c r="A1102">
        <v>92.032602918748296</v>
      </c>
      <c r="B1102">
        <v>22.759102673093299</v>
      </c>
    </row>
    <row r="1103" spans="1:2" x14ac:dyDescent="0.25">
      <c r="A1103">
        <v>92.116268921401797</v>
      </c>
      <c r="B1103">
        <v>23.040117919607201</v>
      </c>
    </row>
    <row r="1104" spans="1:2" x14ac:dyDescent="0.25">
      <c r="A1104">
        <v>92.1999349240551</v>
      </c>
      <c r="B1104">
        <v>23.586422736171698</v>
      </c>
    </row>
    <row r="1105" spans="1:2" x14ac:dyDescent="0.25">
      <c r="A1105">
        <v>92.283600926708502</v>
      </c>
      <c r="B1105">
        <v>23.729494312464102</v>
      </c>
    </row>
    <row r="1106" spans="1:2" x14ac:dyDescent="0.25">
      <c r="A1106">
        <v>92.367266929362003</v>
      </c>
      <c r="B1106">
        <v>23.745926436488698</v>
      </c>
    </row>
    <row r="1107" spans="1:2" x14ac:dyDescent="0.25">
      <c r="A1107">
        <v>92.450932932015306</v>
      </c>
      <c r="B1107">
        <v>23.1189036016325</v>
      </c>
    </row>
    <row r="1108" spans="1:2" x14ac:dyDescent="0.25">
      <c r="A1108">
        <v>92.534598934668793</v>
      </c>
      <c r="B1108">
        <v>23.263598856085899</v>
      </c>
    </row>
    <row r="1109" spans="1:2" x14ac:dyDescent="0.25">
      <c r="A1109">
        <v>92.618264937322195</v>
      </c>
      <c r="B1109">
        <v>23.832921266543401</v>
      </c>
    </row>
    <row r="1110" spans="1:2" x14ac:dyDescent="0.25">
      <c r="A1110">
        <v>92.701930939975597</v>
      </c>
      <c r="B1110">
        <v>24.597941201379498</v>
      </c>
    </row>
    <row r="1111" spans="1:2" x14ac:dyDescent="0.25">
      <c r="A1111">
        <v>92.785596942628999</v>
      </c>
      <c r="B1111">
        <v>23.861354828433399</v>
      </c>
    </row>
    <row r="1112" spans="1:2" x14ac:dyDescent="0.25">
      <c r="A1112">
        <v>92.869262945282301</v>
      </c>
      <c r="B1112">
        <v>23.9818465122401</v>
      </c>
    </row>
    <row r="1113" spans="1:2" x14ac:dyDescent="0.25">
      <c r="A1113">
        <v>92.952928947935803</v>
      </c>
      <c r="B1113">
        <v>23.536984624752598</v>
      </c>
    </row>
    <row r="1114" spans="1:2" x14ac:dyDescent="0.25">
      <c r="A1114">
        <v>93.036594950589304</v>
      </c>
      <c r="B1114">
        <v>23.345586952810699</v>
      </c>
    </row>
    <row r="1115" spans="1:2" x14ac:dyDescent="0.25">
      <c r="A1115">
        <v>93.120260953242607</v>
      </c>
      <c r="B1115">
        <v>23.7994198684869</v>
      </c>
    </row>
    <row r="1116" spans="1:2" x14ac:dyDescent="0.25">
      <c r="A1116">
        <v>93.203926955895994</v>
      </c>
      <c r="B1116">
        <v>23.167371600522198</v>
      </c>
    </row>
    <row r="1117" spans="1:2" x14ac:dyDescent="0.25">
      <c r="A1117">
        <v>93.287592958549496</v>
      </c>
      <c r="B1117">
        <v>22.667577138556599</v>
      </c>
    </row>
    <row r="1118" spans="1:2" x14ac:dyDescent="0.25">
      <c r="A1118">
        <v>93.371258961202798</v>
      </c>
      <c r="B1118">
        <v>23.4664410917308</v>
      </c>
    </row>
    <row r="1119" spans="1:2" x14ac:dyDescent="0.25">
      <c r="A1119">
        <v>93.4549249638563</v>
      </c>
      <c r="B1119">
        <v>22.2696704844614</v>
      </c>
    </row>
    <row r="1120" spans="1:2" x14ac:dyDescent="0.25">
      <c r="A1120">
        <v>93.538590966509702</v>
      </c>
      <c r="B1120">
        <v>22.638395467948499</v>
      </c>
    </row>
    <row r="1121" spans="1:2" x14ac:dyDescent="0.25">
      <c r="A1121">
        <v>93.622256969163004</v>
      </c>
      <c r="B1121">
        <v>24.4506532917726</v>
      </c>
    </row>
    <row r="1122" spans="1:2" x14ac:dyDescent="0.25">
      <c r="A1122">
        <v>93.705922971816506</v>
      </c>
      <c r="B1122">
        <v>25.0541713719504</v>
      </c>
    </row>
    <row r="1123" spans="1:2" x14ac:dyDescent="0.25">
      <c r="A1123">
        <v>93.789588974469893</v>
      </c>
      <c r="B1123">
        <v>24.305368477369498</v>
      </c>
    </row>
    <row r="1124" spans="1:2" x14ac:dyDescent="0.25">
      <c r="A1124">
        <v>93.873254977123295</v>
      </c>
      <c r="B1124">
        <v>24.7587467876068</v>
      </c>
    </row>
    <row r="1125" spans="1:2" x14ac:dyDescent="0.25">
      <c r="A1125">
        <v>93.956920979776697</v>
      </c>
      <c r="B1125">
        <v>25.031555282154802</v>
      </c>
    </row>
    <row r="1126" spans="1:2" x14ac:dyDescent="0.25">
      <c r="A1126">
        <v>94.040586982430099</v>
      </c>
      <c r="B1126">
        <v>25.278032793665201</v>
      </c>
    </row>
    <row r="1127" spans="1:2" x14ac:dyDescent="0.25">
      <c r="A1127">
        <v>94.124252985083501</v>
      </c>
      <c r="B1127">
        <v>24.9953200627067</v>
      </c>
    </row>
    <row r="1128" spans="1:2" x14ac:dyDescent="0.25">
      <c r="A1128">
        <v>94.207918987737003</v>
      </c>
      <c r="B1128">
        <v>24.920880645161599</v>
      </c>
    </row>
    <row r="1129" spans="1:2" x14ac:dyDescent="0.25">
      <c r="A1129">
        <v>94.291584990390305</v>
      </c>
      <c r="B1129">
        <v>25.125704337522901</v>
      </c>
    </row>
    <row r="1130" spans="1:2" x14ac:dyDescent="0.25">
      <c r="A1130">
        <v>94.375250993043693</v>
      </c>
      <c r="B1130">
        <v>24.584217134681801</v>
      </c>
    </row>
    <row r="1131" spans="1:2" x14ac:dyDescent="0.25">
      <c r="A1131">
        <v>94.458916995697194</v>
      </c>
      <c r="B1131">
        <v>25.1949779424939</v>
      </c>
    </row>
    <row r="1132" spans="1:2" x14ac:dyDescent="0.25">
      <c r="A1132">
        <v>94.542582998350497</v>
      </c>
      <c r="B1132">
        <v>24.318490006820699</v>
      </c>
    </row>
    <row r="1133" spans="1:2" x14ac:dyDescent="0.25">
      <c r="A1133">
        <v>94.626249001003998</v>
      </c>
      <c r="B1133">
        <v>24.303089930567399</v>
      </c>
    </row>
    <row r="1134" spans="1:2" x14ac:dyDescent="0.25">
      <c r="A1134">
        <v>94.7099150036574</v>
      </c>
      <c r="B1134">
        <v>24.094023954256201</v>
      </c>
    </row>
    <row r="1135" spans="1:2" x14ac:dyDescent="0.25">
      <c r="A1135">
        <v>94.793581006310802</v>
      </c>
      <c r="B1135">
        <v>23.260813060058201</v>
      </c>
    </row>
    <row r="1136" spans="1:2" x14ac:dyDescent="0.25">
      <c r="A1136">
        <v>94.877247008964204</v>
      </c>
      <c r="B1136">
        <v>24.383370703924399</v>
      </c>
    </row>
    <row r="1137" spans="1:2" x14ac:dyDescent="0.25">
      <c r="A1137">
        <v>94.960913011617507</v>
      </c>
      <c r="B1137">
        <v>24.381623351905599</v>
      </c>
    </row>
    <row r="1138" spans="1:2" x14ac:dyDescent="0.25">
      <c r="A1138">
        <v>95.044579014270994</v>
      </c>
      <c r="B1138">
        <v>24.149047420344999</v>
      </c>
    </row>
    <row r="1139" spans="1:2" x14ac:dyDescent="0.25">
      <c r="A1139">
        <v>95.128245016924396</v>
      </c>
      <c r="B1139">
        <v>23.6602568666944</v>
      </c>
    </row>
    <row r="1140" spans="1:2" x14ac:dyDescent="0.25">
      <c r="A1140">
        <v>95.211911019577798</v>
      </c>
      <c r="B1140">
        <v>23.8526903049368</v>
      </c>
    </row>
    <row r="1141" spans="1:2" x14ac:dyDescent="0.25">
      <c r="A1141">
        <v>95.2955770222312</v>
      </c>
      <c r="B1141">
        <v>23.514948694545499</v>
      </c>
    </row>
    <row r="1142" spans="1:2" x14ac:dyDescent="0.25">
      <c r="A1142">
        <v>95.379243024884701</v>
      </c>
      <c r="B1142">
        <v>23.710184635935601</v>
      </c>
    </row>
    <row r="1143" spans="1:2" x14ac:dyDescent="0.25">
      <c r="A1143">
        <v>95.462909027538004</v>
      </c>
      <c r="B1143">
        <v>22.657466123394101</v>
      </c>
    </row>
    <row r="1144" spans="1:2" x14ac:dyDescent="0.25">
      <c r="A1144">
        <v>95.546575030191505</v>
      </c>
      <c r="B1144">
        <v>22.225920102719499</v>
      </c>
    </row>
    <row r="1145" spans="1:2" x14ac:dyDescent="0.25">
      <c r="A1145">
        <v>95.630241032844907</v>
      </c>
      <c r="B1145">
        <v>22.0171791208987</v>
      </c>
    </row>
    <row r="1146" spans="1:2" x14ac:dyDescent="0.25">
      <c r="A1146">
        <v>95.713907035498195</v>
      </c>
      <c r="B1146">
        <v>22.542323031073099</v>
      </c>
    </row>
    <row r="1147" spans="1:2" x14ac:dyDescent="0.25">
      <c r="A1147">
        <v>95.797573038151697</v>
      </c>
      <c r="B1147">
        <v>22.5941406102801</v>
      </c>
    </row>
    <row r="1148" spans="1:2" x14ac:dyDescent="0.25">
      <c r="A1148">
        <v>95.881239040805099</v>
      </c>
      <c r="B1148">
        <v>23.233635311817</v>
      </c>
    </row>
    <row r="1149" spans="1:2" x14ac:dyDescent="0.25">
      <c r="A1149">
        <v>95.964905043458501</v>
      </c>
      <c r="B1149">
        <v>24.325448756266098</v>
      </c>
    </row>
    <row r="1150" spans="1:2" x14ac:dyDescent="0.25">
      <c r="A1150">
        <v>96.048571046111903</v>
      </c>
      <c r="B1150">
        <v>25.742984052121301</v>
      </c>
    </row>
    <row r="1151" spans="1:2" x14ac:dyDescent="0.25">
      <c r="A1151">
        <v>96.132237048765205</v>
      </c>
      <c r="B1151">
        <v>24.462070415099301</v>
      </c>
    </row>
    <row r="1152" spans="1:2" x14ac:dyDescent="0.25">
      <c r="A1152">
        <v>96.215903051418707</v>
      </c>
      <c r="B1152">
        <v>24.839233844683299</v>
      </c>
    </row>
    <row r="1153" spans="1:2" x14ac:dyDescent="0.25">
      <c r="A1153">
        <v>96.299569054072094</v>
      </c>
      <c r="B1153">
        <v>24.818891803207901</v>
      </c>
    </row>
    <row r="1154" spans="1:2" x14ac:dyDescent="0.25">
      <c r="A1154">
        <v>96.383235056725496</v>
      </c>
      <c r="B1154">
        <v>26.068827369628799</v>
      </c>
    </row>
    <row r="1155" spans="1:2" x14ac:dyDescent="0.25">
      <c r="A1155">
        <v>96.466901059378898</v>
      </c>
      <c r="B1155">
        <v>24.880848429514799</v>
      </c>
    </row>
    <row r="1156" spans="1:2" x14ac:dyDescent="0.25">
      <c r="A1156">
        <v>96.5505670620324</v>
      </c>
      <c r="B1156">
        <v>25.509143896707499</v>
      </c>
    </row>
    <row r="1157" spans="1:2" x14ac:dyDescent="0.25">
      <c r="A1157">
        <v>96.634233064685702</v>
      </c>
      <c r="B1157">
        <v>25.3431846299795</v>
      </c>
    </row>
    <row r="1158" spans="1:2" x14ac:dyDescent="0.25">
      <c r="A1158">
        <v>96.717899067339204</v>
      </c>
      <c r="B1158">
        <v>25.258952006445099</v>
      </c>
    </row>
    <row r="1159" spans="1:2" x14ac:dyDescent="0.25">
      <c r="A1159">
        <v>96.801565069992606</v>
      </c>
      <c r="B1159">
        <v>25.040175417851501</v>
      </c>
    </row>
    <row r="1160" spans="1:2" x14ac:dyDescent="0.25">
      <c r="A1160">
        <v>96.885231072645894</v>
      </c>
      <c r="B1160">
        <v>24.895098639329898</v>
      </c>
    </row>
    <row r="1161" spans="1:2" x14ac:dyDescent="0.25">
      <c r="A1161">
        <v>96.968897075299395</v>
      </c>
      <c r="B1161">
        <v>24.2699665068623</v>
      </c>
    </row>
    <row r="1162" spans="1:2" x14ac:dyDescent="0.25">
      <c r="A1162">
        <v>97.052563077952698</v>
      </c>
      <c r="B1162">
        <v>24.421389028710198</v>
      </c>
    </row>
    <row r="1163" spans="1:2" x14ac:dyDescent="0.25">
      <c r="A1163">
        <v>97.136229080606199</v>
      </c>
      <c r="B1163">
        <v>23.709367856682601</v>
      </c>
    </row>
    <row r="1164" spans="1:2" x14ac:dyDescent="0.25">
      <c r="A1164">
        <v>97.219895083259601</v>
      </c>
      <c r="B1164">
        <v>23.305184013965601</v>
      </c>
    </row>
    <row r="1165" spans="1:2" x14ac:dyDescent="0.25">
      <c r="A1165">
        <v>97.303561085913003</v>
      </c>
      <c r="B1165">
        <v>23.880807712505099</v>
      </c>
    </row>
    <row r="1166" spans="1:2" x14ac:dyDescent="0.25">
      <c r="A1166">
        <v>97.387227088566405</v>
      </c>
      <c r="B1166">
        <v>24.295086409127698</v>
      </c>
    </row>
    <row r="1167" spans="1:2" x14ac:dyDescent="0.25">
      <c r="A1167">
        <v>97.470893091219907</v>
      </c>
      <c r="B1167">
        <v>23.9789950997937</v>
      </c>
    </row>
    <row r="1168" spans="1:2" x14ac:dyDescent="0.25">
      <c r="A1168">
        <v>97.554559093873195</v>
      </c>
      <c r="B1168">
        <v>23.236087513198999</v>
      </c>
    </row>
    <row r="1169" spans="1:2" x14ac:dyDescent="0.25">
      <c r="A1169">
        <v>97.638225096526597</v>
      </c>
      <c r="B1169">
        <v>23.1574538258694</v>
      </c>
    </row>
    <row r="1170" spans="1:2" x14ac:dyDescent="0.25">
      <c r="A1170">
        <v>97.721891099180098</v>
      </c>
      <c r="B1170">
        <v>23.196842174605401</v>
      </c>
    </row>
    <row r="1171" spans="1:2" x14ac:dyDescent="0.25">
      <c r="A1171">
        <v>97.805557101833401</v>
      </c>
      <c r="B1171">
        <v>23.753341332047999</v>
      </c>
    </row>
    <row r="1172" spans="1:2" x14ac:dyDescent="0.25">
      <c r="A1172">
        <v>97.889223104486902</v>
      </c>
      <c r="B1172">
        <v>23.193699584273599</v>
      </c>
    </row>
    <row r="1173" spans="1:2" x14ac:dyDescent="0.25">
      <c r="A1173">
        <v>97.972889107140304</v>
      </c>
      <c r="B1173">
        <v>23.3236828509378</v>
      </c>
    </row>
    <row r="1174" spans="1:2" x14ac:dyDescent="0.25">
      <c r="A1174">
        <v>98.056555109793706</v>
      </c>
      <c r="B1174">
        <v>23.673688288722001</v>
      </c>
    </row>
    <row r="1175" spans="1:2" x14ac:dyDescent="0.25">
      <c r="A1175">
        <v>98.140221112447094</v>
      </c>
      <c r="B1175">
        <v>23.447267339606501</v>
      </c>
    </row>
    <row r="1176" spans="1:2" x14ac:dyDescent="0.25">
      <c r="A1176">
        <v>98.223887115100396</v>
      </c>
      <c r="B1176">
        <v>23.0553454325375</v>
      </c>
    </row>
    <row r="1177" spans="1:2" x14ac:dyDescent="0.25">
      <c r="A1177">
        <v>98.307553117753898</v>
      </c>
      <c r="B1177">
        <v>24.684371873720899</v>
      </c>
    </row>
    <row r="1178" spans="1:2" x14ac:dyDescent="0.25">
      <c r="A1178">
        <v>98.3912191204073</v>
      </c>
      <c r="B1178">
        <v>24.597394338650702</v>
      </c>
    </row>
    <row r="1179" spans="1:2" x14ac:dyDescent="0.25">
      <c r="A1179">
        <v>98.474885123060702</v>
      </c>
      <c r="B1179">
        <v>24.243794235608199</v>
      </c>
    </row>
    <row r="1180" spans="1:2" x14ac:dyDescent="0.25">
      <c r="A1180">
        <v>98.558551125714104</v>
      </c>
      <c r="B1180">
        <v>24.260284727369601</v>
      </c>
    </row>
    <row r="1181" spans="1:2" x14ac:dyDescent="0.25">
      <c r="A1181">
        <v>98.642217128367605</v>
      </c>
      <c r="B1181">
        <v>23.629809526989199</v>
      </c>
    </row>
    <row r="1182" spans="1:2" x14ac:dyDescent="0.25">
      <c r="A1182">
        <v>98.725883131020893</v>
      </c>
      <c r="B1182">
        <v>24.242797153951699</v>
      </c>
    </row>
    <row r="1183" spans="1:2" x14ac:dyDescent="0.25">
      <c r="A1183">
        <v>98.809549133674295</v>
      </c>
      <c r="B1183">
        <v>24.692757694488598</v>
      </c>
    </row>
    <row r="1184" spans="1:2" x14ac:dyDescent="0.25">
      <c r="A1184">
        <v>98.893215136327797</v>
      </c>
      <c r="B1184">
        <v>23.330452983062099</v>
      </c>
    </row>
    <row r="1185" spans="1:2" x14ac:dyDescent="0.25">
      <c r="A1185">
        <v>98.976881138981099</v>
      </c>
      <c r="B1185">
        <v>24.0655999778145</v>
      </c>
    </row>
    <row r="1186" spans="1:2" x14ac:dyDescent="0.25">
      <c r="A1186">
        <v>99.060547141634601</v>
      </c>
      <c r="B1186">
        <v>24.913732891963601</v>
      </c>
    </row>
    <row r="1187" spans="1:2" x14ac:dyDescent="0.25">
      <c r="A1187">
        <v>99.144213144287903</v>
      </c>
      <c r="B1187">
        <v>24.209013318689198</v>
      </c>
    </row>
    <row r="1188" spans="1:2" x14ac:dyDescent="0.25">
      <c r="A1188">
        <v>99.227879146941405</v>
      </c>
      <c r="B1188">
        <v>22.8900110653545</v>
      </c>
    </row>
    <row r="1189" spans="1:2" x14ac:dyDescent="0.25">
      <c r="A1189">
        <v>99.311545149594807</v>
      </c>
      <c r="B1189">
        <v>23.612672578496099</v>
      </c>
    </row>
    <row r="1190" spans="1:2" x14ac:dyDescent="0.25">
      <c r="A1190">
        <v>99.395211152248095</v>
      </c>
      <c r="B1190">
        <v>23.669860049590898</v>
      </c>
    </row>
    <row r="1191" spans="1:2" x14ac:dyDescent="0.25">
      <c r="A1191">
        <v>99.478877154901596</v>
      </c>
      <c r="B1191">
        <v>23.8731759368906</v>
      </c>
    </row>
    <row r="1192" spans="1:2" x14ac:dyDescent="0.25">
      <c r="A1192">
        <v>99.562543157554998</v>
      </c>
      <c r="B1192">
        <v>22.955124802135</v>
      </c>
    </row>
    <row r="1193" spans="1:2" x14ac:dyDescent="0.25">
      <c r="A1193">
        <v>99.6462091602084</v>
      </c>
      <c r="B1193">
        <v>23.145922578095099</v>
      </c>
    </row>
    <row r="1194" spans="1:2" x14ac:dyDescent="0.25">
      <c r="A1194">
        <v>99.729875162861802</v>
      </c>
      <c r="B1194">
        <v>23.656882956558501</v>
      </c>
    </row>
    <row r="1195" spans="1:2" x14ac:dyDescent="0.25">
      <c r="A1195">
        <v>99.813541165515304</v>
      </c>
      <c r="B1195">
        <v>23.938420688066198</v>
      </c>
    </row>
    <row r="1196" spans="1:2" x14ac:dyDescent="0.25">
      <c r="A1196">
        <v>99.897207168168606</v>
      </c>
      <c r="B1196">
        <v>24.252007878156</v>
      </c>
    </row>
    <row r="1197" spans="1:2" x14ac:dyDescent="0.25">
      <c r="A1197">
        <v>99.980873170822093</v>
      </c>
      <c r="B1197">
        <v>23.386674961376201</v>
      </c>
    </row>
    <row r="1198" spans="1:2" x14ac:dyDescent="0.25">
      <c r="A1198">
        <v>100.06453917347601</v>
      </c>
      <c r="B1198">
        <v>23.431738927118399</v>
      </c>
    </row>
    <row r="1199" spans="1:2" x14ac:dyDescent="0.25">
      <c r="A1199">
        <v>100.148205176129</v>
      </c>
      <c r="B1199">
        <v>22.492938631620898</v>
      </c>
    </row>
    <row r="1200" spans="1:2" x14ac:dyDescent="0.25">
      <c r="A1200">
        <v>100.231871178782</v>
      </c>
      <c r="B1200">
        <v>22.7941895252251</v>
      </c>
    </row>
    <row r="1201" spans="1:2" x14ac:dyDescent="0.25">
      <c r="A1201">
        <v>100.315537181436</v>
      </c>
      <c r="B1201">
        <v>23.512463256017501</v>
      </c>
    </row>
    <row r="1202" spans="1:2" x14ac:dyDescent="0.25">
      <c r="A1202">
        <v>100.399203184089</v>
      </c>
      <c r="B1202">
        <v>23.249281746205099</v>
      </c>
    </row>
    <row r="1203" spans="1:2" x14ac:dyDescent="0.25">
      <c r="A1203">
        <v>100.482869186743</v>
      </c>
      <c r="B1203">
        <v>23.082289128719498</v>
      </c>
    </row>
    <row r="1204" spans="1:2" x14ac:dyDescent="0.25">
      <c r="A1204">
        <v>100.56653518939601</v>
      </c>
      <c r="B1204">
        <v>23.729216101958301</v>
      </c>
    </row>
    <row r="1205" spans="1:2" x14ac:dyDescent="0.25">
      <c r="A1205">
        <v>100.650201192049</v>
      </c>
      <c r="B1205">
        <v>23.7800554210475</v>
      </c>
    </row>
    <row r="1206" spans="1:2" x14ac:dyDescent="0.25">
      <c r="A1206">
        <v>100.733867194703</v>
      </c>
      <c r="B1206">
        <v>24.113819052703398</v>
      </c>
    </row>
    <row r="1207" spans="1:2" x14ac:dyDescent="0.25">
      <c r="A1207">
        <v>100.817533197356</v>
      </c>
      <c r="B1207">
        <v>23.5272183679681</v>
      </c>
    </row>
    <row r="1208" spans="1:2" x14ac:dyDescent="0.25">
      <c r="A1208">
        <v>100.90119920001</v>
      </c>
      <c r="B1208">
        <v>23.0724029789267</v>
      </c>
    </row>
    <row r="1209" spans="1:2" x14ac:dyDescent="0.25">
      <c r="A1209">
        <v>100.984865202663</v>
      </c>
      <c r="B1209">
        <v>22.5486786258259</v>
      </c>
    </row>
    <row r="1210" spans="1:2" x14ac:dyDescent="0.25">
      <c r="A1210">
        <v>101.06853120531601</v>
      </c>
      <c r="B1210">
        <v>22.857393241714501</v>
      </c>
    </row>
    <row r="1211" spans="1:2" x14ac:dyDescent="0.25">
      <c r="A1211">
        <v>101.15219720797</v>
      </c>
      <c r="B1211">
        <v>22.6305192939191</v>
      </c>
    </row>
    <row r="1212" spans="1:2" x14ac:dyDescent="0.25">
      <c r="A1212">
        <v>101.23586321062299</v>
      </c>
      <c r="B1212">
        <v>23.696363746844501</v>
      </c>
    </row>
    <row r="1213" spans="1:2" x14ac:dyDescent="0.25">
      <c r="A1213">
        <v>101.31952921327699</v>
      </c>
      <c r="B1213">
        <v>23.3062210300731</v>
      </c>
    </row>
    <row r="1214" spans="1:2" x14ac:dyDescent="0.25">
      <c r="A1214">
        <v>101.40319521593</v>
      </c>
      <c r="B1214">
        <v>22.475924016933501</v>
      </c>
    </row>
    <row r="1215" spans="1:2" x14ac:dyDescent="0.25">
      <c r="A1215">
        <v>101.486861218583</v>
      </c>
      <c r="B1215">
        <v>22.3156653571248</v>
      </c>
    </row>
    <row r="1216" spans="1:2" x14ac:dyDescent="0.25">
      <c r="A1216">
        <v>101.570527221237</v>
      </c>
      <c r="B1216">
        <v>23.768537213160801</v>
      </c>
    </row>
    <row r="1217" spans="1:2" x14ac:dyDescent="0.25">
      <c r="A1217">
        <v>101.65419322389</v>
      </c>
      <c r="B1217">
        <v>24.202757329550401</v>
      </c>
    </row>
    <row r="1218" spans="1:2" x14ac:dyDescent="0.25">
      <c r="A1218">
        <v>101.737859226544</v>
      </c>
      <c r="B1218">
        <v>24.371644618039301</v>
      </c>
    </row>
    <row r="1219" spans="1:2" x14ac:dyDescent="0.25">
      <c r="A1219">
        <v>101.82152522919699</v>
      </c>
      <c r="B1219">
        <v>23.943401441240098</v>
      </c>
    </row>
    <row r="1220" spans="1:2" x14ac:dyDescent="0.25">
      <c r="A1220">
        <v>101.90519123185</v>
      </c>
      <c r="B1220">
        <v>23.933582558380699</v>
      </c>
    </row>
    <row r="1221" spans="1:2" x14ac:dyDescent="0.25">
      <c r="A1221">
        <v>101.988857234504</v>
      </c>
      <c r="B1221">
        <v>24.0014854725158</v>
      </c>
    </row>
    <row r="1222" spans="1:2" x14ac:dyDescent="0.25">
      <c r="A1222">
        <v>102.072523237157</v>
      </c>
      <c r="B1222">
        <v>24.704590410850301</v>
      </c>
    </row>
    <row r="1223" spans="1:2" x14ac:dyDescent="0.25">
      <c r="A1223">
        <v>102.156189239811</v>
      </c>
      <c r="B1223">
        <v>24.827792148646498</v>
      </c>
    </row>
    <row r="1224" spans="1:2" x14ac:dyDescent="0.25">
      <c r="A1224">
        <v>102.239855242464</v>
      </c>
      <c r="B1224">
        <v>23.475748557951999</v>
      </c>
    </row>
    <row r="1225" spans="1:2" x14ac:dyDescent="0.25">
      <c r="A1225">
        <v>102.32352124511701</v>
      </c>
      <c r="B1225">
        <v>23.486358428091201</v>
      </c>
    </row>
    <row r="1226" spans="1:2" x14ac:dyDescent="0.25">
      <c r="A1226">
        <v>102.40718724777101</v>
      </c>
      <c r="B1226">
        <v>24.529220593661901</v>
      </c>
    </row>
    <row r="1227" spans="1:2" x14ac:dyDescent="0.25">
      <c r="A1227">
        <v>102.490853250424</v>
      </c>
      <c r="B1227">
        <v>23.698409483894402</v>
      </c>
    </row>
    <row r="1228" spans="1:2" x14ac:dyDescent="0.25">
      <c r="A1228">
        <v>102.57451925307799</v>
      </c>
      <c r="B1228">
        <v>23.191769227398499</v>
      </c>
    </row>
    <row r="1229" spans="1:2" x14ac:dyDescent="0.25">
      <c r="A1229">
        <v>102.658185255731</v>
      </c>
      <c r="B1229">
        <v>22.700886632183899</v>
      </c>
    </row>
    <row r="1230" spans="1:2" x14ac:dyDescent="0.25">
      <c r="A1230">
        <v>102.741851258384</v>
      </c>
      <c r="B1230">
        <v>22.986933955452699</v>
      </c>
    </row>
    <row r="1231" spans="1:2" x14ac:dyDescent="0.25">
      <c r="A1231">
        <v>102.825517261038</v>
      </c>
      <c r="B1231">
        <v>23.079589373843799</v>
      </c>
    </row>
    <row r="1232" spans="1:2" x14ac:dyDescent="0.25">
      <c r="A1232">
        <v>102.90918326369101</v>
      </c>
      <c r="B1232">
        <v>22.771051792634101</v>
      </c>
    </row>
    <row r="1233" spans="1:2" x14ac:dyDescent="0.25">
      <c r="A1233">
        <v>102.992849266345</v>
      </c>
      <c r="B1233">
        <v>22.9886037944351</v>
      </c>
    </row>
    <row r="1234" spans="1:2" x14ac:dyDescent="0.25">
      <c r="A1234">
        <v>103.07651526899799</v>
      </c>
      <c r="B1234">
        <v>22.414709766245</v>
      </c>
    </row>
    <row r="1235" spans="1:2" x14ac:dyDescent="0.25">
      <c r="A1235">
        <v>103.16018127165199</v>
      </c>
      <c r="B1235">
        <v>22.941194424055801</v>
      </c>
    </row>
    <row r="1236" spans="1:2" x14ac:dyDescent="0.25">
      <c r="A1236">
        <v>103.243847274305</v>
      </c>
      <c r="B1236">
        <v>22.950442905804302</v>
      </c>
    </row>
    <row r="1237" spans="1:2" x14ac:dyDescent="0.25">
      <c r="A1237">
        <v>103.327513276958</v>
      </c>
      <c r="B1237">
        <v>22.460433195885599</v>
      </c>
    </row>
    <row r="1238" spans="1:2" x14ac:dyDescent="0.25">
      <c r="A1238">
        <v>103.411179279612</v>
      </c>
      <c r="B1238">
        <v>22.055027840622799</v>
      </c>
    </row>
    <row r="1239" spans="1:2" x14ac:dyDescent="0.25">
      <c r="A1239">
        <v>103.494845282265</v>
      </c>
      <c r="B1239">
        <v>21.646941571794201</v>
      </c>
    </row>
    <row r="1240" spans="1:2" x14ac:dyDescent="0.25">
      <c r="A1240">
        <v>103.578511284919</v>
      </c>
      <c r="B1240">
        <v>23.224058912224901</v>
      </c>
    </row>
    <row r="1241" spans="1:2" x14ac:dyDescent="0.25">
      <c r="A1241">
        <v>103.66217728757201</v>
      </c>
      <c r="B1241">
        <v>22.975540134208199</v>
      </c>
    </row>
    <row r="1242" spans="1:2" x14ac:dyDescent="0.25">
      <c r="A1242">
        <v>103.745843290225</v>
      </c>
      <c r="B1242">
        <v>24.1414555051254</v>
      </c>
    </row>
    <row r="1243" spans="1:2" x14ac:dyDescent="0.25">
      <c r="A1243">
        <v>103.829509292879</v>
      </c>
      <c r="B1243">
        <v>24.249447984213099</v>
      </c>
    </row>
    <row r="1244" spans="1:2" x14ac:dyDescent="0.25">
      <c r="A1244">
        <v>103.913175295532</v>
      </c>
      <c r="B1244">
        <v>24.615208965362299</v>
      </c>
    </row>
    <row r="1245" spans="1:2" x14ac:dyDescent="0.25">
      <c r="A1245">
        <v>103.996841298186</v>
      </c>
      <c r="B1245">
        <v>23.463528266993201</v>
      </c>
    </row>
    <row r="1246" spans="1:2" x14ac:dyDescent="0.25">
      <c r="A1246">
        <v>104.080507300839</v>
      </c>
      <c r="B1246">
        <v>23.864824363812701</v>
      </c>
    </row>
    <row r="1247" spans="1:2" x14ac:dyDescent="0.25">
      <c r="A1247">
        <v>104.16417330349201</v>
      </c>
      <c r="B1247">
        <v>23.358638370613001</v>
      </c>
    </row>
    <row r="1248" spans="1:2" x14ac:dyDescent="0.25">
      <c r="A1248">
        <v>104.24783930614601</v>
      </c>
      <c r="B1248">
        <v>23.902235911712001</v>
      </c>
    </row>
    <row r="1249" spans="1:2" x14ac:dyDescent="0.25">
      <c r="A1249">
        <v>104.331505308799</v>
      </c>
      <c r="B1249">
        <v>23.3333845823575</v>
      </c>
    </row>
    <row r="1250" spans="1:2" x14ac:dyDescent="0.25">
      <c r="A1250">
        <v>104.41517131145299</v>
      </c>
      <c r="B1250">
        <v>23.166606788290899</v>
      </c>
    </row>
    <row r="1251" spans="1:2" x14ac:dyDescent="0.25">
      <c r="A1251">
        <v>104.498837314106</v>
      </c>
      <c r="B1251">
        <v>23.119727851809699</v>
      </c>
    </row>
    <row r="1252" spans="1:2" x14ac:dyDescent="0.25">
      <c r="A1252">
        <v>104.582503316759</v>
      </c>
      <c r="B1252">
        <v>23.299077229804901</v>
      </c>
    </row>
    <row r="1253" spans="1:2" x14ac:dyDescent="0.25">
      <c r="A1253">
        <v>104.666169319413</v>
      </c>
      <c r="B1253">
        <v>23.045976653123098</v>
      </c>
    </row>
    <row r="1254" spans="1:2" x14ac:dyDescent="0.25">
      <c r="A1254">
        <v>104.74983532206601</v>
      </c>
      <c r="B1254">
        <v>22.914299291186101</v>
      </c>
    </row>
    <row r="1255" spans="1:2" x14ac:dyDescent="0.25">
      <c r="A1255">
        <v>104.83350132472</v>
      </c>
      <c r="B1255">
        <v>24.102185323867101</v>
      </c>
    </row>
    <row r="1256" spans="1:2" x14ac:dyDescent="0.25">
      <c r="A1256">
        <v>104.91716732737299</v>
      </c>
      <c r="B1256">
        <v>23.838536627108201</v>
      </c>
    </row>
    <row r="1257" spans="1:2" x14ac:dyDescent="0.25">
      <c r="A1257">
        <v>105.000833330026</v>
      </c>
      <c r="B1257">
        <v>22.839360205489399</v>
      </c>
    </row>
    <row r="1258" spans="1:2" x14ac:dyDescent="0.25">
      <c r="A1258">
        <v>105.08449933268</v>
      </c>
      <c r="B1258">
        <v>23.5059023056413</v>
      </c>
    </row>
    <row r="1259" spans="1:2" x14ac:dyDescent="0.25">
      <c r="A1259">
        <v>105.168165335333</v>
      </c>
      <c r="B1259">
        <v>23.313156664412698</v>
      </c>
    </row>
    <row r="1260" spans="1:2" x14ac:dyDescent="0.25">
      <c r="A1260">
        <v>105.251831337987</v>
      </c>
      <c r="B1260">
        <v>23.193699584273599</v>
      </c>
    </row>
    <row r="1261" spans="1:2" x14ac:dyDescent="0.25">
      <c r="A1261">
        <v>105.33549734064</v>
      </c>
      <c r="B1261">
        <v>23.804984435737701</v>
      </c>
    </row>
    <row r="1262" spans="1:2" x14ac:dyDescent="0.25">
      <c r="A1262">
        <v>105.41916334329299</v>
      </c>
      <c r="B1262">
        <v>24.312925368378501</v>
      </c>
    </row>
    <row r="1263" spans="1:2" x14ac:dyDescent="0.25">
      <c r="A1263">
        <v>105.50282934594701</v>
      </c>
      <c r="B1263">
        <v>24.710935838546899</v>
      </c>
    </row>
    <row r="1264" spans="1:2" x14ac:dyDescent="0.25">
      <c r="A1264">
        <v>105.5864953486</v>
      </c>
      <c r="B1264">
        <v>24.519535992642599</v>
      </c>
    </row>
    <row r="1265" spans="1:2" x14ac:dyDescent="0.25">
      <c r="A1265">
        <v>105.670161351254</v>
      </c>
      <c r="B1265">
        <v>23.4940958101669</v>
      </c>
    </row>
    <row r="1266" spans="1:2" x14ac:dyDescent="0.25">
      <c r="A1266">
        <v>105.753827353907</v>
      </c>
      <c r="B1266">
        <v>22.988486656464602</v>
      </c>
    </row>
    <row r="1267" spans="1:2" x14ac:dyDescent="0.25">
      <c r="A1267">
        <v>105.837493356561</v>
      </c>
      <c r="B1267">
        <v>23.8410531273808</v>
      </c>
    </row>
    <row r="1268" spans="1:2" x14ac:dyDescent="0.25">
      <c r="A1268">
        <v>105.921159359214</v>
      </c>
      <c r="B1268">
        <v>24.371039316540799</v>
      </c>
    </row>
    <row r="1269" spans="1:2" x14ac:dyDescent="0.25">
      <c r="A1269">
        <v>106.00482536186701</v>
      </c>
      <c r="B1269">
        <v>24.2036043309399</v>
      </c>
    </row>
    <row r="1270" spans="1:2" x14ac:dyDescent="0.25">
      <c r="A1270">
        <v>106.088491364521</v>
      </c>
      <c r="B1270">
        <v>24.252346643042799</v>
      </c>
    </row>
    <row r="1271" spans="1:2" x14ac:dyDescent="0.25">
      <c r="A1271">
        <v>106.17215736717399</v>
      </c>
      <c r="B1271">
        <v>23.201316281215298</v>
      </c>
    </row>
    <row r="1272" spans="1:2" x14ac:dyDescent="0.25">
      <c r="A1272">
        <v>106.25582336982799</v>
      </c>
      <c r="B1272">
        <v>22.964747631590001</v>
      </c>
    </row>
    <row r="1273" spans="1:2" x14ac:dyDescent="0.25">
      <c r="A1273">
        <v>106.339489372481</v>
      </c>
      <c r="B1273">
        <v>23.3814026854498</v>
      </c>
    </row>
    <row r="1274" spans="1:2" x14ac:dyDescent="0.25">
      <c r="A1274">
        <v>106.423155375134</v>
      </c>
      <c r="B1274">
        <v>22.809067266090501</v>
      </c>
    </row>
    <row r="1275" spans="1:2" x14ac:dyDescent="0.25">
      <c r="A1275">
        <v>106.506821377788</v>
      </c>
      <c r="B1275">
        <v>23.037185858425101</v>
      </c>
    </row>
    <row r="1276" spans="1:2" x14ac:dyDescent="0.25">
      <c r="A1276">
        <v>106.590487380441</v>
      </c>
      <c r="B1276">
        <v>23.2433864139234</v>
      </c>
    </row>
    <row r="1277" spans="1:2" x14ac:dyDescent="0.25">
      <c r="A1277">
        <v>106.674153383095</v>
      </c>
      <c r="B1277">
        <v>22.3357581645846</v>
      </c>
    </row>
    <row r="1278" spans="1:2" x14ac:dyDescent="0.25">
      <c r="A1278">
        <v>106.75781938574799</v>
      </c>
      <c r="B1278">
        <v>22.2775168271497</v>
      </c>
    </row>
    <row r="1279" spans="1:2" x14ac:dyDescent="0.25">
      <c r="A1279">
        <v>106.841485388401</v>
      </c>
      <c r="B1279">
        <v>22.845369003458998</v>
      </c>
    </row>
    <row r="1280" spans="1:2" x14ac:dyDescent="0.25">
      <c r="A1280">
        <v>106.925151391055</v>
      </c>
      <c r="B1280">
        <v>22.351658772353101</v>
      </c>
    </row>
    <row r="1281" spans="1:2" x14ac:dyDescent="0.25">
      <c r="A1281">
        <v>107.008817393708</v>
      </c>
      <c r="B1281">
        <v>23.027589686707401</v>
      </c>
    </row>
    <row r="1282" spans="1:2" x14ac:dyDescent="0.25">
      <c r="A1282">
        <v>107.092483396362</v>
      </c>
      <c r="B1282">
        <v>24.0636552462419</v>
      </c>
    </row>
    <row r="1283" spans="1:2" x14ac:dyDescent="0.25">
      <c r="A1283">
        <v>107.176149399015</v>
      </c>
      <c r="B1283">
        <v>23.506886420658802</v>
      </c>
    </row>
    <row r="1284" spans="1:2" x14ac:dyDescent="0.25">
      <c r="A1284">
        <v>107.259815401669</v>
      </c>
      <c r="B1284">
        <v>23.003399170210699</v>
      </c>
    </row>
    <row r="1285" spans="1:2" x14ac:dyDescent="0.25">
      <c r="A1285">
        <v>107.34348140432201</v>
      </c>
      <c r="B1285">
        <v>23.307798300856799</v>
      </c>
    </row>
    <row r="1286" spans="1:2" x14ac:dyDescent="0.25">
      <c r="A1286">
        <v>107.427147406975</v>
      </c>
      <c r="B1286">
        <v>23.755862722214601</v>
      </c>
    </row>
    <row r="1287" spans="1:2" x14ac:dyDescent="0.25">
      <c r="A1287">
        <v>107.51081340962899</v>
      </c>
      <c r="B1287">
        <v>23.276589830772402</v>
      </c>
    </row>
    <row r="1288" spans="1:2" x14ac:dyDescent="0.25">
      <c r="A1288">
        <v>107.594479412282</v>
      </c>
      <c r="B1288">
        <v>22.574452145945202</v>
      </c>
    </row>
    <row r="1289" spans="1:2" x14ac:dyDescent="0.25">
      <c r="A1289">
        <v>107.678145414936</v>
      </c>
      <c r="B1289">
        <v>23.254726414454701</v>
      </c>
    </row>
    <row r="1290" spans="1:2" x14ac:dyDescent="0.25">
      <c r="A1290">
        <v>107.761811417589</v>
      </c>
      <c r="B1290">
        <v>23.6466091979343</v>
      </c>
    </row>
    <row r="1291" spans="1:2" x14ac:dyDescent="0.25">
      <c r="A1291">
        <v>107.84547742024201</v>
      </c>
      <c r="B1291">
        <v>23.739869695183302</v>
      </c>
    </row>
    <row r="1292" spans="1:2" x14ac:dyDescent="0.25">
      <c r="A1292">
        <v>107.929143422896</v>
      </c>
      <c r="B1292">
        <v>24.120363109301401</v>
      </c>
    </row>
    <row r="1293" spans="1:2" x14ac:dyDescent="0.25">
      <c r="A1293">
        <v>108.01280942554899</v>
      </c>
      <c r="B1293">
        <v>23.949611932455699</v>
      </c>
    </row>
    <row r="1294" spans="1:2" x14ac:dyDescent="0.25">
      <c r="A1294">
        <v>108.09647542820299</v>
      </c>
      <c r="B1294">
        <v>23.682687518949798</v>
      </c>
    </row>
    <row r="1295" spans="1:2" x14ac:dyDescent="0.25">
      <c r="A1295">
        <v>108.180141430856</v>
      </c>
      <c r="B1295">
        <v>24.102185323867101</v>
      </c>
    </row>
    <row r="1296" spans="1:2" x14ac:dyDescent="0.25">
      <c r="A1296">
        <v>108.263807433509</v>
      </c>
      <c r="B1296">
        <v>24.6324859105207</v>
      </c>
    </row>
    <row r="1297" spans="1:2" x14ac:dyDescent="0.25">
      <c r="A1297">
        <v>108.347473436163</v>
      </c>
      <c r="B1297">
        <v>24.4481531467423</v>
      </c>
    </row>
    <row r="1298" spans="1:2" x14ac:dyDescent="0.25">
      <c r="A1298">
        <v>108.431139438816</v>
      </c>
      <c r="B1298">
        <v>24.597887054750601</v>
      </c>
    </row>
    <row r="1299" spans="1:2" x14ac:dyDescent="0.25">
      <c r="A1299">
        <v>108.51480544147</v>
      </c>
      <c r="B1299">
        <v>25.1598245452392</v>
      </c>
    </row>
    <row r="1300" spans="1:2" x14ac:dyDescent="0.25">
      <c r="A1300">
        <v>108.59847144412301</v>
      </c>
      <c r="B1300">
        <v>25.019195189315798</v>
      </c>
    </row>
    <row r="1301" spans="1:2" x14ac:dyDescent="0.25">
      <c r="A1301">
        <v>108.682137446776</v>
      </c>
      <c r="B1301">
        <v>24.727888740922801</v>
      </c>
    </row>
    <row r="1302" spans="1:2" x14ac:dyDescent="0.25">
      <c r="A1302">
        <v>108.76580344943</v>
      </c>
      <c r="B1302">
        <v>24.5830844855702</v>
      </c>
    </row>
    <row r="1303" spans="1:2" x14ac:dyDescent="0.25">
      <c r="A1303">
        <v>108.849469452083</v>
      </c>
      <c r="B1303">
        <v>24.3016268315119</v>
      </c>
    </row>
    <row r="1304" spans="1:2" x14ac:dyDescent="0.25">
      <c r="A1304">
        <v>108.933135454737</v>
      </c>
      <c r="B1304">
        <v>27.140065067534799</v>
      </c>
    </row>
    <row r="1305" spans="1:2" x14ac:dyDescent="0.25">
      <c r="A1305">
        <v>109.01680145739</v>
      </c>
      <c r="B1305">
        <v>25.530830923614399</v>
      </c>
    </row>
    <row r="1306" spans="1:2" x14ac:dyDescent="0.25">
      <c r="A1306">
        <v>109.100467460044</v>
      </c>
      <c r="B1306">
        <v>27.504123946598298</v>
      </c>
    </row>
    <row r="1307" spans="1:2" x14ac:dyDescent="0.25">
      <c r="A1307">
        <v>109.18413346269701</v>
      </c>
      <c r="B1307">
        <v>26.3139870945753</v>
      </c>
    </row>
    <row r="1308" spans="1:2" x14ac:dyDescent="0.25">
      <c r="A1308">
        <v>109.26779946535</v>
      </c>
      <c r="B1308">
        <v>26.012151700903001</v>
      </c>
    </row>
    <row r="1309" spans="1:2" x14ac:dyDescent="0.25">
      <c r="A1309">
        <v>109.35146546800399</v>
      </c>
      <c r="B1309">
        <v>26.444639120519799</v>
      </c>
    </row>
    <row r="1310" spans="1:2" x14ac:dyDescent="0.25">
      <c r="A1310">
        <v>109.435131470657</v>
      </c>
      <c r="B1310">
        <v>26.351836323604701</v>
      </c>
    </row>
    <row r="1311" spans="1:2" x14ac:dyDescent="0.25">
      <c r="A1311">
        <v>109.518797473311</v>
      </c>
      <c r="B1311">
        <v>25.885972218088401</v>
      </c>
    </row>
    <row r="1312" spans="1:2" x14ac:dyDescent="0.25">
      <c r="A1312">
        <v>109.602463475964</v>
      </c>
      <c r="B1312">
        <v>26.008607613999001</v>
      </c>
    </row>
    <row r="1313" spans="1:2" x14ac:dyDescent="0.25">
      <c r="A1313">
        <v>109.686129478617</v>
      </c>
      <c r="B1313">
        <v>25.755169053061799</v>
      </c>
    </row>
    <row r="1314" spans="1:2" x14ac:dyDescent="0.25">
      <c r="A1314">
        <v>109.769795481271</v>
      </c>
      <c r="B1314">
        <v>25.550652671944999</v>
      </c>
    </row>
    <row r="1315" spans="1:2" x14ac:dyDescent="0.25">
      <c r="A1315">
        <v>109.85346148392399</v>
      </c>
      <c r="B1315">
        <v>25.232187910521102</v>
      </c>
    </row>
    <row r="1316" spans="1:2" x14ac:dyDescent="0.25">
      <c r="A1316">
        <v>109.93712748657801</v>
      </c>
      <c r="B1316">
        <v>25.704700344344101</v>
      </c>
    </row>
    <row r="1317" spans="1:2" x14ac:dyDescent="0.25">
      <c r="A1317">
        <v>110.020793489231</v>
      </c>
      <c r="B1317">
        <v>25.652199000806402</v>
      </c>
    </row>
    <row r="1318" spans="1:2" x14ac:dyDescent="0.25">
      <c r="A1318">
        <v>110.104459491884</v>
      </c>
      <c r="B1318">
        <v>24.9694307053093</v>
      </c>
    </row>
    <row r="1319" spans="1:2" x14ac:dyDescent="0.25">
      <c r="A1319">
        <v>110.188125494538</v>
      </c>
      <c r="B1319">
        <v>25.227484345923301</v>
      </c>
    </row>
    <row r="1320" spans="1:2" x14ac:dyDescent="0.25">
      <c r="A1320">
        <v>110.271791497191</v>
      </c>
      <c r="B1320">
        <v>25.2975886968118</v>
      </c>
    </row>
    <row r="1321" spans="1:2" x14ac:dyDescent="0.25">
      <c r="A1321">
        <v>110.355457499845</v>
      </c>
      <c r="B1321">
        <v>24.475566879104498</v>
      </c>
    </row>
    <row r="1322" spans="1:2" x14ac:dyDescent="0.25">
      <c r="A1322">
        <v>110.43912350249801</v>
      </c>
      <c r="B1322">
        <v>25.228126642014701</v>
      </c>
    </row>
    <row r="1323" spans="1:2" x14ac:dyDescent="0.25">
      <c r="A1323">
        <v>110.522789505151</v>
      </c>
      <c r="B1323">
        <v>24.568017100676499</v>
      </c>
    </row>
    <row r="1324" spans="1:2" x14ac:dyDescent="0.25">
      <c r="A1324">
        <v>110.60645550780499</v>
      </c>
      <c r="B1324">
        <v>25.025365216649799</v>
      </c>
    </row>
    <row r="1325" spans="1:2" x14ac:dyDescent="0.25">
      <c r="A1325">
        <v>110.690121510458</v>
      </c>
      <c r="B1325">
        <v>23.9805473120493</v>
      </c>
    </row>
    <row r="1326" spans="1:2" x14ac:dyDescent="0.25">
      <c r="A1326">
        <v>110.773787513112</v>
      </c>
      <c r="B1326">
        <v>23.453207427753</v>
      </c>
    </row>
    <row r="1327" spans="1:2" x14ac:dyDescent="0.25">
      <c r="A1327">
        <v>110.857453515765</v>
      </c>
      <c r="B1327">
        <v>24.270830652713201</v>
      </c>
    </row>
    <row r="1328" spans="1:2" x14ac:dyDescent="0.25">
      <c r="A1328">
        <v>110.94111951841801</v>
      </c>
      <c r="B1328">
        <v>24.029496133602901</v>
      </c>
    </row>
    <row r="1329" spans="1:2" x14ac:dyDescent="0.25">
      <c r="A1329">
        <v>111.024785521072</v>
      </c>
      <c r="B1329">
        <v>24.261130620705501</v>
      </c>
    </row>
    <row r="1330" spans="1:2" x14ac:dyDescent="0.25">
      <c r="A1330">
        <v>111.10845152372499</v>
      </c>
      <c r="B1330">
        <v>24.3347476829545</v>
      </c>
    </row>
    <row r="1331" spans="1:2" x14ac:dyDescent="0.25">
      <c r="A1331">
        <v>111.19211752637899</v>
      </c>
      <c r="B1331">
        <v>25.038795328991601</v>
      </c>
    </row>
    <row r="1332" spans="1:2" x14ac:dyDescent="0.25">
      <c r="A1332">
        <v>111.275783529032</v>
      </c>
      <c r="B1332">
        <v>24.999992363392799</v>
      </c>
    </row>
    <row r="1333" spans="1:2" x14ac:dyDescent="0.25">
      <c r="A1333">
        <v>111.359449531685</v>
      </c>
      <c r="B1333">
        <v>24.886858550357999</v>
      </c>
    </row>
    <row r="1334" spans="1:2" x14ac:dyDescent="0.25">
      <c r="A1334">
        <v>111.443115534339</v>
      </c>
      <c r="B1334">
        <v>25.227911129355402</v>
      </c>
    </row>
    <row r="1335" spans="1:2" x14ac:dyDescent="0.25">
      <c r="A1335">
        <v>111.526781536992</v>
      </c>
      <c r="B1335">
        <v>25.471520200757201</v>
      </c>
    </row>
    <row r="1336" spans="1:2" x14ac:dyDescent="0.25">
      <c r="A1336">
        <v>111.610447539646</v>
      </c>
      <c r="B1336">
        <v>25.138370285126499</v>
      </c>
    </row>
    <row r="1337" spans="1:2" x14ac:dyDescent="0.25">
      <c r="A1337">
        <v>111.69411354229899</v>
      </c>
      <c r="B1337">
        <v>25.0866151337245</v>
      </c>
    </row>
    <row r="1338" spans="1:2" x14ac:dyDescent="0.25">
      <c r="A1338">
        <v>111.77777954495301</v>
      </c>
      <c r="B1338">
        <v>24.8495524164864</v>
      </c>
    </row>
    <row r="1339" spans="1:2" x14ac:dyDescent="0.25">
      <c r="A1339">
        <v>111.861445547606</v>
      </c>
      <c r="B1339">
        <v>23.900516880427499</v>
      </c>
    </row>
    <row r="1340" spans="1:2" x14ac:dyDescent="0.25">
      <c r="A1340">
        <v>111.945111550259</v>
      </c>
      <c r="B1340">
        <v>24.277109484137601</v>
      </c>
    </row>
    <row r="1341" spans="1:2" x14ac:dyDescent="0.25">
      <c r="A1341">
        <v>112.028777552913</v>
      </c>
      <c r="B1341">
        <v>24.509117689965201</v>
      </c>
    </row>
    <row r="1342" spans="1:2" x14ac:dyDescent="0.25">
      <c r="A1342">
        <v>112.112443555566</v>
      </c>
      <c r="B1342">
        <v>23.771031575240801</v>
      </c>
    </row>
    <row r="1343" spans="1:2" x14ac:dyDescent="0.25">
      <c r="A1343">
        <v>112.19610955822</v>
      </c>
      <c r="B1343">
        <v>24.205310292450498</v>
      </c>
    </row>
    <row r="1344" spans="1:2" x14ac:dyDescent="0.25">
      <c r="A1344">
        <v>112.27977556087301</v>
      </c>
      <c r="B1344">
        <v>23.365595879155599</v>
      </c>
    </row>
    <row r="1345" spans="1:2" x14ac:dyDescent="0.25">
      <c r="A1345">
        <v>112.363441563526</v>
      </c>
      <c r="B1345">
        <v>23.348105508678501</v>
      </c>
    </row>
    <row r="1346" spans="1:2" x14ac:dyDescent="0.25">
      <c r="A1346">
        <v>112.44710756617999</v>
      </c>
      <c r="B1346">
        <v>23.268862783565499</v>
      </c>
    </row>
    <row r="1347" spans="1:2" x14ac:dyDescent="0.25">
      <c r="A1347">
        <v>112.530773568833</v>
      </c>
      <c r="B1347">
        <v>23.341155296013898</v>
      </c>
    </row>
    <row r="1348" spans="1:2" x14ac:dyDescent="0.25">
      <c r="A1348">
        <v>112.614439571487</v>
      </c>
      <c r="B1348">
        <v>23.361182105878299</v>
      </c>
    </row>
    <row r="1349" spans="1:2" x14ac:dyDescent="0.25">
      <c r="A1349">
        <v>112.69810557414</v>
      </c>
      <c r="B1349">
        <v>24.205310292450498</v>
      </c>
    </row>
    <row r="1350" spans="1:2" x14ac:dyDescent="0.25">
      <c r="A1350">
        <v>112.78177157679301</v>
      </c>
      <c r="B1350">
        <v>23.481862065974202</v>
      </c>
    </row>
    <row r="1351" spans="1:2" x14ac:dyDescent="0.25">
      <c r="A1351">
        <v>112.865437579447</v>
      </c>
      <c r="B1351">
        <v>23.267237990741702</v>
      </c>
    </row>
    <row r="1352" spans="1:2" x14ac:dyDescent="0.25">
      <c r="A1352">
        <v>112.94910358209999</v>
      </c>
      <c r="B1352">
        <v>24.167422180596301</v>
      </c>
    </row>
    <row r="1353" spans="1:2" x14ac:dyDescent="0.25">
      <c r="A1353">
        <v>113.03276958475401</v>
      </c>
      <c r="B1353">
        <v>24.5579780230571</v>
      </c>
    </row>
    <row r="1354" spans="1:2" x14ac:dyDescent="0.25">
      <c r="A1354">
        <v>113.116435587407</v>
      </c>
      <c r="B1354">
        <v>25.3990318923228</v>
      </c>
    </row>
    <row r="1355" spans="1:2" x14ac:dyDescent="0.25">
      <c r="A1355">
        <v>113.20010159006</v>
      </c>
      <c r="B1355">
        <v>24.8651583412577</v>
      </c>
    </row>
    <row r="1356" spans="1:2" x14ac:dyDescent="0.25">
      <c r="A1356">
        <v>113.283767592714</v>
      </c>
      <c r="B1356">
        <v>24.1280573078282</v>
      </c>
    </row>
    <row r="1357" spans="1:2" x14ac:dyDescent="0.25">
      <c r="A1357">
        <v>113.367433595367</v>
      </c>
      <c r="B1357">
        <v>25.753427363286701</v>
      </c>
    </row>
    <row r="1358" spans="1:2" x14ac:dyDescent="0.25">
      <c r="A1358">
        <v>113.451099598021</v>
      </c>
      <c r="B1358">
        <v>25.488884815959199</v>
      </c>
    </row>
    <row r="1359" spans="1:2" x14ac:dyDescent="0.25">
      <c r="A1359">
        <v>113.53476560067401</v>
      </c>
      <c r="B1359">
        <v>24.979599990397901</v>
      </c>
    </row>
    <row r="1360" spans="1:2" x14ac:dyDescent="0.25">
      <c r="A1360">
        <v>113.618431603327</v>
      </c>
      <c r="B1360">
        <v>26.296780967113602</v>
      </c>
    </row>
    <row r="1361" spans="1:2" x14ac:dyDescent="0.25">
      <c r="A1361">
        <v>113.702097605981</v>
      </c>
      <c r="B1361">
        <v>25.681255063104601</v>
      </c>
    </row>
    <row r="1362" spans="1:2" x14ac:dyDescent="0.25">
      <c r="A1362">
        <v>113.785763608634</v>
      </c>
      <c r="B1362">
        <v>25.311667801129801</v>
      </c>
    </row>
    <row r="1363" spans="1:2" x14ac:dyDescent="0.25">
      <c r="A1363">
        <v>113.869429611288</v>
      </c>
      <c r="B1363">
        <v>25.217924641684998</v>
      </c>
    </row>
    <row r="1364" spans="1:2" x14ac:dyDescent="0.25">
      <c r="A1364">
        <v>113.953095613941</v>
      </c>
      <c r="B1364">
        <v>24.402858122806201</v>
      </c>
    </row>
    <row r="1365" spans="1:2" x14ac:dyDescent="0.25">
      <c r="A1365">
        <v>114.03676161659401</v>
      </c>
      <c r="B1365">
        <v>24.082984318976699</v>
      </c>
    </row>
    <row r="1366" spans="1:2" x14ac:dyDescent="0.25">
      <c r="A1366">
        <v>114.12042761924801</v>
      </c>
      <c r="B1366">
        <v>23.7932388179693</v>
      </c>
    </row>
    <row r="1367" spans="1:2" x14ac:dyDescent="0.25">
      <c r="A1367">
        <v>114.204093621901</v>
      </c>
      <c r="B1367">
        <v>23.217123087509599</v>
      </c>
    </row>
    <row r="1368" spans="1:2" x14ac:dyDescent="0.25">
      <c r="A1368">
        <v>114.28775962455499</v>
      </c>
      <c r="B1368">
        <v>23.271702052542999</v>
      </c>
    </row>
    <row r="1369" spans="1:2" x14ac:dyDescent="0.25">
      <c r="A1369">
        <v>114.371425627208</v>
      </c>
      <c r="B1369">
        <v>23.974500153302898</v>
      </c>
    </row>
    <row r="1370" spans="1:2" x14ac:dyDescent="0.25">
      <c r="A1370">
        <v>114.455091629862</v>
      </c>
      <c r="B1370">
        <v>24.3438748187362</v>
      </c>
    </row>
    <row r="1371" spans="1:2" x14ac:dyDescent="0.25">
      <c r="A1371">
        <v>114.538757632515</v>
      </c>
      <c r="B1371">
        <v>24.678389157102298</v>
      </c>
    </row>
    <row r="1372" spans="1:2" x14ac:dyDescent="0.25">
      <c r="A1372">
        <v>114.622423635168</v>
      </c>
      <c r="B1372">
        <v>24.592254350116601</v>
      </c>
    </row>
    <row r="1373" spans="1:2" x14ac:dyDescent="0.25">
      <c r="A1373">
        <v>114.706089637822</v>
      </c>
      <c r="B1373">
        <v>23.681643888840799</v>
      </c>
    </row>
    <row r="1374" spans="1:2" x14ac:dyDescent="0.25">
      <c r="A1374">
        <v>114.78975564047499</v>
      </c>
      <c r="B1374">
        <v>24.253521742532399</v>
      </c>
    </row>
    <row r="1375" spans="1:2" x14ac:dyDescent="0.25">
      <c r="A1375">
        <v>114.87342164312901</v>
      </c>
      <c r="B1375">
        <v>24.9184677052924</v>
      </c>
    </row>
    <row r="1376" spans="1:2" x14ac:dyDescent="0.25">
      <c r="A1376">
        <v>114.957087645782</v>
      </c>
      <c r="B1376">
        <v>25.500118335339199</v>
      </c>
    </row>
    <row r="1377" spans="1:2" x14ac:dyDescent="0.25">
      <c r="A1377">
        <v>115.040753648435</v>
      </c>
      <c r="B1377">
        <v>25.501332426807</v>
      </c>
    </row>
    <row r="1378" spans="1:2" x14ac:dyDescent="0.25">
      <c r="A1378">
        <v>115.124419651089</v>
      </c>
      <c r="B1378">
        <v>25.443229483338701</v>
      </c>
    </row>
    <row r="1379" spans="1:2" x14ac:dyDescent="0.25">
      <c r="A1379">
        <v>115.208085653742</v>
      </c>
      <c r="B1379">
        <v>25.885504196384801</v>
      </c>
    </row>
    <row r="1380" spans="1:2" x14ac:dyDescent="0.25">
      <c r="A1380">
        <v>115.291751656396</v>
      </c>
      <c r="B1380">
        <v>25.493123398765501</v>
      </c>
    </row>
    <row r="1381" spans="1:2" x14ac:dyDescent="0.25">
      <c r="A1381">
        <v>115.37541765904901</v>
      </c>
      <c r="B1381">
        <v>24.800904713140302</v>
      </c>
    </row>
    <row r="1382" spans="1:2" x14ac:dyDescent="0.25">
      <c r="A1382">
        <v>115.459083661702</v>
      </c>
      <c r="B1382">
        <v>24.571533194281301</v>
      </c>
    </row>
    <row r="1383" spans="1:2" x14ac:dyDescent="0.25">
      <c r="A1383">
        <v>115.54274966435599</v>
      </c>
      <c r="B1383">
        <v>24.330197800711002</v>
      </c>
    </row>
    <row r="1384" spans="1:2" x14ac:dyDescent="0.25">
      <c r="A1384">
        <v>115.626415667009</v>
      </c>
      <c r="B1384">
        <v>23.943401441240098</v>
      </c>
    </row>
    <row r="1385" spans="1:2" x14ac:dyDescent="0.25">
      <c r="A1385">
        <v>115.710081669663</v>
      </c>
      <c r="B1385">
        <v>24.3987834612565</v>
      </c>
    </row>
    <row r="1386" spans="1:2" x14ac:dyDescent="0.25">
      <c r="A1386">
        <v>115.793747672316</v>
      </c>
      <c r="B1386">
        <v>25.041948169587901</v>
      </c>
    </row>
    <row r="1387" spans="1:2" x14ac:dyDescent="0.25">
      <c r="A1387">
        <v>115.87741367496901</v>
      </c>
      <c r="B1387">
        <v>24.7629597694262</v>
      </c>
    </row>
    <row r="1388" spans="1:2" x14ac:dyDescent="0.25">
      <c r="A1388">
        <v>115.961079677623</v>
      </c>
      <c r="B1388">
        <v>23.451490662585499</v>
      </c>
    </row>
    <row r="1389" spans="1:2" x14ac:dyDescent="0.25">
      <c r="A1389">
        <v>116.04474568027599</v>
      </c>
      <c r="B1389">
        <v>23.119727851809699</v>
      </c>
    </row>
    <row r="1390" spans="1:2" x14ac:dyDescent="0.25">
      <c r="A1390">
        <v>116.12841168292999</v>
      </c>
      <c r="B1390">
        <v>24.244032173179999</v>
      </c>
    </row>
    <row r="1391" spans="1:2" x14ac:dyDescent="0.25">
      <c r="A1391">
        <v>116.212077685583</v>
      </c>
      <c r="B1391">
        <v>23.586135307038202</v>
      </c>
    </row>
    <row r="1392" spans="1:2" x14ac:dyDescent="0.25">
      <c r="A1392">
        <v>116.295743688237</v>
      </c>
      <c r="B1392">
        <v>24.522907381695799</v>
      </c>
    </row>
    <row r="1393" spans="1:2" x14ac:dyDescent="0.25">
      <c r="A1393">
        <v>116.37940969089</v>
      </c>
      <c r="B1393">
        <v>25.656931555827502</v>
      </c>
    </row>
    <row r="1394" spans="1:2" x14ac:dyDescent="0.25">
      <c r="A1394">
        <v>116.463075693543</v>
      </c>
      <c r="B1394">
        <v>26.460113927413399</v>
      </c>
    </row>
    <row r="1395" spans="1:2" x14ac:dyDescent="0.25">
      <c r="A1395">
        <v>116.546741696197</v>
      </c>
      <c r="B1395">
        <v>25.699418669747601</v>
      </c>
    </row>
    <row r="1396" spans="1:2" x14ac:dyDescent="0.25">
      <c r="A1396">
        <v>116.63040769884999</v>
      </c>
      <c r="B1396">
        <v>25.5584489200685</v>
      </c>
    </row>
    <row r="1397" spans="1:2" x14ac:dyDescent="0.25">
      <c r="A1397">
        <v>116.71407370150401</v>
      </c>
      <c r="B1397">
        <v>24.7333973371457</v>
      </c>
    </row>
    <row r="1398" spans="1:2" x14ac:dyDescent="0.25">
      <c r="A1398">
        <v>116.797739704157</v>
      </c>
      <c r="B1398">
        <v>24.8235733824751</v>
      </c>
    </row>
    <row r="1399" spans="1:2" x14ac:dyDescent="0.25">
      <c r="A1399">
        <v>116.88140570681</v>
      </c>
      <c r="B1399">
        <v>25.501332426807</v>
      </c>
    </row>
    <row r="1400" spans="1:2" x14ac:dyDescent="0.25">
      <c r="A1400">
        <v>116.965071709464</v>
      </c>
      <c r="B1400">
        <v>24.611747862086901</v>
      </c>
    </row>
    <row r="1401" spans="1:2" x14ac:dyDescent="0.25">
      <c r="A1401">
        <v>117.048737712117</v>
      </c>
      <c r="B1401">
        <v>24.542251954100202</v>
      </c>
    </row>
    <row r="1402" spans="1:2" x14ac:dyDescent="0.25">
      <c r="A1402">
        <v>117.132403714771</v>
      </c>
      <c r="B1402">
        <v>24.8961970863859</v>
      </c>
    </row>
    <row r="1403" spans="1:2" x14ac:dyDescent="0.25">
      <c r="A1403">
        <v>117.21606971742401</v>
      </c>
      <c r="B1403">
        <v>24.7380881143681</v>
      </c>
    </row>
    <row r="1404" spans="1:2" x14ac:dyDescent="0.25">
      <c r="A1404">
        <v>117.299735720077</v>
      </c>
      <c r="B1404">
        <v>24.498171893963299</v>
      </c>
    </row>
    <row r="1405" spans="1:2" x14ac:dyDescent="0.25">
      <c r="A1405">
        <v>117.38340172273099</v>
      </c>
      <c r="B1405">
        <v>24.7028908346159</v>
      </c>
    </row>
    <row r="1406" spans="1:2" x14ac:dyDescent="0.25">
      <c r="A1406">
        <v>117.467067725384</v>
      </c>
      <c r="B1406">
        <v>24.824985011832801</v>
      </c>
    </row>
    <row r="1407" spans="1:2" x14ac:dyDescent="0.25">
      <c r="A1407">
        <v>117.550733728038</v>
      </c>
      <c r="B1407">
        <v>25.129794048068401</v>
      </c>
    </row>
    <row r="1408" spans="1:2" x14ac:dyDescent="0.25">
      <c r="A1408">
        <v>117.634399730691</v>
      </c>
      <c r="B1408">
        <v>25.613959387337498</v>
      </c>
    </row>
    <row r="1409" spans="1:2" x14ac:dyDescent="0.25">
      <c r="A1409">
        <v>117.71806573334401</v>
      </c>
      <c r="B1409">
        <v>25.2682455314586</v>
      </c>
    </row>
    <row r="1410" spans="1:2" x14ac:dyDescent="0.25">
      <c r="A1410">
        <v>117.801731735998</v>
      </c>
      <c r="B1410">
        <v>25.462052530094301</v>
      </c>
    </row>
    <row r="1411" spans="1:2" x14ac:dyDescent="0.25">
      <c r="A1411">
        <v>117.88539773865099</v>
      </c>
      <c r="B1411">
        <v>24.628624904905301</v>
      </c>
    </row>
    <row r="1412" spans="1:2" x14ac:dyDescent="0.25">
      <c r="A1412">
        <v>117.96906374130501</v>
      </c>
      <c r="B1412">
        <v>24.8849922196008</v>
      </c>
    </row>
    <row r="1413" spans="1:2" x14ac:dyDescent="0.25">
      <c r="A1413">
        <v>118.052729743958</v>
      </c>
      <c r="B1413">
        <v>24.738954823737402</v>
      </c>
    </row>
    <row r="1414" spans="1:2" x14ac:dyDescent="0.25">
      <c r="A1414">
        <v>118.136395746612</v>
      </c>
      <c r="B1414">
        <v>24.972994509750201</v>
      </c>
    </row>
    <row r="1415" spans="1:2" x14ac:dyDescent="0.25">
      <c r="A1415">
        <v>118.220061749265</v>
      </c>
      <c r="B1415">
        <v>24.695335544263202</v>
      </c>
    </row>
    <row r="1416" spans="1:2" x14ac:dyDescent="0.25">
      <c r="A1416">
        <v>118.303727751918</v>
      </c>
      <c r="B1416">
        <v>23.693020471739199</v>
      </c>
    </row>
    <row r="1417" spans="1:2" x14ac:dyDescent="0.25">
      <c r="A1417">
        <v>118.387393754572</v>
      </c>
      <c r="B1417">
        <v>24.501076369086402</v>
      </c>
    </row>
    <row r="1418" spans="1:2" x14ac:dyDescent="0.25">
      <c r="A1418">
        <v>118.47105975722501</v>
      </c>
      <c r="B1418">
        <v>24.2677983087214</v>
      </c>
    </row>
    <row r="1419" spans="1:2" x14ac:dyDescent="0.25">
      <c r="A1419">
        <v>118.55472575987901</v>
      </c>
      <c r="B1419">
        <v>23.997676162289299</v>
      </c>
    </row>
    <row r="1420" spans="1:2" x14ac:dyDescent="0.25">
      <c r="A1420">
        <v>118.638391762532</v>
      </c>
      <c r="B1420">
        <v>23.938034944670399</v>
      </c>
    </row>
    <row r="1421" spans="1:2" x14ac:dyDescent="0.25">
      <c r="A1421">
        <v>118.722057765185</v>
      </c>
      <c r="B1421">
        <v>23.6955737992099</v>
      </c>
    </row>
    <row r="1422" spans="1:2" x14ac:dyDescent="0.25">
      <c r="A1422">
        <v>118.805723767839</v>
      </c>
      <c r="B1422">
        <v>23.645797498299</v>
      </c>
    </row>
    <row r="1423" spans="1:2" x14ac:dyDescent="0.25">
      <c r="A1423">
        <v>118.889389770492</v>
      </c>
      <c r="B1423">
        <v>24.061399468002399</v>
      </c>
    </row>
    <row r="1424" spans="1:2" x14ac:dyDescent="0.25">
      <c r="A1424">
        <v>118.973055773146</v>
      </c>
      <c r="B1424">
        <v>23.894305409798601</v>
      </c>
    </row>
    <row r="1425" spans="1:2" x14ac:dyDescent="0.25">
      <c r="A1425">
        <v>119.05672177579901</v>
      </c>
      <c r="B1425">
        <v>23.839371506918901</v>
      </c>
    </row>
    <row r="1426" spans="1:2" x14ac:dyDescent="0.25">
      <c r="A1426">
        <v>119.14038777845199</v>
      </c>
      <c r="B1426">
        <v>24.572610172460401</v>
      </c>
    </row>
    <row r="1427" spans="1:2" x14ac:dyDescent="0.25">
      <c r="A1427">
        <v>119.22405378110599</v>
      </c>
      <c r="B1427">
        <v>24.167518927184702</v>
      </c>
    </row>
    <row r="1428" spans="1:2" x14ac:dyDescent="0.25">
      <c r="A1428">
        <v>119.307719783759</v>
      </c>
      <c r="B1428">
        <v>23.5635218962104</v>
      </c>
    </row>
    <row r="1429" spans="1:2" x14ac:dyDescent="0.25">
      <c r="A1429">
        <v>119.391385786413</v>
      </c>
      <c r="B1429">
        <v>23.378061233361201</v>
      </c>
    </row>
    <row r="1430" spans="1:2" x14ac:dyDescent="0.25">
      <c r="A1430">
        <v>119.475051789066</v>
      </c>
      <c r="B1430">
        <v>23.204242465599702</v>
      </c>
    </row>
    <row r="1431" spans="1:2" x14ac:dyDescent="0.25">
      <c r="A1431">
        <v>119.558717791719</v>
      </c>
      <c r="B1431">
        <v>22.7285056980941</v>
      </c>
    </row>
    <row r="1432" spans="1:2" x14ac:dyDescent="0.25">
      <c r="A1432">
        <v>119.642383794373</v>
      </c>
      <c r="B1432">
        <v>23.057629167017101</v>
      </c>
    </row>
    <row r="1433" spans="1:2" x14ac:dyDescent="0.25">
      <c r="A1433">
        <v>119.72604979702599</v>
      </c>
      <c r="B1433">
        <v>22.725612882418201</v>
      </c>
    </row>
    <row r="1434" spans="1:2" x14ac:dyDescent="0.25">
      <c r="A1434">
        <v>119.80971579968001</v>
      </c>
      <c r="B1434">
        <v>23.658085165797299</v>
      </c>
    </row>
    <row r="1435" spans="1:2" x14ac:dyDescent="0.25">
      <c r="A1435">
        <v>119.893381802333</v>
      </c>
      <c r="B1435">
        <v>23.531682207643001</v>
      </c>
    </row>
    <row r="1436" spans="1:2" x14ac:dyDescent="0.25">
      <c r="A1436">
        <v>119.977047804986</v>
      </c>
      <c r="B1436">
        <v>23.976469842015401</v>
      </c>
    </row>
    <row r="1437" spans="1:2" x14ac:dyDescent="0.25">
      <c r="A1437">
        <v>120.06071380764</v>
      </c>
      <c r="B1437">
        <v>25.354409211587701</v>
      </c>
    </row>
    <row r="1438" spans="1:2" x14ac:dyDescent="0.25">
      <c r="A1438">
        <v>120.144379810293</v>
      </c>
      <c r="B1438">
        <v>25.038795328991601</v>
      </c>
    </row>
    <row r="1439" spans="1:2" x14ac:dyDescent="0.25">
      <c r="A1439">
        <v>120.228045812947</v>
      </c>
      <c r="B1439">
        <v>24.873625179518701</v>
      </c>
    </row>
    <row r="1440" spans="1:2" x14ac:dyDescent="0.25">
      <c r="A1440">
        <v>120.31171181560001</v>
      </c>
      <c r="B1440">
        <v>25.231892169690699</v>
      </c>
    </row>
    <row r="1441" spans="1:2" x14ac:dyDescent="0.25">
      <c r="A1441">
        <v>120.395377818253</v>
      </c>
      <c r="B1441">
        <v>24.267398023193099</v>
      </c>
    </row>
    <row r="1442" spans="1:2" x14ac:dyDescent="0.25">
      <c r="A1442">
        <v>120.47904382090699</v>
      </c>
      <c r="B1442">
        <v>24.394102606719301</v>
      </c>
    </row>
    <row r="1443" spans="1:2" x14ac:dyDescent="0.25">
      <c r="A1443">
        <v>120.56270982356</v>
      </c>
      <c r="B1443">
        <v>25.057497756934101</v>
      </c>
    </row>
    <row r="1444" spans="1:2" x14ac:dyDescent="0.25">
      <c r="A1444">
        <v>120.646375826214</v>
      </c>
      <c r="B1444">
        <v>24.2403274981985</v>
      </c>
    </row>
    <row r="1445" spans="1:2" x14ac:dyDescent="0.25">
      <c r="A1445">
        <v>120.730041828867</v>
      </c>
      <c r="B1445">
        <v>23.738856988201601</v>
      </c>
    </row>
    <row r="1446" spans="1:2" x14ac:dyDescent="0.25">
      <c r="A1446">
        <v>120.81370783152001</v>
      </c>
      <c r="B1446">
        <v>23.051815810013299</v>
      </c>
    </row>
    <row r="1447" spans="1:2" x14ac:dyDescent="0.25">
      <c r="A1447">
        <v>120.897373834174</v>
      </c>
      <c r="B1447">
        <v>22.5697802617312</v>
      </c>
    </row>
    <row r="1448" spans="1:2" x14ac:dyDescent="0.25">
      <c r="A1448">
        <v>120.98103983682699</v>
      </c>
      <c r="B1448">
        <v>22.313477100232902</v>
      </c>
    </row>
    <row r="1449" spans="1:2" x14ac:dyDescent="0.25">
      <c r="A1449">
        <v>121.06470583948099</v>
      </c>
      <c r="B1449">
        <v>21.649102399007901</v>
      </c>
    </row>
    <row r="1450" spans="1:2" x14ac:dyDescent="0.25">
      <c r="A1450">
        <v>121.148371842134</v>
      </c>
      <c r="B1450">
        <v>22.609091569990198</v>
      </c>
    </row>
    <row r="1451" spans="1:2" x14ac:dyDescent="0.25">
      <c r="A1451">
        <v>121.232037844788</v>
      </c>
      <c r="B1451">
        <v>21.798748148856401</v>
      </c>
    </row>
    <row r="1452" spans="1:2" x14ac:dyDescent="0.25">
      <c r="A1452">
        <v>121.315703847441</v>
      </c>
      <c r="B1452">
        <v>21.704697688255699</v>
      </c>
    </row>
    <row r="1453" spans="1:2" x14ac:dyDescent="0.25">
      <c r="A1453">
        <v>121.399369850094</v>
      </c>
      <c r="B1453">
        <v>22.402590503622601</v>
      </c>
    </row>
    <row r="1454" spans="1:2" x14ac:dyDescent="0.25">
      <c r="A1454">
        <v>121.483035852748</v>
      </c>
      <c r="B1454">
        <v>24.4901711623076</v>
      </c>
    </row>
    <row r="1455" spans="1:2" x14ac:dyDescent="0.25">
      <c r="A1455">
        <v>121.56670185540101</v>
      </c>
      <c r="B1455">
        <v>23.696060467846898</v>
      </c>
    </row>
    <row r="1456" spans="1:2" x14ac:dyDescent="0.25">
      <c r="A1456">
        <v>121.65036785805501</v>
      </c>
      <c r="B1456">
        <v>22.813740649366899</v>
      </c>
    </row>
    <row r="1457" spans="1:2" x14ac:dyDescent="0.25">
      <c r="A1457">
        <v>121.734033860708</v>
      </c>
      <c r="B1457">
        <v>22.521779196692801</v>
      </c>
    </row>
    <row r="1458" spans="1:2" x14ac:dyDescent="0.25">
      <c r="A1458">
        <v>121.817699863361</v>
      </c>
      <c r="B1458">
        <v>22.6709972954554</v>
      </c>
    </row>
    <row r="1459" spans="1:2" x14ac:dyDescent="0.25">
      <c r="A1459">
        <v>121.901365866015</v>
      </c>
      <c r="B1459">
        <v>22.778601933936599</v>
      </c>
    </row>
    <row r="1460" spans="1:2" x14ac:dyDescent="0.25">
      <c r="A1460">
        <v>121.985031868668</v>
      </c>
      <c r="B1460">
        <v>22.5546278764619</v>
      </c>
    </row>
    <row r="1461" spans="1:2" x14ac:dyDescent="0.25">
      <c r="A1461">
        <v>122.068697871322</v>
      </c>
      <c r="B1461">
        <v>22.885353576408701</v>
      </c>
    </row>
    <row r="1462" spans="1:2" x14ac:dyDescent="0.25">
      <c r="A1462">
        <v>122.15236387397501</v>
      </c>
      <c r="B1462">
        <v>23.067705125443499</v>
      </c>
    </row>
    <row r="1463" spans="1:2" x14ac:dyDescent="0.25">
      <c r="A1463">
        <v>122.236029876628</v>
      </c>
      <c r="B1463">
        <v>23.116454184357099</v>
      </c>
    </row>
    <row r="1464" spans="1:2" x14ac:dyDescent="0.25">
      <c r="A1464">
        <v>122.31969587928199</v>
      </c>
      <c r="B1464">
        <v>22.997357100092302</v>
      </c>
    </row>
    <row r="1465" spans="1:2" x14ac:dyDescent="0.25">
      <c r="A1465">
        <v>122.403361881935</v>
      </c>
      <c r="B1465">
        <v>22.678954055037899</v>
      </c>
    </row>
    <row r="1466" spans="1:2" x14ac:dyDescent="0.25">
      <c r="A1466">
        <v>122.487027884589</v>
      </c>
      <c r="B1466">
        <v>22.830929777751901</v>
      </c>
    </row>
    <row r="1467" spans="1:2" x14ac:dyDescent="0.25">
      <c r="A1467">
        <v>122.570693887242</v>
      </c>
      <c r="B1467">
        <v>22.685713879932901</v>
      </c>
    </row>
    <row r="1468" spans="1:2" x14ac:dyDescent="0.25">
      <c r="A1468">
        <v>122.65435988989501</v>
      </c>
      <c r="B1468">
        <v>22.568962679879299</v>
      </c>
    </row>
    <row r="1469" spans="1:2" x14ac:dyDescent="0.25">
      <c r="A1469">
        <v>122.738025892549</v>
      </c>
      <c r="B1469">
        <v>22.978425093430399</v>
      </c>
    </row>
    <row r="1470" spans="1:2" x14ac:dyDescent="0.25">
      <c r="A1470">
        <v>122.82169189520199</v>
      </c>
      <c r="B1470">
        <v>23.255089264473899</v>
      </c>
    </row>
    <row r="1471" spans="1:2" x14ac:dyDescent="0.25">
      <c r="A1471">
        <v>122.90535789785601</v>
      </c>
      <c r="B1471">
        <v>22.743520035897301</v>
      </c>
    </row>
    <row r="1472" spans="1:2" x14ac:dyDescent="0.25">
      <c r="A1472">
        <v>122.989023900509</v>
      </c>
      <c r="B1472">
        <v>21.837298677132999</v>
      </c>
    </row>
    <row r="1473" spans="1:2" x14ac:dyDescent="0.25">
      <c r="A1473">
        <v>123.072689903163</v>
      </c>
      <c r="B1473">
        <v>23.132993579810901</v>
      </c>
    </row>
    <row r="1474" spans="1:2" x14ac:dyDescent="0.25">
      <c r="A1474">
        <v>123.156355905816</v>
      </c>
      <c r="B1474">
        <v>25.1807479004306</v>
      </c>
    </row>
    <row r="1475" spans="1:2" x14ac:dyDescent="0.25">
      <c r="A1475">
        <v>123.240021908469</v>
      </c>
      <c r="B1475">
        <v>25.096215609540799</v>
      </c>
    </row>
    <row r="1476" spans="1:2" x14ac:dyDescent="0.25">
      <c r="A1476">
        <v>123.323687911123</v>
      </c>
      <c r="B1476">
        <v>25.367580354259999</v>
      </c>
    </row>
    <row r="1477" spans="1:2" x14ac:dyDescent="0.25">
      <c r="A1477">
        <v>123.40735391377601</v>
      </c>
      <c r="B1477">
        <v>25.221484621933101</v>
      </c>
    </row>
    <row r="1478" spans="1:2" x14ac:dyDescent="0.25">
      <c r="A1478">
        <v>123.49101991643001</v>
      </c>
      <c r="B1478">
        <v>24.837615357983399</v>
      </c>
    </row>
    <row r="1479" spans="1:2" x14ac:dyDescent="0.25">
      <c r="A1479">
        <v>123.574685919083</v>
      </c>
      <c r="B1479">
        <v>23.960975361660399</v>
      </c>
    </row>
    <row r="1480" spans="1:2" x14ac:dyDescent="0.25">
      <c r="A1480">
        <v>123.658351921736</v>
      </c>
      <c r="B1480">
        <v>23.683227515023901</v>
      </c>
    </row>
    <row r="1481" spans="1:2" x14ac:dyDescent="0.25">
      <c r="A1481">
        <v>123.74201792439</v>
      </c>
      <c r="B1481">
        <v>23.707069550703199</v>
      </c>
    </row>
    <row r="1482" spans="1:2" x14ac:dyDescent="0.25">
      <c r="A1482">
        <v>123.825683927043</v>
      </c>
      <c r="B1482">
        <v>24.4167475482</v>
      </c>
    </row>
    <row r="1483" spans="1:2" x14ac:dyDescent="0.25">
      <c r="A1483">
        <v>123.909349929697</v>
      </c>
      <c r="B1483">
        <v>24.199906417686101</v>
      </c>
    </row>
    <row r="1484" spans="1:2" x14ac:dyDescent="0.25">
      <c r="A1484">
        <v>123.99301593235</v>
      </c>
      <c r="B1484">
        <v>24.864296676310399</v>
      </c>
    </row>
    <row r="1485" spans="1:2" x14ac:dyDescent="0.25">
      <c r="A1485">
        <v>124.07668193500299</v>
      </c>
      <c r="B1485">
        <v>24.236083843683801</v>
      </c>
    </row>
    <row r="1486" spans="1:2" x14ac:dyDescent="0.25">
      <c r="A1486">
        <v>124.16034793765699</v>
      </c>
      <c r="B1486">
        <v>24.174030343643</v>
      </c>
    </row>
    <row r="1487" spans="1:2" x14ac:dyDescent="0.25">
      <c r="A1487">
        <v>124.24401394031</v>
      </c>
      <c r="B1487">
        <v>24.129136620402701</v>
      </c>
    </row>
    <row r="1488" spans="1:2" x14ac:dyDescent="0.25">
      <c r="A1488">
        <v>124.327679942964</v>
      </c>
      <c r="B1488">
        <v>23.9818465122401</v>
      </c>
    </row>
    <row r="1489" spans="1:2" x14ac:dyDescent="0.25">
      <c r="A1489">
        <v>124.411345945617</v>
      </c>
      <c r="B1489">
        <v>23.2295839489299</v>
      </c>
    </row>
    <row r="1490" spans="1:2" x14ac:dyDescent="0.25">
      <c r="A1490">
        <v>124.49501194827</v>
      </c>
      <c r="B1490">
        <v>23.371133346838501</v>
      </c>
    </row>
    <row r="1491" spans="1:2" x14ac:dyDescent="0.25">
      <c r="A1491">
        <v>124.578677950924</v>
      </c>
      <c r="B1491">
        <v>22.4795625243537</v>
      </c>
    </row>
    <row r="1492" spans="1:2" x14ac:dyDescent="0.25">
      <c r="A1492">
        <v>124.66234395357699</v>
      </c>
      <c r="B1492">
        <v>23.049231570216701</v>
      </c>
    </row>
    <row r="1493" spans="1:2" x14ac:dyDescent="0.25">
      <c r="A1493">
        <v>124.74600995623101</v>
      </c>
      <c r="B1493">
        <v>22.509802456810402</v>
      </c>
    </row>
    <row r="1494" spans="1:2" x14ac:dyDescent="0.25">
      <c r="A1494">
        <v>124.829675958884</v>
      </c>
      <c r="B1494">
        <v>22.7219809995192</v>
      </c>
    </row>
    <row r="1495" spans="1:2" x14ac:dyDescent="0.25">
      <c r="A1495">
        <v>124.91334196153799</v>
      </c>
      <c r="B1495">
        <v>23.095721523582601</v>
      </c>
    </row>
    <row r="1496" spans="1:2" x14ac:dyDescent="0.25">
      <c r="A1496">
        <v>124.997007964191</v>
      </c>
      <c r="B1496">
        <v>22.711003868181301</v>
      </c>
    </row>
    <row r="1497" spans="1:2" x14ac:dyDescent="0.25">
      <c r="A1497">
        <v>125.080673966844</v>
      </c>
      <c r="B1497">
        <v>22.6167239117616</v>
      </c>
    </row>
    <row r="1498" spans="1:2" x14ac:dyDescent="0.25">
      <c r="A1498">
        <v>125.164339969498</v>
      </c>
      <c r="B1498">
        <v>22.825310500094002</v>
      </c>
    </row>
    <row r="1499" spans="1:2" x14ac:dyDescent="0.25">
      <c r="A1499">
        <v>125.24800597215101</v>
      </c>
      <c r="B1499">
        <v>23.838536627108201</v>
      </c>
    </row>
    <row r="1500" spans="1:2" x14ac:dyDescent="0.25">
      <c r="A1500">
        <v>125.331671974805</v>
      </c>
      <c r="B1500">
        <v>23.8572801014117</v>
      </c>
    </row>
    <row r="1501" spans="1:2" x14ac:dyDescent="0.25">
      <c r="A1501">
        <v>125.41533797745799</v>
      </c>
      <c r="B1501">
        <v>23.621631468043599</v>
      </c>
    </row>
    <row r="1502" spans="1:2" x14ac:dyDescent="0.25">
      <c r="A1502">
        <v>125.499003980111</v>
      </c>
      <c r="B1502">
        <v>23.660199168028601</v>
      </c>
    </row>
    <row r="1503" spans="1:2" x14ac:dyDescent="0.25">
      <c r="A1503">
        <v>125.582669982765</v>
      </c>
      <c r="B1503">
        <v>23.547212368178599</v>
      </c>
    </row>
    <row r="1504" spans="1:2" x14ac:dyDescent="0.25">
      <c r="A1504">
        <v>125.666335985418</v>
      </c>
      <c r="B1504">
        <v>22.7917477483469</v>
      </c>
    </row>
    <row r="1505" spans="1:2" x14ac:dyDescent="0.25">
      <c r="A1505">
        <v>125.750001988072</v>
      </c>
      <c r="B1505">
        <v>22.772619655687102</v>
      </c>
    </row>
    <row r="1506" spans="1:2" x14ac:dyDescent="0.25">
      <c r="A1506">
        <v>125.833667990725</v>
      </c>
      <c r="B1506">
        <v>23.6909127136263</v>
      </c>
    </row>
    <row r="1507" spans="1:2" x14ac:dyDescent="0.25">
      <c r="A1507">
        <v>125.91733399337799</v>
      </c>
      <c r="B1507">
        <v>23.384548776549099</v>
      </c>
    </row>
    <row r="1508" spans="1:2" x14ac:dyDescent="0.25">
      <c r="A1508">
        <v>126.00099999603199</v>
      </c>
      <c r="B1508">
        <v>24.581823842631501</v>
      </c>
    </row>
    <row r="1509" spans="1:2" x14ac:dyDescent="0.25">
      <c r="A1509">
        <v>126.084665998685</v>
      </c>
      <c r="B1509">
        <v>24.651421846908601</v>
      </c>
    </row>
    <row r="1510" spans="1:2" x14ac:dyDescent="0.25">
      <c r="A1510">
        <v>126.168332001339</v>
      </c>
      <c r="B1510">
        <v>24.592399185777602</v>
      </c>
    </row>
    <row r="1511" spans="1:2" x14ac:dyDescent="0.25">
      <c r="A1511">
        <v>126.251998003992</v>
      </c>
      <c r="B1511">
        <v>25.267955152229899</v>
      </c>
    </row>
    <row r="1512" spans="1:2" x14ac:dyDescent="0.25">
      <c r="A1512">
        <v>126.335664006645</v>
      </c>
      <c r="B1512">
        <v>24.326737584386802</v>
      </c>
    </row>
    <row r="1513" spans="1:2" x14ac:dyDescent="0.25">
      <c r="A1513">
        <v>126.419330009299</v>
      </c>
      <c r="B1513">
        <v>23.651347502067299</v>
      </c>
    </row>
    <row r="1514" spans="1:2" x14ac:dyDescent="0.25">
      <c r="A1514">
        <v>126.50299601195201</v>
      </c>
      <c r="B1514">
        <v>23.5234886217265</v>
      </c>
    </row>
    <row r="1515" spans="1:2" x14ac:dyDescent="0.25">
      <c r="A1515">
        <v>126.58666201460601</v>
      </c>
      <c r="B1515">
        <v>23.4147355606956</v>
      </c>
    </row>
    <row r="1516" spans="1:2" x14ac:dyDescent="0.25">
      <c r="A1516">
        <v>126.670328017259</v>
      </c>
      <c r="B1516">
        <v>23.379542818678299</v>
      </c>
    </row>
    <row r="1517" spans="1:2" x14ac:dyDescent="0.25">
      <c r="A1517">
        <v>126.75399401991299</v>
      </c>
      <c r="B1517">
        <v>24.802697808936902</v>
      </c>
    </row>
    <row r="1518" spans="1:2" x14ac:dyDescent="0.25">
      <c r="A1518">
        <v>126.837660022566</v>
      </c>
      <c r="B1518">
        <v>24.598817668216501</v>
      </c>
    </row>
    <row r="1519" spans="1:2" x14ac:dyDescent="0.25">
      <c r="A1519">
        <v>126.921326025219</v>
      </c>
      <c r="B1519">
        <v>25.0346425612173</v>
      </c>
    </row>
    <row r="1520" spans="1:2" x14ac:dyDescent="0.25">
      <c r="A1520">
        <v>127.004992027873</v>
      </c>
      <c r="B1520">
        <v>25.318527452576799</v>
      </c>
    </row>
    <row r="1521" spans="1:2" x14ac:dyDescent="0.25">
      <c r="A1521">
        <v>127.08865803052601</v>
      </c>
      <c r="B1521">
        <v>25.4358354048873</v>
      </c>
    </row>
    <row r="1522" spans="1:2" x14ac:dyDescent="0.25">
      <c r="A1522">
        <v>127.17232403318</v>
      </c>
      <c r="B1522">
        <v>24.683295471477098</v>
      </c>
    </row>
    <row r="1523" spans="1:2" x14ac:dyDescent="0.25">
      <c r="A1523">
        <v>127.25599003583299</v>
      </c>
      <c r="B1523">
        <v>24.566081448828299</v>
      </c>
    </row>
    <row r="1524" spans="1:2" x14ac:dyDescent="0.25">
      <c r="A1524">
        <v>127.339656038486</v>
      </c>
      <c r="B1524">
        <v>24.7274149738688</v>
      </c>
    </row>
    <row r="1525" spans="1:2" x14ac:dyDescent="0.25">
      <c r="A1525">
        <v>127.42332204114</v>
      </c>
      <c r="B1525">
        <v>24.338447050520301</v>
      </c>
    </row>
    <row r="1526" spans="1:2" x14ac:dyDescent="0.25">
      <c r="A1526">
        <v>127.506988043793</v>
      </c>
      <c r="B1526">
        <v>24.172347187031399</v>
      </c>
    </row>
    <row r="1527" spans="1:2" x14ac:dyDescent="0.25">
      <c r="A1527">
        <v>127.590654046447</v>
      </c>
      <c r="B1527">
        <v>23.416688583872901</v>
      </c>
    </row>
    <row r="1528" spans="1:2" x14ac:dyDescent="0.25">
      <c r="A1528">
        <v>127.6743200491</v>
      </c>
      <c r="B1528">
        <v>23.1552807906934</v>
      </c>
    </row>
    <row r="1529" spans="1:2" x14ac:dyDescent="0.25">
      <c r="A1529">
        <v>127.75798605175299</v>
      </c>
      <c r="B1529">
        <v>22.651963991397299</v>
      </c>
    </row>
    <row r="1530" spans="1:2" x14ac:dyDescent="0.25">
      <c r="A1530">
        <v>127.84165205440701</v>
      </c>
      <c r="B1530">
        <v>23.040543538843998</v>
      </c>
    </row>
    <row r="1531" spans="1:2" x14ac:dyDescent="0.25">
      <c r="A1531">
        <v>127.92531805706</v>
      </c>
      <c r="B1531">
        <v>23.2611625118513</v>
      </c>
    </row>
    <row r="1532" spans="1:2" x14ac:dyDescent="0.25">
      <c r="A1532">
        <v>128.00898405971401</v>
      </c>
      <c r="B1532">
        <v>23.487166161583598</v>
      </c>
    </row>
    <row r="1533" spans="1:2" x14ac:dyDescent="0.25">
      <c r="A1533">
        <v>128.092650062367</v>
      </c>
      <c r="B1533">
        <v>23.651940206803999</v>
      </c>
    </row>
    <row r="1534" spans="1:2" x14ac:dyDescent="0.25">
      <c r="A1534">
        <v>128.17631606501999</v>
      </c>
      <c r="B1534">
        <v>23.532875800766298</v>
      </c>
    </row>
    <row r="1535" spans="1:2" x14ac:dyDescent="0.25">
      <c r="A1535">
        <v>128.259982067674</v>
      </c>
      <c r="B1535">
        <v>23.9814951809694</v>
      </c>
    </row>
    <row r="1536" spans="1:2" x14ac:dyDescent="0.25">
      <c r="A1536">
        <v>128.34364807032699</v>
      </c>
      <c r="B1536">
        <v>23.4081329392755</v>
      </c>
    </row>
    <row r="1537" spans="1:2" x14ac:dyDescent="0.25">
      <c r="A1537">
        <v>128.42731407298101</v>
      </c>
      <c r="B1537">
        <v>23.791989171775299</v>
      </c>
    </row>
    <row r="1538" spans="1:2" x14ac:dyDescent="0.25">
      <c r="A1538">
        <v>128.510980075634</v>
      </c>
      <c r="B1538">
        <v>23.973980275276201</v>
      </c>
    </row>
    <row r="1539" spans="1:2" x14ac:dyDescent="0.25">
      <c r="A1539">
        <v>128.59464607828701</v>
      </c>
      <c r="B1539">
        <v>24.025743506477902</v>
      </c>
    </row>
    <row r="1540" spans="1:2" x14ac:dyDescent="0.25">
      <c r="A1540">
        <v>128.678312080941</v>
      </c>
      <c r="B1540">
        <v>23.829512881378299</v>
      </c>
    </row>
    <row r="1541" spans="1:2" x14ac:dyDescent="0.25">
      <c r="A1541">
        <v>128.76197808359399</v>
      </c>
      <c r="B1541">
        <v>23.647776462243399</v>
      </c>
    </row>
    <row r="1542" spans="1:2" x14ac:dyDescent="0.25">
      <c r="A1542">
        <v>128.845644086248</v>
      </c>
      <c r="B1542">
        <v>24.009258596388101</v>
      </c>
    </row>
    <row r="1543" spans="1:2" x14ac:dyDescent="0.25">
      <c r="A1543">
        <v>128.92931008890099</v>
      </c>
      <c r="B1543">
        <v>23.6130188435043</v>
      </c>
    </row>
    <row r="1544" spans="1:2" x14ac:dyDescent="0.25">
      <c r="A1544">
        <v>129.01297609155401</v>
      </c>
      <c r="B1544">
        <v>23.020704036043899</v>
      </c>
    </row>
    <row r="1545" spans="1:2" x14ac:dyDescent="0.25">
      <c r="A1545">
        <v>129.09664209420799</v>
      </c>
      <c r="B1545">
        <v>22.7101696128077</v>
      </c>
    </row>
    <row r="1546" spans="1:2" x14ac:dyDescent="0.25">
      <c r="A1546">
        <v>129.18030809686101</v>
      </c>
      <c r="B1546">
        <v>23.237034460393701</v>
      </c>
    </row>
    <row r="1547" spans="1:2" x14ac:dyDescent="0.25">
      <c r="A1547">
        <v>129.263974099515</v>
      </c>
      <c r="B1547">
        <v>22.990289144895801</v>
      </c>
    </row>
    <row r="1548" spans="1:2" x14ac:dyDescent="0.25">
      <c r="A1548">
        <v>129.34764010216799</v>
      </c>
      <c r="B1548">
        <v>23.391111018461601</v>
      </c>
    </row>
    <row r="1549" spans="1:2" x14ac:dyDescent="0.25">
      <c r="A1549">
        <v>129.431306104822</v>
      </c>
      <c r="B1549">
        <v>23.221366505965101</v>
      </c>
    </row>
    <row r="1550" spans="1:2" x14ac:dyDescent="0.25">
      <c r="A1550">
        <v>129.51497210747499</v>
      </c>
      <c r="B1550">
        <v>22.424467169710599</v>
      </c>
    </row>
    <row r="1551" spans="1:2" x14ac:dyDescent="0.25">
      <c r="A1551">
        <v>129.59863811012801</v>
      </c>
      <c r="B1551">
        <v>22.9696473923062</v>
      </c>
    </row>
    <row r="1552" spans="1:2" x14ac:dyDescent="0.25">
      <c r="A1552">
        <v>129.68230411278199</v>
      </c>
      <c r="B1552">
        <v>22.044512844855301</v>
      </c>
    </row>
    <row r="1553" spans="1:2" x14ac:dyDescent="0.25">
      <c r="A1553">
        <v>129.76597011543501</v>
      </c>
      <c r="B1553">
        <v>22.471603891187101</v>
      </c>
    </row>
    <row r="1554" spans="1:2" x14ac:dyDescent="0.25">
      <c r="A1554">
        <v>129.849636118088</v>
      </c>
      <c r="B1554">
        <v>21.809775989954598</v>
      </c>
    </row>
    <row r="1555" spans="1:2" x14ac:dyDescent="0.25">
      <c r="A1555">
        <v>129.93330212074201</v>
      </c>
      <c r="B1555">
        <v>22.353507239497802</v>
      </c>
    </row>
    <row r="1556" spans="1:2" x14ac:dyDescent="0.25">
      <c r="A1556">
        <v>130.016968123395</v>
      </c>
      <c r="B1556">
        <v>24.388202793063002</v>
      </c>
    </row>
    <row r="1557" spans="1:2" x14ac:dyDescent="0.25">
      <c r="A1557">
        <v>130.10063412604899</v>
      </c>
      <c r="B1557">
        <v>23.930987263333002</v>
      </c>
    </row>
    <row r="1558" spans="1:2" x14ac:dyDescent="0.25">
      <c r="A1558">
        <v>130.18430012870201</v>
      </c>
      <c r="B1558">
        <v>23.395556004579198</v>
      </c>
    </row>
    <row r="1559" spans="1:2" x14ac:dyDescent="0.25">
      <c r="A1559">
        <v>130.26796613135599</v>
      </c>
      <c r="B1559">
        <v>23.379259772307901</v>
      </c>
    </row>
    <row r="1560" spans="1:2" x14ac:dyDescent="0.25">
      <c r="A1560">
        <v>130.35163213400901</v>
      </c>
      <c r="B1560">
        <v>23.297142576276801</v>
      </c>
    </row>
    <row r="1561" spans="1:2" x14ac:dyDescent="0.25">
      <c r="A1561">
        <v>130.435298136662</v>
      </c>
      <c r="B1561">
        <v>24.758557891521001</v>
      </c>
    </row>
    <row r="1562" spans="1:2" x14ac:dyDescent="0.25">
      <c r="A1562">
        <v>130.51896413931601</v>
      </c>
      <c r="B1562">
        <v>25.382691023240898</v>
      </c>
    </row>
    <row r="1563" spans="1:2" x14ac:dyDescent="0.25">
      <c r="A1563">
        <v>130.602630141969</v>
      </c>
      <c r="B1563">
        <v>25.158990106807099</v>
      </c>
    </row>
    <row r="1564" spans="1:2" x14ac:dyDescent="0.25">
      <c r="A1564">
        <v>130.68629614462299</v>
      </c>
      <c r="B1564">
        <v>25.033591126186799</v>
      </c>
    </row>
    <row r="1565" spans="1:2" x14ac:dyDescent="0.25">
      <c r="A1565">
        <v>130.769962147276</v>
      </c>
      <c r="B1565">
        <v>25.710341664201199</v>
      </c>
    </row>
    <row r="1566" spans="1:2" x14ac:dyDescent="0.25">
      <c r="A1566">
        <v>130.85362814992899</v>
      </c>
      <c r="B1566">
        <v>24.796840113235401</v>
      </c>
    </row>
    <row r="1567" spans="1:2" x14ac:dyDescent="0.25">
      <c r="A1567">
        <v>130.93729415258301</v>
      </c>
      <c r="B1567">
        <v>24.378827743091499</v>
      </c>
    </row>
    <row r="1568" spans="1:2" x14ac:dyDescent="0.25">
      <c r="A1568">
        <v>131.020960155236</v>
      </c>
      <c r="B1568">
        <v>23.746906418368201</v>
      </c>
    </row>
    <row r="1569" spans="1:2" x14ac:dyDescent="0.25">
      <c r="A1569">
        <v>131.10462615789001</v>
      </c>
      <c r="B1569">
        <v>23.8405980549345</v>
      </c>
    </row>
    <row r="1570" spans="1:2" x14ac:dyDescent="0.25">
      <c r="A1570">
        <v>131.188292160543</v>
      </c>
      <c r="B1570">
        <v>24.438907263693601</v>
      </c>
    </row>
    <row r="1571" spans="1:2" x14ac:dyDescent="0.25">
      <c r="A1571">
        <v>131.27195816319599</v>
      </c>
      <c r="B1571">
        <v>24.3463277528143</v>
      </c>
    </row>
    <row r="1572" spans="1:2" x14ac:dyDescent="0.25">
      <c r="A1572">
        <v>131.35562416585</v>
      </c>
      <c r="B1572">
        <v>24.6979496646941</v>
      </c>
    </row>
    <row r="1573" spans="1:2" x14ac:dyDescent="0.25">
      <c r="A1573">
        <v>131.43929016850299</v>
      </c>
      <c r="B1573">
        <v>23.8562692070252</v>
      </c>
    </row>
    <row r="1574" spans="1:2" x14ac:dyDescent="0.25">
      <c r="A1574">
        <v>131.52295617115701</v>
      </c>
      <c r="B1574">
        <v>23.896886337317799</v>
      </c>
    </row>
    <row r="1575" spans="1:2" x14ac:dyDescent="0.25">
      <c r="A1575">
        <v>131.60662217381</v>
      </c>
      <c r="B1575">
        <v>23.400836639422099</v>
      </c>
    </row>
    <row r="1576" spans="1:2" x14ac:dyDescent="0.25">
      <c r="A1576">
        <v>131.69028817646301</v>
      </c>
      <c r="B1576">
        <v>23.520885423121001</v>
      </c>
    </row>
    <row r="1577" spans="1:2" x14ac:dyDescent="0.25">
      <c r="A1577">
        <v>131.773954179117</v>
      </c>
      <c r="B1577">
        <v>23.9627239719985</v>
      </c>
    </row>
    <row r="1578" spans="1:2" x14ac:dyDescent="0.25">
      <c r="A1578">
        <v>131.85762018176999</v>
      </c>
      <c r="B1578">
        <v>23.459514548061399</v>
      </c>
    </row>
    <row r="1579" spans="1:2" x14ac:dyDescent="0.25">
      <c r="A1579">
        <v>131.941286184424</v>
      </c>
      <c r="B1579">
        <v>24.350160515013201</v>
      </c>
    </row>
    <row r="1580" spans="1:2" x14ac:dyDescent="0.25">
      <c r="A1580">
        <v>132.02495218707699</v>
      </c>
      <c r="B1580">
        <v>23.863301547469199</v>
      </c>
    </row>
    <row r="1581" spans="1:2" x14ac:dyDescent="0.25">
      <c r="A1581">
        <v>132.108618189731</v>
      </c>
      <c r="B1581">
        <v>23.5236099136077</v>
      </c>
    </row>
    <row r="1582" spans="1:2" x14ac:dyDescent="0.25">
      <c r="A1582">
        <v>132.19228419238399</v>
      </c>
      <c r="B1582">
        <v>23.973434956779698</v>
      </c>
    </row>
    <row r="1583" spans="1:2" x14ac:dyDescent="0.25">
      <c r="A1583">
        <v>132.27595019503701</v>
      </c>
      <c r="B1583">
        <v>23.625784766743902</v>
      </c>
    </row>
    <row r="1584" spans="1:2" x14ac:dyDescent="0.25">
      <c r="A1584">
        <v>132.359616197691</v>
      </c>
      <c r="B1584">
        <v>23.5484246810888</v>
      </c>
    </row>
    <row r="1585" spans="1:2" x14ac:dyDescent="0.25">
      <c r="A1585">
        <v>132.44328220034399</v>
      </c>
      <c r="B1585">
        <v>23.624827021917501</v>
      </c>
    </row>
    <row r="1586" spans="1:2" x14ac:dyDescent="0.25">
      <c r="A1586">
        <v>132.526948202998</v>
      </c>
      <c r="B1586">
        <v>25.28759497882</v>
      </c>
    </row>
    <row r="1587" spans="1:2" x14ac:dyDescent="0.25">
      <c r="A1587">
        <v>132.61061420565099</v>
      </c>
      <c r="B1587">
        <v>25.570572777180701</v>
      </c>
    </row>
    <row r="1588" spans="1:2" x14ac:dyDescent="0.25">
      <c r="A1588">
        <v>132.69428020830401</v>
      </c>
      <c r="B1588">
        <v>25.360269936768699</v>
      </c>
    </row>
    <row r="1589" spans="1:2" x14ac:dyDescent="0.25">
      <c r="A1589">
        <v>132.77794621095799</v>
      </c>
      <c r="B1589">
        <v>25.9222184173864</v>
      </c>
    </row>
    <row r="1590" spans="1:2" x14ac:dyDescent="0.25">
      <c r="A1590">
        <v>132.86161221361101</v>
      </c>
      <c r="B1590">
        <v>25.806758939040598</v>
      </c>
    </row>
    <row r="1591" spans="1:2" x14ac:dyDescent="0.25">
      <c r="A1591">
        <v>132.945278216265</v>
      </c>
      <c r="B1591">
        <v>25.798663807708699</v>
      </c>
    </row>
    <row r="1592" spans="1:2" x14ac:dyDescent="0.25">
      <c r="A1592">
        <v>133.02894421891801</v>
      </c>
      <c r="B1592">
        <v>24.8622548035782</v>
      </c>
    </row>
    <row r="1593" spans="1:2" x14ac:dyDescent="0.25">
      <c r="A1593">
        <v>133.112610221571</v>
      </c>
      <c r="B1593">
        <v>24.325031460859801</v>
      </c>
    </row>
    <row r="1594" spans="1:2" x14ac:dyDescent="0.25">
      <c r="A1594">
        <v>133.19627622422499</v>
      </c>
      <c r="B1594">
        <v>23.9814304256025</v>
      </c>
    </row>
    <row r="1595" spans="1:2" x14ac:dyDescent="0.25">
      <c r="A1595">
        <v>133.27994222687801</v>
      </c>
      <c r="B1595">
        <v>23.939730284911899</v>
      </c>
    </row>
    <row r="1596" spans="1:2" x14ac:dyDescent="0.25">
      <c r="A1596">
        <v>133.36360822953199</v>
      </c>
      <c r="B1596">
        <v>23.318265555725699</v>
      </c>
    </row>
    <row r="1597" spans="1:2" x14ac:dyDescent="0.25">
      <c r="A1597">
        <v>133.44727423218501</v>
      </c>
      <c r="B1597">
        <v>23.079589373843799</v>
      </c>
    </row>
    <row r="1598" spans="1:2" x14ac:dyDescent="0.25">
      <c r="A1598">
        <v>133.53094023483899</v>
      </c>
      <c r="B1598">
        <v>23.213817180039701</v>
      </c>
    </row>
    <row r="1599" spans="1:2" x14ac:dyDescent="0.25">
      <c r="A1599">
        <v>133.61460623749201</v>
      </c>
      <c r="B1599">
        <v>23.704514497149798</v>
      </c>
    </row>
    <row r="1600" spans="1:2" x14ac:dyDescent="0.25">
      <c r="A1600">
        <v>133.698272240145</v>
      </c>
      <c r="B1600">
        <v>23.179602639270001</v>
      </c>
    </row>
    <row r="1601" spans="1:2" x14ac:dyDescent="0.25">
      <c r="A1601">
        <v>133.78193824279899</v>
      </c>
      <c r="B1601">
        <v>22.473479511643198</v>
      </c>
    </row>
    <row r="1602" spans="1:2" x14ac:dyDescent="0.25">
      <c r="A1602">
        <v>133.865604245452</v>
      </c>
      <c r="B1602">
        <v>23.430577465643701</v>
      </c>
    </row>
    <row r="1603" spans="1:2" x14ac:dyDescent="0.25">
      <c r="A1603">
        <v>133.94927024810599</v>
      </c>
      <c r="B1603">
        <v>23.408453259959401</v>
      </c>
    </row>
    <row r="1604" spans="1:2" x14ac:dyDescent="0.25">
      <c r="A1604">
        <v>134.03293625075901</v>
      </c>
      <c r="B1604">
        <v>23.391453189848001</v>
      </c>
    </row>
    <row r="1605" spans="1:2" x14ac:dyDescent="0.25">
      <c r="A1605">
        <v>134.116602253412</v>
      </c>
      <c r="B1605">
        <v>23.514116290638199</v>
      </c>
    </row>
    <row r="1606" spans="1:2" x14ac:dyDescent="0.25">
      <c r="A1606">
        <v>134.20026825606601</v>
      </c>
      <c r="B1606">
        <v>23.998817704615199</v>
      </c>
    </row>
    <row r="1607" spans="1:2" x14ac:dyDescent="0.25">
      <c r="A1607">
        <v>134.283934258719</v>
      </c>
      <c r="B1607">
        <v>24.520889540397999</v>
      </c>
    </row>
    <row r="1608" spans="1:2" x14ac:dyDescent="0.25">
      <c r="A1608">
        <v>134.36760026137301</v>
      </c>
      <c r="B1608">
        <v>24.032466442370701</v>
      </c>
    </row>
    <row r="1609" spans="1:2" x14ac:dyDescent="0.25">
      <c r="A1609">
        <v>134.451266264026</v>
      </c>
      <c r="B1609">
        <v>23.588701752118201</v>
      </c>
    </row>
    <row r="1610" spans="1:2" x14ac:dyDescent="0.25">
      <c r="A1610">
        <v>134.53493226667899</v>
      </c>
      <c r="B1610">
        <v>23.621374569400999</v>
      </c>
    </row>
    <row r="1611" spans="1:2" x14ac:dyDescent="0.25">
      <c r="A1611">
        <v>134.61859826933301</v>
      </c>
      <c r="B1611">
        <v>24.008755328283002</v>
      </c>
    </row>
    <row r="1612" spans="1:2" x14ac:dyDescent="0.25">
      <c r="A1612">
        <v>134.702264271986</v>
      </c>
      <c r="B1612">
        <v>24.627892905762799</v>
      </c>
    </row>
    <row r="1613" spans="1:2" x14ac:dyDescent="0.25">
      <c r="A1613">
        <v>134.78593027464001</v>
      </c>
      <c r="B1613">
        <v>24.511136137040801</v>
      </c>
    </row>
    <row r="1614" spans="1:2" x14ac:dyDescent="0.25">
      <c r="A1614">
        <v>134.869596277293</v>
      </c>
      <c r="B1614">
        <v>23.984366681281202</v>
      </c>
    </row>
    <row r="1615" spans="1:2" x14ac:dyDescent="0.25">
      <c r="A1615">
        <v>134.95326227994599</v>
      </c>
      <c r="B1615">
        <v>23.7977541073403</v>
      </c>
    </row>
    <row r="1616" spans="1:2" x14ac:dyDescent="0.25">
      <c r="A1616">
        <v>135.0369282826</v>
      </c>
      <c r="B1616">
        <v>23.1189036016325</v>
      </c>
    </row>
    <row r="1617" spans="1:2" x14ac:dyDescent="0.25">
      <c r="A1617">
        <v>135.12059428525299</v>
      </c>
      <c r="B1617">
        <v>23.405879148784098</v>
      </c>
    </row>
    <row r="1618" spans="1:2" x14ac:dyDescent="0.25">
      <c r="A1618">
        <v>135.204260287907</v>
      </c>
      <c r="B1618">
        <v>23.098801977350199</v>
      </c>
    </row>
    <row r="1619" spans="1:2" x14ac:dyDescent="0.25">
      <c r="A1619">
        <v>135.28792629055999</v>
      </c>
      <c r="B1619">
        <v>23.018223263835299</v>
      </c>
    </row>
    <row r="1620" spans="1:2" x14ac:dyDescent="0.25">
      <c r="A1620">
        <v>135.37159229321401</v>
      </c>
      <c r="B1620">
        <v>22.230785799838699</v>
      </c>
    </row>
    <row r="1621" spans="1:2" x14ac:dyDescent="0.25">
      <c r="A1621">
        <v>135.455258295867</v>
      </c>
      <c r="B1621">
        <v>22.263771613995701</v>
      </c>
    </row>
    <row r="1622" spans="1:2" x14ac:dyDescent="0.25">
      <c r="A1622">
        <v>135.53892429851999</v>
      </c>
      <c r="B1622">
        <v>22.494585098602101</v>
      </c>
    </row>
    <row r="1623" spans="1:2" x14ac:dyDescent="0.25">
      <c r="A1623">
        <v>135.622590301174</v>
      </c>
      <c r="B1623">
        <v>22.4017605775554</v>
      </c>
    </row>
    <row r="1624" spans="1:2" x14ac:dyDescent="0.25">
      <c r="A1624">
        <v>135.70625630382699</v>
      </c>
      <c r="B1624">
        <v>24.075527346617001</v>
      </c>
    </row>
    <row r="1625" spans="1:2" x14ac:dyDescent="0.25">
      <c r="A1625">
        <v>135.789922306481</v>
      </c>
      <c r="B1625">
        <v>23.443511124727699</v>
      </c>
    </row>
    <row r="1626" spans="1:2" x14ac:dyDescent="0.25">
      <c r="A1626">
        <v>135.87358830913399</v>
      </c>
      <c r="B1626">
        <v>22.523753774713299</v>
      </c>
    </row>
    <row r="1627" spans="1:2" x14ac:dyDescent="0.25">
      <c r="A1627">
        <v>135.95725431178701</v>
      </c>
      <c r="B1627">
        <v>24.612994683770101</v>
      </c>
    </row>
    <row r="1628" spans="1:2" x14ac:dyDescent="0.25">
      <c r="A1628">
        <v>136.040920314441</v>
      </c>
      <c r="B1628">
        <v>23.5554864702695</v>
      </c>
    </row>
    <row r="1629" spans="1:2" x14ac:dyDescent="0.25">
      <c r="A1629">
        <v>136.12458631709401</v>
      </c>
      <c r="B1629">
        <v>24.132840906053602</v>
      </c>
    </row>
    <row r="1630" spans="1:2" x14ac:dyDescent="0.25">
      <c r="A1630">
        <v>136.208252319748</v>
      </c>
      <c r="B1630">
        <v>23.6118333587679</v>
      </c>
    </row>
    <row r="1631" spans="1:2" x14ac:dyDescent="0.25">
      <c r="A1631">
        <v>136.29191832240099</v>
      </c>
      <c r="B1631">
        <v>23.5948624817505</v>
      </c>
    </row>
    <row r="1632" spans="1:2" x14ac:dyDescent="0.25">
      <c r="A1632">
        <v>136.37558432505401</v>
      </c>
      <c r="B1632">
        <v>23.469898545380001</v>
      </c>
    </row>
    <row r="1633" spans="1:2" x14ac:dyDescent="0.25">
      <c r="A1633">
        <v>136.45925032770799</v>
      </c>
      <c r="B1633">
        <v>23.053676534323799</v>
      </c>
    </row>
    <row r="1634" spans="1:2" x14ac:dyDescent="0.25">
      <c r="A1634">
        <v>136.54291633036101</v>
      </c>
      <c r="B1634">
        <v>23.464801877583799</v>
      </c>
    </row>
    <row r="1635" spans="1:2" x14ac:dyDescent="0.25">
      <c r="A1635">
        <v>136.62658233301499</v>
      </c>
      <c r="B1635">
        <v>23.6400866110999</v>
      </c>
    </row>
    <row r="1636" spans="1:2" x14ac:dyDescent="0.25">
      <c r="A1636">
        <v>136.71024833566801</v>
      </c>
      <c r="B1636">
        <v>23.730072882036399</v>
      </c>
    </row>
    <row r="1637" spans="1:2" x14ac:dyDescent="0.25">
      <c r="A1637">
        <v>136.793914338321</v>
      </c>
      <c r="B1637">
        <v>23.895454809266699</v>
      </c>
    </row>
    <row r="1638" spans="1:2" x14ac:dyDescent="0.25">
      <c r="A1638">
        <v>136.87758034097499</v>
      </c>
      <c r="B1638">
        <v>23.6728557682986</v>
      </c>
    </row>
    <row r="1639" spans="1:2" x14ac:dyDescent="0.25">
      <c r="A1639">
        <v>136.96124634362801</v>
      </c>
      <c r="B1639">
        <v>22.830626271302801</v>
      </c>
    </row>
    <row r="1640" spans="1:2" x14ac:dyDescent="0.25">
      <c r="A1640">
        <v>137.04491234628199</v>
      </c>
      <c r="B1640">
        <v>23.194481800894099</v>
      </c>
    </row>
    <row r="1641" spans="1:2" x14ac:dyDescent="0.25">
      <c r="A1641">
        <v>137.12857834893501</v>
      </c>
      <c r="B1641">
        <v>23.668139462362099</v>
      </c>
    </row>
    <row r="1642" spans="1:2" x14ac:dyDescent="0.25">
      <c r="A1642">
        <v>137.212244351588</v>
      </c>
      <c r="B1642">
        <v>23.043532397765802</v>
      </c>
    </row>
    <row r="1643" spans="1:2" x14ac:dyDescent="0.25">
      <c r="A1643">
        <v>137.29591035424201</v>
      </c>
      <c r="B1643">
        <v>22.864235429650101</v>
      </c>
    </row>
    <row r="1644" spans="1:2" x14ac:dyDescent="0.25">
      <c r="A1644">
        <v>137.379576356895</v>
      </c>
      <c r="B1644">
        <v>23.202245454908301</v>
      </c>
    </row>
    <row r="1645" spans="1:2" x14ac:dyDescent="0.25">
      <c r="A1645">
        <v>137.46324235954901</v>
      </c>
      <c r="B1645">
        <v>24.167781195039701</v>
      </c>
    </row>
    <row r="1646" spans="1:2" x14ac:dyDescent="0.25">
      <c r="A1646">
        <v>137.546908362202</v>
      </c>
      <c r="B1646">
        <v>23.855079738116199</v>
      </c>
    </row>
    <row r="1647" spans="1:2" x14ac:dyDescent="0.25">
      <c r="A1647">
        <v>137.63057436485499</v>
      </c>
      <c r="B1647">
        <v>24.972328078055899</v>
      </c>
    </row>
    <row r="1648" spans="1:2" x14ac:dyDescent="0.25">
      <c r="A1648">
        <v>137.71424036750901</v>
      </c>
      <c r="B1648">
        <v>24.971461162027499</v>
      </c>
    </row>
    <row r="1649" spans="1:2" x14ac:dyDescent="0.25">
      <c r="A1649">
        <v>137.797906370162</v>
      </c>
      <c r="B1649">
        <v>24.1121064093699</v>
      </c>
    </row>
    <row r="1650" spans="1:2" x14ac:dyDescent="0.25">
      <c r="A1650">
        <v>137.88157237281601</v>
      </c>
      <c r="B1650">
        <v>24.638829033010001</v>
      </c>
    </row>
    <row r="1651" spans="1:2" x14ac:dyDescent="0.25">
      <c r="A1651">
        <v>137.965238375469</v>
      </c>
      <c r="B1651">
        <v>24.137098447159399</v>
      </c>
    </row>
    <row r="1652" spans="1:2" x14ac:dyDescent="0.25">
      <c r="A1652">
        <v>138.04890437812199</v>
      </c>
      <c r="B1652">
        <v>24.1308438473359</v>
      </c>
    </row>
    <row r="1653" spans="1:2" x14ac:dyDescent="0.25">
      <c r="A1653">
        <v>138.132570380776</v>
      </c>
      <c r="B1653">
        <v>24.291176655955699</v>
      </c>
    </row>
    <row r="1654" spans="1:2" x14ac:dyDescent="0.25">
      <c r="A1654">
        <v>138.21623638342899</v>
      </c>
      <c r="B1654">
        <v>24.907375928791801</v>
      </c>
    </row>
    <row r="1655" spans="1:2" x14ac:dyDescent="0.25">
      <c r="A1655">
        <v>138.29990238608301</v>
      </c>
      <c r="B1655">
        <v>23.888927042479001</v>
      </c>
    </row>
    <row r="1656" spans="1:2" x14ac:dyDescent="0.25">
      <c r="A1656">
        <v>138.38356838873599</v>
      </c>
      <c r="B1656">
        <v>24.379032342420299</v>
      </c>
    </row>
    <row r="1657" spans="1:2" x14ac:dyDescent="0.25">
      <c r="A1657">
        <v>138.46723439138901</v>
      </c>
      <c r="B1657">
        <v>24.377325012817799</v>
      </c>
    </row>
    <row r="1658" spans="1:2" x14ac:dyDescent="0.25">
      <c r="A1658">
        <v>138.550900394043</v>
      </c>
      <c r="B1658">
        <v>24.475566879104498</v>
      </c>
    </row>
    <row r="1659" spans="1:2" x14ac:dyDescent="0.25">
      <c r="A1659">
        <v>138.63456639669599</v>
      </c>
      <c r="B1659">
        <v>24.988059732363201</v>
      </c>
    </row>
    <row r="1660" spans="1:2" x14ac:dyDescent="0.25">
      <c r="A1660">
        <v>138.71823239935</v>
      </c>
      <c r="B1660">
        <v>24.4112889366823</v>
      </c>
    </row>
    <row r="1661" spans="1:2" x14ac:dyDescent="0.25">
      <c r="A1661">
        <v>138.80189840200299</v>
      </c>
      <c r="B1661">
        <v>24.5616877962293</v>
      </c>
    </row>
    <row r="1662" spans="1:2" x14ac:dyDescent="0.25">
      <c r="A1662">
        <v>138.885564404657</v>
      </c>
      <c r="B1662">
        <v>24.1623773202754</v>
      </c>
    </row>
    <row r="1663" spans="1:2" x14ac:dyDescent="0.25">
      <c r="A1663">
        <v>138.96923040730999</v>
      </c>
      <c r="B1663">
        <v>24.3050420320772</v>
      </c>
    </row>
    <row r="1664" spans="1:2" x14ac:dyDescent="0.25">
      <c r="A1664">
        <v>139.05289640996301</v>
      </c>
      <c r="B1664">
        <v>23.947931295614499</v>
      </c>
    </row>
    <row r="1665" spans="1:2" x14ac:dyDescent="0.25">
      <c r="A1665">
        <v>139.136562412617</v>
      </c>
      <c r="B1665">
        <v>23.470446140842402</v>
      </c>
    </row>
    <row r="1666" spans="1:2" x14ac:dyDescent="0.25">
      <c r="A1666">
        <v>139.22022841526999</v>
      </c>
      <c r="B1666">
        <v>23.113032948764801</v>
      </c>
    </row>
    <row r="1667" spans="1:2" x14ac:dyDescent="0.25">
      <c r="A1667">
        <v>139.303894417924</v>
      </c>
      <c r="B1667">
        <v>24.046065946281601</v>
      </c>
    </row>
    <row r="1668" spans="1:2" x14ac:dyDescent="0.25">
      <c r="A1668">
        <v>139.38756042057699</v>
      </c>
      <c r="B1668">
        <v>23.670381837707598</v>
      </c>
    </row>
    <row r="1669" spans="1:2" x14ac:dyDescent="0.25">
      <c r="A1669">
        <v>139.47122642323001</v>
      </c>
      <c r="B1669">
        <v>23.57829679112</v>
      </c>
    </row>
    <row r="1670" spans="1:2" x14ac:dyDescent="0.25">
      <c r="A1670">
        <v>139.55489242588399</v>
      </c>
      <c r="B1670">
        <v>23.067705125443499</v>
      </c>
    </row>
    <row r="1671" spans="1:2" x14ac:dyDescent="0.25">
      <c r="A1671">
        <v>139.63855842853701</v>
      </c>
      <c r="B1671">
        <v>23.779602732647199</v>
      </c>
    </row>
    <row r="1672" spans="1:2" x14ac:dyDescent="0.25">
      <c r="A1672">
        <v>139.72222443119099</v>
      </c>
      <c r="B1672">
        <v>23.838975164337601</v>
      </c>
    </row>
    <row r="1673" spans="1:2" x14ac:dyDescent="0.25">
      <c r="A1673">
        <v>139.80589043384401</v>
      </c>
      <c r="B1673">
        <v>23.6119551887063</v>
      </c>
    </row>
    <row r="1674" spans="1:2" x14ac:dyDescent="0.25">
      <c r="A1674">
        <v>139.889556436497</v>
      </c>
      <c r="B1674">
        <v>24.4238443124955</v>
      </c>
    </row>
    <row r="1675" spans="1:2" x14ac:dyDescent="0.25">
      <c r="A1675">
        <v>139.97322243915099</v>
      </c>
      <c r="B1675">
        <v>22.933867356897299</v>
      </c>
    </row>
    <row r="1676" spans="1:2" x14ac:dyDescent="0.25">
      <c r="A1676">
        <v>140.05688844180401</v>
      </c>
      <c r="B1676">
        <v>23.280210556985399</v>
      </c>
    </row>
    <row r="1677" spans="1:2" x14ac:dyDescent="0.25">
      <c r="A1677">
        <v>140.14055444445799</v>
      </c>
      <c r="B1677">
        <v>23.190835999485401</v>
      </c>
    </row>
    <row r="1678" spans="1:2" x14ac:dyDescent="0.25">
      <c r="A1678">
        <v>140.22422044711101</v>
      </c>
      <c r="B1678">
        <v>23.373166419352199</v>
      </c>
    </row>
    <row r="1679" spans="1:2" x14ac:dyDescent="0.25">
      <c r="A1679">
        <v>140.307886449764</v>
      </c>
      <c r="B1679">
        <v>23.1584389469851</v>
      </c>
    </row>
    <row r="1680" spans="1:2" x14ac:dyDescent="0.25">
      <c r="A1680">
        <v>140.39155245241801</v>
      </c>
      <c r="B1680">
        <v>24.374293909471898</v>
      </c>
    </row>
    <row r="1681" spans="1:2" x14ac:dyDescent="0.25">
      <c r="A1681">
        <v>140.475218455071</v>
      </c>
      <c r="B1681">
        <v>24.252007878156</v>
      </c>
    </row>
    <row r="1682" spans="1:2" x14ac:dyDescent="0.25">
      <c r="A1682">
        <v>140.55888445772499</v>
      </c>
      <c r="B1682">
        <v>23.881052239784299</v>
      </c>
    </row>
    <row r="1683" spans="1:2" x14ac:dyDescent="0.25">
      <c r="A1683">
        <v>140.642550460378</v>
      </c>
      <c r="B1683">
        <v>23.641798029327301</v>
      </c>
    </row>
    <row r="1684" spans="1:2" x14ac:dyDescent="0.25">
      <c r="A1684">
        <v>140.72621646303199</v>
      </c>
      <c r="B1684">
        <v>23.690106632710101</v>
      </c>
    </row>
    <row r="1685" spans="1:2" x14ac:dyDescent="0.25">
      <c r="A1685">
        <v>140.80988246568501</v>
      </c>
      <c r="B1685">
        <v>23.7438717343653</v>
      </c>
    </row>
    <row r="1686" spans="1:2" x14ac:dyDescent="0.25">
      <c r="A1686">
        <v>140.893548468338</v>
      </c>
      <c r="B1686">
        <v>23.223510701552598</v>
      </c>
    </row>
    <row r="1687" spans="1:2" x14ac:dyDescent="0.25">
      <c r="A1687">
        <v>140.97721447099201</v>
      </c>
      <c r="B1687">
        <v>23.748629601822699</v>
      </c>
    </row>
    <row r="1688" spans="1:2" x14ac:dyDescent="0.25">
      <c r="A1688">
        <v>141.060880473645</v>
      </c>
      <c r="B1688">
        <v>23.530850912056799</v>
      </c>
    </row>
    <row r="1689" spans="1:2" x14ac:dyDescent="0.25">
      <c r="A1689">
        <v>141.14454647629901</v>
      </c>
      <c r="B1689">
        <v>23.071311212007</v>
      </c>
    </row>
    <row r="1690" spans="1:2" x14ac:dyDescent="0.25">
      <c r="A1690">
        <v>141.228212478952</v>
      </c>
      <c r="B1690">
        <v>22.945099052644</v>
      </c>
    </row>
    <row r="1691" spans="1:2" x14ac:dyDescent="0.25">
      <c r="A1691">
        <v>141.31187848160499</v>
      </c>
      <c r="B1691">
        <v>23.202106102084901</v>
      </c>
    </row>
    <row r="1692" spans="1:2" x14ac:dyDescent="0.25">
      <c r="A1692">
        <v>141.39554448425901</v>
      </c>
      <c r="B1692">
        <v>23.220069320726498</v>
      </c>
    </row>
    <row r="1693" spans="1:2" x14ac:dyDescent="0.25">
      <c r="A1693">
        <v>141.479210486912</v>
      </c>
      <c r="B1693">
        <v>23.151984677046499</v>
      </c>
    </row>
    <row r="1694" spans="1:2" x14ac:dyDescent="0.25">
      <c r="A1694">
        <v>141.56287648956601</v>
      </c>
      <c r="B1694">
        <v>23.135038800454598</v>
      </c>
    </row>
    <row r="1695" spans="1:2" x14ac:dyDescent="0.25">
      <c r="A1695">
        <v>141.646542492219</v>
      </c>
      <c r="B1695">
        <v>23.063297569905298</v>
      </c>
    </row>
    <row r="1696" spans="1:2" x14ac:dyDescent="0.25">
      <c r="A1696">
        <v>141.73020849487199</v>
      </c>
      <c r="B1696">
        <v>24.8733222529792</v>
      </c>
    </row>
    <row r="1697" spans="1:2" x14ac:dyDescent="0.25">
      <c r="A1697">
        <v>141.813874497526</v>
      </c>
      <c r="B1697">
        <v>25.0584697366703</v>
      </c>
    </row>
    <row r="1698" spans="1:2" x14ac:dyDescent="0.25">
      <c r="A1698">
        <v>141.89754050017899</v>
      </c>
      <c r="B1698">
        <v>25.9433210377736</v>
      </c>
    </row>
    <row r="1699" spans="1:2" x14ac:dyDescent="0.25">
      <c r="A1699">
        <v>141.981206502833</v>
      </c>
      <c r="B1699">
        <v>24.537332512045499</v>
      </c>
    </row>
    <row r="1700" spans="1:2" x14ac:dyDescent="0.25">
      <c r="A1700">
        <v>142.06487250548599</v>
      </c>
      <c r="B1700">
        <v>23.544047565335699</v>
      </c>
    </row>
    <row r="1701" spans="1:2" x14ac:dyDescent="0.25">
      <c r="A1701">
        <v>142.14853850813901</v>
      </c>
      <c r="B1701">
        <v>25.441365965089201</v>
      </c>
    </row>
    <row r="1702" spans="1:2" x14ac:dyDescent="0.25">
      <c r="A1702">
        <v>142.232204510793</v>
      </c>
      <c r="B1702">
        <v>25.183805349496101</v>
      </c>
    </row>
    <row r="1703" spans="1:2" x14ac:dyDescent="0.25">
      <c r="A1703">
        <v>142.31587051344599</v>
      </c>
      <c r="B1703">
        <v>25.407671142800101</v>
      </c>
    </row>
    <row r="1704" spans="1:2" x14ac:dyDescent="0.25">
      <c r="A1704">
        <v>142.3995365161</v>
      </c>
      <c r="B1704">
        <v>25.019195189315798</v>
      </c>
    </row>
    <row r="1705" spans="1:2" x14ac:dyDescent="0.25">
      <c r="A1705">
        <v>142.48320251875299</v>
      </c>
      <c r="B1705">
        <v>24.803740141533201</v>
      </c>
    </row>
    <row r="1706" spans="1:2" x14ac:dyDescent="0.25">
      <c r="A1706">
        <v>142.566868521407</v>
      </c>
      <c r="B1706">
        <v>24.8979294724578</v>
      </c>
    </row>
    <row r="1707" spans="1:2" x14ac:dyDescent="0.25">
      <c r="A1707">
        <v>142.65053452405999</v>
      </c>
      <c r="B1707">
        <v>23.565176118861299</v>
      </c>
    </row>
    <row r="1708" spans="1:2" x14ac:dyDescent="0.25">
      <c r="A1708">
        <v>142.73420052671301</v>
      </c>
      <c r="B1708">
        <v>24.529220593661901</v>
      </c>
    </row>
    <row r="1709" spans="1:2" x14ac:dyDescent="0.25">
      <c r="A1709">
        <v>142.817866529367</v>
      </c>
      <c r="B1709">
        <v>24.657872234237999</v>
      </c>
    </row>
    <row r="1710" spans="1:2" x14ac:dyDescent="0.25">
      <c r="A1710">
        <v>142.90153253202001</v>
      </c>
      <c r="B1710">
        <v>24.4510365429262</v>
      </c>
    </row>
    <row r="1711" spans="1:2" x14ac:dyDescent="0.25">
      <c r="A1711">
        <v>142.985198534674</v>
      </c>
      <c r="B1711">
        <v>24.177425169364799</v>
      </c>
    </row>
    <row r="1712" spans="1:2" x14ac:dyDescent="0.25">
      <c r="A1712">
        <v>143.06886453732699</v>
      </c>
      <c r="B1712">
        <v>23.376858460573199</v>
      </c>
    </row>
    <row r="1713" spans="1:2" x14ac:dyDescent="0.25">
      <c r="A1713">
        <v>143.15253053998001</v>
      </c>
      <c r="B1713">
        <v>23.416317994601702</v>
      </c>
    </row>
    <row r="1714" spans="1:2" x14ac:dyDescent="0.25">
      <c r="A1714">
        <v>143.23619654263399</v>
      </c>
      <c r="B1714">
        <v>22.997397150409501</v>
      </c>
    </row>
    <row r="1715" spans="1:2" x14ac:dyDescent="0.25">
      <c r="A1715">
        <v>143.31986254528701</v>
      </c>
      <c r="B1715">
        <v>22.1717883036251</v>
      </c>
    </row>
    <row r="1716" spans="1:2" x14ac:dyDescent="0.25">
      <c r="A1716">
        <v>143.40352854794099</v>
      </c>
      <c r="B1716">
        <v>22.082835990019198</v>
      </c>
    </row>
    <row r="1717" spans="1:2" x14ac:dyDescent="0.25">
      <c r="A1717">
        <v>143.48719455059401</v>
      </c>
      <c r="B1717">
        <v>22.4051855146074</v>
      </c>
    </row>
    <row r="1718" spans="1:2" x14ac:dyDescent="0.25">
      <c r="A1718">
        <v>143.570860553247</v>
      </c>
      <c r="B1718">
        <v>23.2879409705947</v>
      </c>
    </row>
    <row r="1719" spans="1:2" x14ac:dyDescent="0.25">
      <c r="A1719">
        <v>143.65452655590099</v>
      </c>
      <c r="B1719">
        <v>22.9367589881304</v>
      </c>
    </row>
    <row r="1720" spans="1:2" x14ac:dyDescent="0.25">
      <c r="A1720">
        <v>143.738192558554</v>
      </c>
      <c r="B1720">
        <v>23.234551771865402</v>
      </c>
    </row>
    <row r="1721" spans="1:2" x14ac:dyDescent="0.25">
      <c r="A1721">
        <v>143.82185856120799</v>
      </c>
      <c r="B1721">
        <v>23.8971263307686</v>
      </c>
    </row>
    <row r="1722" spans="1:2" x14ac:dyDescent="0.25">
      <c r="A1722">
        <v>143.90552456386101</v>
      </c>
      <c r="B1722">
        <v>23.788732545112701</v>
      </c>
    </row>
    <row r="1723" spans="1:2" x14ac:dyDescent="0.25">
      <c r="A1723">
        <v>143.989190566514</v>
      </c>
      <c r="B1723">
        <v>23.514948694545499</v>
      </c>
    </row>
    <row r="1724" spans="1:2" x14ac:dyDescent="0.25">
      <c r="A1724">
        <v>144.07285656916801</v>
      </c>
      <c r="B1724">
        <v>24.140322779551902</v>
      </c>
    </row>
    <row r="1725" spans="1:2" x14ac:dyDescent="0.25">
      <c r="A1725">
        <v>144.156522571821</v>
      </c>
      <c r="B1725">
        <v>25.299629348248999</v>
      </c>
    </row>
    <row r="1726" spans="1:2" x14ac:dyDescent="0.25">
      <c r="A1726">
        <v>144.24018857447501</v>
      </c>
      <c r="B1726">
        <v>24.547726039379199</v>
      </c>
    </row>
    <row r="1727" spans="1:2" x14ac:dyDescent="0.25">
      <c r="A1727">
        <v>144.323854577128</v>
      </c>
      <c r="B1727">
        <v>24.8341583515355</v>
      </c>
    </row>
    <row r="1728" spans="1:2" x14ac:dyDescent="0.25">
      <c r="A1728">
        <v>144.40752057978099</v>
      </c>
      <c r="B1728">
        <v>24.625637192655201</v>
      </c>
    </row>
    <row r="1729" spans="1:2" x14ac:dyDescent="0.25">
      <c r="A1729">
        <v>144.49118658243501</v>
      </c>
      <c r="B1729">
        <v>24.559280539862101</v>
      </c>
    </row>
    <row r="1730" spans="1:2" x14ac:dyDescent="0.25">
      <c r="A1730">
        <v>144.574852585088</v>
      </c>
      <c r="B1730">
        <v>24.487605686814302</v>
      </c>
    </row>
    <row r="1731" spans="1:2" x14ac:dyDescent="0.25">
      <c r="A1731">
        <v>144.65851858774201</v>
      </c>
      <c r="B1731">
        <v>24.6660000720738</v>
      </c>
    </row>
    <row r="1732" spans="1:2" x14ac:dyDescent="0.25">
      <c r="A1732">
        <v>144.742184590395</v>
      </c>
      <c r="B1732">
        <v>24.853913424883402</v>
      </c>
    </row>
    <row r="1733" spans="1:2" x14ac:dyDescent="0.25">
      <c r="A1733">
        <v>144.82585059304901</v>
      </c>
      <c r="B1733">
        <v>26.007624323048201</v>
      </c>
    </row>
    <row r="1734" spans="1:2" x14ac:dyDescent="0.25">
      <c r="A1734">
        <v>144.909516595702</v>
      </c>
      <c r="B1734">
        <v>26.582788934367599</v>
      </c>
    </row>
    <row r="1735" spans="1:2" x14ac:dyDescent="0.25">
      <c r="A1735">
        <v>144.99318259835499</v>
      </c>
      <c r="B1735">
        <v>25.7889084259048</v>
      </c>
    </row>
    <row r="1736" spans="1:2" x14ac:dyDescent="0.25">
      <c r="A1736">
        <v>145.076848601009</v>
      </c>
      <c r="B1736">
        <v>26.1949479670496</v>
      </c>
    </row>
    <row r="1737" spans="1:2" x14ac:dyDescent="0.25">
      <c r="A1737">
        <v>145.16051460366199</v>
      </c>
      <c r="B1737">
        <v>26.462821857952498</v>
      </c>
    </row>
    <row r="1738" spans="1:2" x14ac:dyDescent="0.25">
      <c r="A1738">
        <v>145.24418060631601</v>
      </c>
      <c r="B1738">
        <v>25.354273840349698</v>
      </c>
    </row>
    <row r="1739" spans="1:2" x14ac:dyDescent="0.25">
      <c r="A1739">
        <v>145.327846608969</v>
      </c>
      <c r="B1739">
        <v>25.591789113105101</v>
      </c>
    </row>
    <row r="1740" spans="1:2" x14ac:dyDescent="0.25">
      <c r="A1740">
        <v>145.41151261162199</v>
      </c>
      <c r="B1740">
        <v>26.267225875981101</v>
      </c>
    </row>
    <row r="1741" spans="1:2" x14ac:dyDescent="0.25">
      <c r="A1741">
        <v>145.495178614276</v>
      </c>
      <c r="B1741">
        <v>25.672064416681099</v>
      </c>
    </row>
    <row r="1742" spans="1:2" x14ac:dyDescent="0.25">
      <c r="A1742">
        <v>145.57884461692899</v>
      </c>
      <c r="B1742">
        <v>26.023814506349598</v>
      </c>
    </row>
    <row r="1743" spans="1:2" x14ac:dyDescent="0.25">
      <c r="A1743">
        <v>145.662510619583</v>
      </c>
      <c r="B1743">
        <v>24.932791878698101</v>
      </c>
    </row>
    <row r="1744" spans="1:2" x14ac:dyDescent="0.25">
      <c r="A1744">
        <v>145.74617662223599</v>
      </c>
      <c r="B1744">
        <v>25.6555548215523</v>
      </c>
    </row>
    <row r="1745" spans="1:2" x14ac:dyDescent="0.25">
      <c r="A1745">
        <v>145.82984262488901</v>
      </c>
      <c r="B1745">
        <v>24.9727271969263</v>
      </c>
    </row>
    <row r="1746" spans="1:2" x14ac:dyDescent="0.25">
      <c r="A1746">
        <v>145.913508627543</v>
      </c>
      <c r="B1746">
        <v>25.513118623130499</v>
      </c>
    </row>
    <row r="1747" spans="1:2" x14ac:dyDescent="0.25">
      <c r="A1747">
        <v>145.99717463019601</v>
      </c>
      <c r="B1747">
        <v>25.1893869819537</v>
      </c>
    </row>
    <row r="1748" spans="1:2" x14ac:dyDescent="0.25">
      <c r="A1748">
        <v>146.08084063285</v>
      </c>
      <c r="B1748">
        <v>25.0661266201102</v>
      </c>
    </row>
    <row r="1749" spans="1:2" x14ac:dyDescent="0.25">
      <c r="A1749">
        <v>146.16450663550299</v>
      </c>
      <c r="B1749">
        <v>25.204340875616701</v>
      </c>
    </row>
    <row r="1750" spans="1:2" x14ac:dyDescent="0.25">
      <c r="A1750">
        <v>146.24817263815601</v>
      </c>
      <c r="B1750">
        <v>24.164930200233901</v>
      </c>
    </row>
    <row r="1751" spans="1:2" x14ac:dyDescent="0.25">
      <c r="A1751">
        <v>146.33183864080999</v>
      </c>
      <c r="B1751">
        <v>25.2026004780809</v>
      </c>
    </row>
    <row r="1752" spans="1:2" x14ac:dyDescent="0.25">
      <c r="A1752">
        <v>146.41550464346301</v>
      </c>
      <c r="B1752">
        <v>24.795155494430201</v>
      </c>
    </row>
    <row r="1753" spans="1:2" x14ac:dyDescent="0.25">
      <c r="A1753">
        <v>146.49917064611699</v>
      </c>
      <c r="B1753">
        <v>23.824166686338501</v>
      </c>
    </row>
    <row r="1754" spans="1:2" x14ac:dyDescent="0.25">
      <c r="A1754">
        <v>146.58283664877001</v>
      </c>
      <c r="B1754">
        <v>24.567148125335802</v>
      </c>
    </row>
    <row r="1755" spans="1:2" x14ac:dyDescent="0.25">
      <c r="A1755">
        <v>146.666502651423</v>
      </c>
      <c r="B1755">
        <v>24.487327858305498</v>
      </c>
    </row>
    <row r="1756" spans="1:2" x14ac:dyDescent="0.25">
      <c r="A1756">
        <v>146.75016865407699</v>
      </c>
      <c r="B1756">
        <v>24.0667931283005</v>
      </c>
    </row>
    <row r="1757" spans="1:2" x14ac:dyDescent="0.25">
      <c r="A1757">
        <v>146.83383465673001</v>
      </c>
      <c r="B1757">
        <v>24.070138787805298</v>
      </c>
    </row>
    <row r="1758" spans="1:2" x14ac:dyDescent="0.25">
      <c r="A1758">
        <v>146.91750065938399</v>
      </c>
      <c r="B1758">
        <v>23.984745499212899</v>
      </c>
    </row>
    <row r="1759" spans="1:2" x14ac:dyDescent="0.25">
      <c r="A1759">
        <v>147.00116666203701</v>
      </c>
      <c r="B1759">
        <v>23.6522120610434</v>
      </c>
    </row>
    <row r="1760" spans="1:2" x14ac:dyDescent="0.25">
      <c r="A1760">
        <v>147.08483266469</v>
      </c>
      <c r="B1760">
        <v>23.796104144653398</v>
      </c>
    </row>
    <row r="1761" spans="1:2" x14ac:dyDescent="0.25">
      <c r="A1761">
        <v>147.16849866734401</v>
      </c>
      <c r="B1761">
        <v>24.439437417258802</v>
      </c>
    </row>
    <row r="1762" spans="1:2" x14ac:dyDescent="0.25">
      <c r="A1762">
        <v>147.252164669997</v>
      </c>
      <c r="B1762">
        <v>24.678389157102298</v>
      </c>
    </row>
    <row r="1763" spans="1:2" x14ac:dyDescent="0.25">
      <c r="A1763">
        <v>147.33583067265101</v>
      </c>
      <c r="B1763">
        <v>23.755018312657398</v>
      </c>
    </row>
    <row r="1764" spans="1:2" x14ac:dyDescent="0.25">
      <c r="A1764">
        <v>147.419496675304</v>
      </c>
      <c r="B1764">
        <v>23.121696454789099</v>
      </c>
    </row>
    <row r="1765" spans="1:2" x14ac:dyDescent="0.25">
      <c r="A1765">
        <v>147.50316267795699</v>
      </c>
      <c r="B1765">
        <v>23.528059193207099</v>
      </c>
    </row>
    <row r="1766" spans="1:2" x14ac:dyDescent="0.25">
      <c r="A1766">
        <v>147.58682868061101</v>
      </c>
      <c r="B1766">
        <v>23.248642003414201</v>
      </c>
    </row>
    <row r="1767" spans="1:2" x14ac:dyDescent="0.25">
      <c r="A1767">
        <v>147.670494683264</v>
      </c>
      <c r="B1767">
        <v>23.534199651838399</v>
      </c>
    </row>
    <row r="1768" spans="1:2" x14ac:dyDescent="0.25">
      <c r="A1768">
        <v>147.75416068591801</v>
      </c>
      <c r="B1768">
        <v>24.033324677939898</v>
      </c>
    </row>
    <row r="1769" spans="1:2" x14ac:dyDescent="0.25">
      <c r="A1769">
        <v>147.837826688571</v>
      </c>
      <c r="B1769">
        <v>23.845561604984301</v>
      </c>
    </row>
    <row r="1770" spans="1:2" x14ac:dyDescent="0.25">
      <c r="A1770">
        <v>147.92149269122501</v>
      </c>
      <c r="B1770">
        <v>23.227629641843102</v>
      </c>
    </row>
    <row r="1771" spans="1:2" x14ac:dyDescent="0.25">
      <c r="A1771">
        <v>148.005158693878</v>
      </c>
      <c r="B1771">
        <v>23.629809526989199</v>
      </c>
    </row>
    <row r="1772" spans="1:2" x14ac:dyDescent="0.25">
      <c r="A1772">
        <v>148.08882469653099</v>
      </c>
      <c r="B1772">
        <v>23.670044242316301</v>
      </c>
    </row>
    <row r="1773" spans="1:2" x14ac:dyDescent="0.25">
      <c r="A1773">
        <v>148.172490699185</v>
      </c>
      <c r="B1773">
        <v>23.4041826524405</v>
      </c>
    </row>
    <row r="1774" spans="1:2" x14ac:dyDescent="0.25">
      <c r="A1774">
        <v>148.25615670183799</v>
      </c>
      <c r="B1774">
        <v>23.693020471739199</v>
      </c>
    </row>
    <row r="1775" spans="1:2" x14ac:dyDescent="0.25">
      <c r="A1775">
        <v>148.33982270449201</v>
      </c>
      <c r="B1775">
        <v>23.516625276520799</v>
      </c>
    </row>
    <row r="1776" spans="1:2" x14ac:dyDescent="0.25">
      <c r="A1776">
        <v>148.423488707145</v>
      </c>
      <c r="B1776">
        <v>24.019274630847999</v>
      </c>
    </row>
    <row r="1777" spans="1:2" x14ac:dyDescent="0.25">
      <c r="A1777">
        <v>148.50715470979799</v>
      </c>
      <c r="B1777">
        <v>23.339484648164198</v>
      </c>
    </row>
    <row r="1778" spans="1:2" x14ac:dyDescent="0.25">
      <c r="A1778">
        <v>148.590820712452</v>
      </c>
      <c r="B1778">
        <v>23.8559157973982</v>
      </c>
    </row>
    <row r="1779" spans="1:2" x14ac:dyDescent="0.25">
      <c r="A1779">
        <v>148.67448671510499</v>
      </c>
      <c r="B1779">
        <v>24.092542773999501</v>
      </c>
    </row>
    <row r="1780" spans="1:2" x14ac:dyDescent="0.25">
      <c r="A1780">
        <v>148.758152717759</v>
      </c>
      <c r="B1780">
        <v>23.6347690723433</v>
      </c>
    </row>
    <row r="1781" spans="1:2" x14ac:dyDescent="0.25">
      <c r="A1781">
        <v>148.84181872041199</v>
      </c>
      <c r="B1781">
        <v>24.201631732009101</v>
      </c>
    </row>
    <row r="1782" spans="1:2" x14ac:dyDescent="0.25">
      <c r="A1782">
        <v>148.92548472306501</v>
      </c>
      <c r="B1782">
        <v>24.678720925999801</v>
      </c>
    </row>
    <row r="1783" spans="1:2" x14ac:dyDescent="0.25">
      <c r="A1783">
        <v>149.009150725719</v>
      </c>
      <c r="B1783">
        <v>25.014529851577802</v>
      </c>
    </row>
    <row r="1784" spans="1:2" x14ac:dyDescent="0.25">
      <c r="A1784">
        <v>149.09281672837199</v>
      </c>
      <c r="B1784">
        <v>24.363073738909598</v>
      </c>
    </row>
    <row r="1785" spans="1:2" x14ac:dyDescent="0.25">
      <c r="A1785">
        <v>149.176482731026</v>
      </c>
      <c r="B1785">
        <v>23.943799055385799</v>
      </c>
    </row>
    <row r="1786" spans="1:2" x14ac:dyDescent="0.25">
      <c r="A1786">
        <v>149.26014873367899</v>
      </c>
      <c r="B1786">
        <v>23.348022192523601</v>
      </c>
    </row>
    <row r="1787" spans="1:2" x14ac:dyDescent="0.25">
      <c r="A1787">
        <v>149.34381473633201</v>
      </c>
      <c r="B1787">
        <v>22.994504313679499</v>
      </c>
    </row>
    <row r="1788" spans="1:2" x14ac:dyDescent="0.25">
      <c r="A1788">
        <v>149.42748073898599</v>
      </c>
      <c r="B1788">
        <v>23.095721523582601</v>
      </c>
    </row>
    <row r="1789" spans="1:2" x14ac:dyDescent="0.25">
      <c r="A1789">
        <v>149.51114674163901</v>
      </c>
      <c r="B1789">
        <v>22.937519000313301</v>
      </c>
    </row>
    <row r="1790" spans="1:2" x14ac:dyDescent="0.25">
      <c r="A1790">
        <v>149.59481274429299</v>
      </c>
      <c r="B1790">
        <v>22.977875307505801</v>
      </c>
    </row>
    <row r="1791" spans="1:2" x14ac:dyDescent="0.25">
      <c r="A1791">
        <v>149.67847874694601</v>
      </c>
      <c r="B1791">
        <v>22.518679473135698</v>
      </c>
    </row>
    <row r="1792" spans="1:2" x14ac:dyDescent="0.25">
      <c r="A1792">
        <v>149.7621447496</v>
      </c>
      <c r="B1792">
        <v>22.6223059434787</v>
      </c>
    </row>
    <row r="1793" spans="1:2" x14ac:dyDescent="0.25">
      <c r="A1793">
        <v>149.84581075225299</v>
      </c>
      <c r="B1793">
        <v>22.620175354419299</v>
      </c>
    </row>
    <row r="1794" spans="1:2" x14ac:dyDescent="0.25">
      <c r="A1794">
        <v>149.92947675490601</v>
      </c>
      <c r="B1794">
        <v>22.835059284071601</v>
      </c>
    </row>
    <row r="1795" spans="1:2" x14ac:dyDescent="0.25">
      <c r="A1795">
        <v>150.01314275755999</v>
      </c>
      <c r="B1795">
        <v>23.496975015594501</v>
      </c>
    </row>
    <row r="1796" spans="1:2" x14ac:dyDescent="0.25">
      <c r="A1796">
        <v>150.09680876021301</v>
      </c>
      <c r="B1796">
        <v>23.048455850450399</v>
      </c>
    </row>
    <row r="1797" spans="1:2" x14ac:dyDescent="0.25">
      <c r="A1797">
        <v>150.18047476286699</v>
      </c>
      <c r="B1797">
        <v>23.235659427820298</v>
      </c>
    </row>
    <row r="1798" spans="1:2" x14ac:dyDescent="0.25">
      <c r="A1798">
        <v>150.26414076552001</v>
      </c>
      <c r="B1798">
        <v>23.227629641843102</v>
      </c>
    </row>
    <row r="1799" spans="1:2" x14ac:dyDescent="0.25">
      <c r="A1799">
        <v>150.347806768173</v>
      </c>
      <c r="B1799">
        <v>23.7356618101762</v>
      </c>
    </row>
    <row r="1800" spans="1:2" x14ac:dyDescent="0.25">
      <c r="A1800">
        <v>150.43147277082701</v>
      </c>
      <c r="B1800">
        <v>23.196161043867701</v>
      </c>
    </row>
    <row r="1801" spans="1:2" x14ac:dyDescent="0.25">
      <c r="A1801">
        <v>150.51513877348</v>
      </c>
      <c r="B1801">
        <v>22.2932878109429</v>
      </c>
    </row>
    <row r="1802" spans="1:2" x14ac:dyDescent="0.25">
      <c r="A1802">
        <v>150.59880477613399</v>
      </c>
      <c r="B1802">
        <v>21.9132204352738</v>
      </c>
    </row>
    <row r="1803" spans="1:2" x14ac:dyDescent="0.25">
      <c r="A1803">
        <v>150.68247077878701</v>
      </c>
      <c r="B1803">
        <v>21.4429746840974</v>
      </c>
    </row>
    <row r="1804" spans="1:2" x14ac:dyDescent="0.25">
      <c r="A1804">
        <v>150.76613678144</v>
      </c>
      <c r="B1804">
        <v>22.453789004234402</v>
      </c>
    </row>
    <row r="1805" spans="1:2" x14ac:dyDescent="0.25">
      <c r="A1805">
        <v>150.84980278409401</v>
      </c>
      <c r="B1805">
        <v>21.8789484697372</v>
      </c>
    </row>
    <row r="1806" spans="1:2" x14ac:dyDescent="0.25">
      <c r="A1806">
        <v>150.933468786747</v>
      </c>
      <c r="B1806">
        <v>21.250516894518402</v>
      </c>
    </row>
    <row r="1807" spans="1:2" x14ac:dyDescent="0.25">
      <c r="A1807">
        <v>151.01713478940101</v>
      </c>
      <c r="B1807">
        <v>21.774636746005999</v>
      </c>
    </row>
    <row r="1808" spans="1:2" x14ac:dyDescent="0.25">
      <c r="A1808">
        <v>151.100800792054</v>
      </c>
      <c r="B1808">
        <v>22.533812073338702</v>
      </c>
    </row>
    <row r="1809" spans="1:2" x14ac:dyDescent="0.25">
      <c r="A1809">
        <v>151.18446679470799</v>
      </c>
      <c r="B1809">
        <v>22.569632993037001</v>
      </c>
    </row>
    <row r="1810" spans="1:2" x14ac:dyDescent="0.25">
      <c r="A1810">
        <v>151.26813279736101</v>
      </c>
      <c r="B1810">
        <v>23.0512023122645</v>
      </c>
    </row>
    <row r="1811" spans="1:2" x14ac:dyDescent="0.25">
      <c r="A1811">
        <v>151.351798800014</v>
      </c>
      <c r="B1811">
        <v>22.8169690774134</v>
      </c>
    </row>
    <row r="1812" spans="1:2" x14ac:dyDescent="0.25">
      <c r="A1812">
        <v>151.43546480266801</v>
      </c>
      <c r="B1812">
        <v>22.7335456477376</v>
      </c>
    </row>
    <row r="1813" spans="1:2" x14ac:dyDescent="0.25">
      <c r="A1813">
        <v>151.519130805321</v>
      </c>
      <c r="B1813">
        <v>22.904740444792498</v>
      </c>
    </row>
    <row r="1814" spans="1:2" x14ac:dyDescent="0.25">
      <c r="A1814">
        <v>151.60279680797501</v>
      </c>
      <c r="B1814">
        <v>23.266901940835002</v>
      </c>
    </row>
    <row r="1815" spans="1:2" x14ac:dyDescent="0.25">
      <c r="A1815">
        <v>151.686462810628</v>
      </c>
      <c r="B1815">
        <v>23.470090881825001</v>
      </c>
    </row>
    <row r="1816" spans="1:2" x14ac:dyDescent="0.25">
      <c r="A1816">
        <v>151.77012881328099</v>
      </c>
      <c r="B1816">
        <v>24.6991008169779</v>
      </c>
    </row>
    <row r="1817" spans="1:2" x14ac:dyDescent="0.25">
      <c r="A1817">
        <v>151.853794815935</v>
      </c>
      <c r="B1817">
        <v>24.444360725019401</v>
      </c>
    </row>
    <row r="1818" spans="1:2" x14ac:dyDescent="0.25">
      <c r="A1818">
        <v>151.93746081858799</v>
      </c>
      <c r="B1818">
        <v>24.454441132553001</v>
      </c>
    </row>
    <row r="1819" spans="1:2" x14ac:dyDescent="0.25">
      <c r="A1819">
        <v>152.02112682124201</v>
      </c>
      <c r="B1819">
        <v>24.3698984334927</v>
      </c>
    </row>
    <row r="1820" spans="1:2" x14ac:dyDescent="0.25">
      <c r="A1820">
        <v>152.104792823895</v>
      </c>
      <c r="B1820">
        <v>24.1232755742673</v>
      </c>
    </row>
    <row r="1821" spans="1:2" x14ac:dyDescent="0.25">
      <c r="A1821">
        <v>152.18845882654799</v>
      </c>
      <c r="B1821">
        <v>23.510489315793901</v>
      </c>
    </row>
    <row r="1822" spans="1:2" x14ac:dyDescent="0.25">
      <c r="A1822">
        <v>152.272124829202</v>
      </c>
      <c r="B1822">
        <v>24.518703179991199</v>
      </c>
    </row>
    <row r="1823" spans="1:2" x14ac:dyDescent="0.25">
      <c r="A1823">
        <v>152.35579083185499</v>
      </c>
      <c r="B1823">
        <v>23.820525220827999</v>
      </c>
    </row>
    <row r="1824" spans="1:2" x14ac:dyDescent="0.25">
      <c r="A1824">
        <v>152.439456834509</v>
      </c>
      <c r="B1824">
        <v>24.234060095710898</v>
      </c>
    </row>
    <row r="1825" spans="1:2" x14ac:dyDescent="0.25">
      <c r="A1825">
        <v>152.52312283716199</v>
      </c>
      <c r="B1825">
        <v>24.239009867149001</v>
      </c>
    </row>
    <row r="1826" spans="1:2" x14ac:dyDescent="0.25">
      <c r="A1826">
        <v>152.60678883981501</v>
      </c>
      <c r="B1826">
        <v>24.337981277325198</v>
      </c>
    </row>
    <row r="1827" spans="1:2" x14ac:dyDescent="0.25">
      <c r="A1827">
        <v>152.69045484246899</v>
      </c>
      <c r="B1827">
        <v>24.039006848515498</v>
      </c>
    </row>
    <row r="1828" spans="1:2" x14ac:dyDescent="0.25">
      <c r="A1828">
        <v>152.77412084512201</v>
      </c>
      <c r="B1828">
        <v>24.373958370647401</v>
      </c>
    </row>
    <row r="1829" spans="1:2" x14ac:dyDescent="0.25">
      <c r="A1829">
        <v>152.857786847776</v>
      </c>
      <c r="B1829">
        <v>24.545611890807599</v>
      </c>
    </row>
    <row r="1830" spans="1:2" x14ac:dyDescent="0.25">
      <c r="A1830">
        <v>152.94145285042899</v>
      </c>
      <c r="B1830">
        <v>24.358177516565299</v>
      </c>
    </row>
    <row r="1831" spans="1:2" x14ac:dyDescent="0.25">
      <c r="A1831">
        <v>153.02511885308201</v>
      </c>
      <c r="B1831">
        <v>24.409141530174399</v>
      </c>
    </row>
    <row r="1832" spans="1:2" x14ac:dyDescent="0.25">
      <c r="A1832">
        <v>153.10878485573599</v>
      </c>
      <c r="B1832">
        <v>23.900819611712102</v>
      </c>
    </row>
    <row r="1833" spans="1:2" x14ac:dyDescent="0.25">
      <c r="A1833">
        <v>153.19245085838901</v>
      </c>
      <c r="B1833">
        <v>25.342220792541401</v>
      </c>
    </row>
    <row r="1834" spans="1:2" x14ac:dyDescent="0.25">
      <c r="A1834">
        <v>153.27611686104299</v>
      </c>
      <c r="B1834">
        <v>24.791331517012399</v>
      </c>
    </row>
    <row r="1835" spans="1:2" x14ac:dyDescent="0.25">
      <c r="A1835">
        <v>153.35978286369601</v>
      </c>
      <c r="B1835">
        <v>24.9184677052924</v>
      </c>
    </row>
    <row r="1836" spans="1:2" x14ac:dyDescent="0.25">
      <c r="A1836">
        <v>153.443448866349</v>
      </c>
      <c r="B1836">
        <v>26.646074949096299</v>
      </c>
    </row>
    <row r="1837" spans="1:2" x14ac:dyDescent="0.25">
      <c r="A1837">
        <v>153.52711486900299</v>
      </c>
      <c r="B1837">
        <v>25.7112345973771</v>
      </c>
    </row>
    <row r="1838" spans="1:2" x14ac:dyDescent="0.25">
      <c r="A1838">
        <v>153.610780871656</v>
      </c>
      <c r="B1838">
        <v>24.565816790464702</v>
      </c>
    </row>
    <row r="1839" spans="1:2" x14ac:dyDescent="0.25">
      <c r="A1839">
        <v>153.69444687430999</v>
      </c>
      <c r="B1839">
        <v>24.719919749475</v>
      </c>
    </row>
    <row r="1840" spans="1:2" x14ac:dyDescent="0.25">
      <c r="A1840">
        <v>153.77811287696301</v>
      </c>
      <c r="B1840">
        <v>24.7554490271182</v>
      </c>
    </row>
    <row r="1841" spans="1:2" x14ac:dyDescent="0.25">
      <c r="A1841">
        <v>153.86177887961699</v>
      </c>
      <c r="B1841">
        <v>24.600361368078499</v>
      </c>
    </row>
    <row r="1842" spans="1:2" x14ac:dyDescent="0.25">
      <c r="A1842">
        <v>153.94544488227001</v>
      </c>
      <c r="B1842">
        <v>24.936568379848801</v>
      </c>
    </row>
    <row r="1843" spans="1:2" x14ac:dyDescent="0.25">
      <c r="A1843">
        <v>154.029110884923</v>
      </c>
      <c r="B1843">
        <v>24.860890462235599</v>
      </c>
    </row>
    <row r="1844" spans="1:2" x14ac:dyDescent="0.25">
      <c r="A1844">
        <v>154.11277688757701</v>
      </c>
      <c r="B1844">
        <v>25.4358354048873</v>
      </c>
    </row>
    <row r="1845" spans="1:2" x14ac:dyDescent="0.25">
      <c r="A1845">
        <v>154.19644289023</v>
      </c>
      <c r="B1845">
        <v>25.649516760248599</v>
      </c>
    </row>
    <row r="1846" spans="1:2" x14ac:dyDescent="0.25">
      <c r="A1846">
        <v>154.28010889288399</v>
      </c>
      <c r="B1846">
        <v>25.9567801250187</v>
      </c>
    </row>
    <row r="1847" spans="1:2" x14ac:dyDescent="0.25">
      <c r="A1847">
        <v>154.36377489553701</v>
      </c>
      <c r="B1847">
        <v>25.9222184173864</v>
      </c>
    </row>
    <row r="1848" spans="1:2" x14ac:dyDescent="0.25">
      <c r="A1848">
        <v>154.44744089819</v>
      </c>
      <c r="B1848">
        <v>25.6765201773581</v>
      </c>
    </row>
    <row r="1849" spans="1:2" x14ac:dyDescent="0.25">
      <c r="A1849">
        <v>154.53110690084401</v>
      </c>
      <c r="B1849">
        <v>24.285140026187001</v>
      </c>
    </row>
    <row r="1850" spans="1:2" x14ac:dyDescent="0.25">
      <c r="A1850">
        <v>154.614772903497</v>
      </c>
      <c r="B1850">
        <v>24.426329001913601</v>
      </c>
    </row>
    <row r="1851" spans="1:2" x14ac:dyDescent="0.25">
      <c r="A1851">
        <v>154.69843890615101</v>
      </c>
      <c r="B1851">
        <v>24.044395407327201</v>
      </c>
    </row>
    <row r="1852" spans="1:2" x14ac:dyDescent="0.25">
      <c r="A1852">
        <v>154.782104908804</v>
      </c>
      <c r="B1852">
        <v>24.0543517149477</v>
      </c>
    </row>
    <row r="1853" spans="1:2" x14ac:dyDescent="0.25">
      <c r="A1853">
        <v>154.86577091145699</v>
      </c>
      <c r="B1853">
        <v>23.3123557907826</v>
      </c>
    </row>
    <row r="1854" spans="1:2" x14ac:dyDescent="0.25">
      <c r="A1854">
        <v>154.949436914111</v>
      </c>
      <c r="B1854">
        <v>23.6753651460713</v>
      </c>
    </row>
    <row r="1855" spans="1:2" x14ac:dyDescent="0.25">
      <c r="A1855">
        <v>155.03310291676399</v>
      </c>
      <c r="B1855">
        <v>23.804766063526699</v>
      </c>
    </row>
    <row r="1856" spans="1:2" x14ac:dyDescent="0.25">
      <c r="A1856">
        <v>155.11676891941801</v>
      </c>
      <c r="B1856">
        <v>24.191518983386199</v>
      </c>
    </row>
    <row r="1857" spans="1:2" x14ac:dyDescent="0.25">
      <c r="A1857">
        <v>155.200434922071</v>
      </c>
      <c r="B1857">
        <v>23.507987072163001</v>
      </c>
    </row>
    <row r="1858" spans="1:2" x14ac:dyDescent="0.25">
      <c r="A1858">
        <v>155.28410092472399</v>
      </c>
      <c r="B1858">
        <v>23.166099018830099</v>
      </c>
    </row>
    <row r="1859" spans="1:2" x14ac:dyDescent="0.25">
      <c r="A1859">
        <v>155.367766927378</v>
      </c>
      <c r="B1859">
        <v>22.7638260751567</v>
      </c>
    </row>
    <row r="1860" spans="1:2" x14ac:dyDescent="0.25">
      <c r="A1860">
        <v>155.45143293003099</v>
      </c>
      <c r="B1860">
        <v>23.513287811193202</v>
      </c>
    </row>
    <row r="1861" spans="1:2" x14ac:dyDescent="0.25">
      <c r="A1861">
        <v>155.535098932685</v>
      </c>
      <c r="B1861">
        <v>23.125789950761099</v>
      </c>
    </row>
    <row r="1862" spans="1:2" x14ac:dyDescent="0.25">
      <c r="A1862">
        <v>155.61876493533799</v>
      </c>
      <c r="B1862">
        <v>23.319258969059199</v>
      </c>
    </row>
    <row r="1863" spans="1:2" x14ac:dyDescent="0.25">
      <c r="A1863">
        <v>155.70243093799101</v>
      </c>
      <c r="B1863">
        <v>23.313998378029499</v>
      </c>
    </row>
    <row r="1864" spans="1:2" x14ac:dyDescent="0.25">
      <c r="A1864">
        <v>155.786096940645</v>
      </c>
      <c r="B1864">
        <v>23.054376558772798</v>
      </c>
    </row>
    <row r="1865" spans="1:2" x14ac:dyDescent="0.25">
      <c r="A1865">
        <v>155.86976294329801</v>
      </c>
      <c r="B1865">
        <v>22.7693718936892</v>
      </c>
    </row>
    <row r="1866" spans="1:2" x14ac:dyDescent="0.25">
      <c r="A1866">
        <v>155.953428945952</v>
      </c>
      <c r="B1866">
        <v>22.526488791352801</v>
      </c>
    </row>
    <row r="1867" spans="1:2" x14ac:dyDescent="0.25">
      <c r="A1867">
        <v>156.03709494860499</v>
      </c>
      <c r="B1867">
        <v>23.958676154410799</v>
      </c>
    </row>
    <row r="1868" spans="1:2" x14ac:dyDescent="0.25">
      <c r="A1868">
        <v>156.12076095125801</v>
      </c>
      <c r="B1868">
        <v>23.4781935926556</v>
      </c>
    </row>
    <row r="1869" spans="1:2" x14ac:dyDescent="0.25">
      <c r="A1869">
        <v>156.20442695391199</v>
      </c>
      <c r="B1869">
        <v>23.1588732905279</v>
      </c>
    </row>
    <row r="1870" spans="1:2" x14ac:dyDescent="0.25">
      <c r="A1870">
        <v>156.28809295656501</v>
      </c>
      <c r="B1870">
        <v>23.680490264149402</v>
      </c>
    </row>
    <row r="1871" spans="1:2" x14ac:dyDescent="0.25">
      <c r="A1871">
        <v>156.37175895921899</v>
      </c>
      <c r="B1871">
        <v>23.2437509823976</v>
      </c>
    </row>
    <row r="1872" spans="1:2" x14ac:dyDescent="0.25">
      <c r="A1872">
        <v>156.45542496187201</v>
      </c>
      <c r="B1872">
        <v>22.950505062996399</v>
      </c>
    </row>
    <row r="1873" spans="1:2" x14ac:dyDescent="0.25">
      <c r="A1873">
        <v>156.539090964526</v>
      </c>
      <c r="B1873">
        <v>24.043041928039798</v>
      </c>
    </row>
    <row r="1874" spans="1:2" x14ac:dyDescent="0.25">
      <c r="A1874">
        <v>156.62275696717899</v>
      </c>
      <c r="B1874">
        <v>23.8267221110425</v>
      </c>
    </row>
    <row r="1875" spans="1:2" x14ac:dyDescent="0.25">
      <c r="A1875">
        <v>156.706422969832</v>
      </c>
      <c r="B1875">
        <v>23.773403577146201</v>
      </c>
    </row>
    <row r="1876" spans="1:2" x14ac:dyDescent="0.25">
      <c r="A1876">
        <v>156.79008897248599</v>
      </c>
      <c r="B1876">
        <v>24.100473836820399</v>
      </c>
    </row>
    <row r="1877" spans="1:2" x14ac:dyDescent="0.25">
      <c r="A1877">
        <v>156.87375497513901</v>
      </c>
      <c r="B1877">
        <v>23.809282471908901</v>
      </c>
    </row>
    <row r="1878" spans="1:2" x14ac:dyDescent="0.25">
      <c r="A1878">
        <v>156.95742097779299</v>
      </c>
      <c r="B1878">
        <v>23.448104166128999</v>
      </c>
    </row>
    <row r="1879" spans="1:2" x14ac:dyDescent="0.25">
      <c r="A1879">
        <v>157.04108698044601</v>
      </c>
      <c r="B1879">
        <v>23.153441143894501</v>
      </c>
    </row>
    <row r="1880" spans="1:2" x14ac:dyDescent="0.25">
      <c r="A1880">
        <v>157.124752983099</v>
      </c>
      <c r="B1880">
        <v>22.909101775782801</v>
      </c>
    </row>
    <row r="1881" spans="1:2" x14ac:dyDescent="0.25">
      <c r="A1881">
        <v>157.20841898575301</v>
      </c>
      <c r="B1881">
        <v>23.056834927647898</v>
      </c>
    </row>
    <row r="1882" spans="1:2" x14ac:dyDescent="0.25">
      <c r="A1882">
        <v>157.292084988406</v>
      </c>
      <c r="B1882">
        <v>22.950129255444399</v>
      </c>
    </row>
    <row r="1883" spans="1:2" x14ac:dyDescent="0.25">
      <c r="A1883">
        <v>157.37575099105999</v>
      </c>
      <c r="B1883">
        <v>23.893438131995399</v>
      </c>
    </row>
    <row r="1884" spans="1:2" x14ac:dyDescent="0.25">
      <c r="A1884">
        <v>157.45941699371301</v>
      </c>
      <c r="B1884">
        <v>23.187458454348299</v>
      </c>
    </row>
    <row r="1885" spans="1:2" x14ac:dyDescent="0.25">
      <c r="A1885">
        <v>157.543082996366</v>
      </c>
      <c r="B1885">
        <v>22.614132677276601</v>
      </c>
    </row>
    <row r="1886" spans="1:2" x14ac:dyDescent="0.25">
      <c r="A1886">
        <v>157.62674899902001</v>
      </c>
      <c r="B1886">
        <v>22.6758294439223</v>
      </c>
    </row>
    <row r="1887" spans="1:2" x14ac:dyDescent="0.25">
      <c r="A1887">
        <v>157.710415001673</v>
      </c>
      <c r="B1887">
        <v>22.439474418647698</v>
      </c>
    </row>
    <row r="1888" spans="1:2" x14ac:dyDescent="0.25">
      <c r="A1888">
        <v>157.79408100432701</v>
      </c>
      <c r="B1888">
        <v>22.802927562895299</v>
      </c>
    </row>
    <row r="1889" spans="1:2" x14ac:dyDescent="0.25">
      <c r="A1889">
        <v>157.87774700698</v>
      </c>
      <c r="B1889">
        <v>24.018311383041599</v>
      </c>
    </row>
    <row r="1890" spans="1:2" x14ac:dyDescent="0.25">
      <c r="A1890">
        <v>157.96141300963299</v>
      </c>
      <c r="B1890">
        <v>23.782551494595101</v>
      </c>
    </row>
    <row r="1891" spans="1:2" x14ac:dyDescent="0.25">
      <c r="A1891">
        <v>158.045079012287</v>
      </c>
      <c r="B1891">
        <v>25.1278082283435</v>
      </c>
    </row>
    <row r="1892" spans="1:2" x14ac:dyDescent="0.25">
      <c r="A1892">
        <v>158.12874501493999</v>
      </c>
      <c r="B1892">
        <v>25.125552149022099</v>
      </c>
    </row>
    <row r="1893" spans="1:2" x14ac:dyDescent="0.25">
      <c r="A1893">
        <v>158.21241101759401</v>
      </c>
      <c r="B1893">
        <v>24.735236827631699</v>
      </c>
    </row>
    <row r="1894" spans="1:2" x14ac:dyDescent="0.25">
      <c r="A1894">
        <v>158.296077020247</v>
      </c>
      <c r="B1894">
        <v>24.484532658665799</v>
      </c>
    </row>
    <row r="1895" spans="1:2" x14ac:dyDescent="0.25">
      <c r="A1895">
        <v>158.37974302290101</v>
      </c>
      <c r="B1895">
        <v>24.2654199597829</v>
      </c>
    </row>
    <row r="1896" spans="1:2" x14ac:dyDescent="0.25">
      <c r="A1896">
        <v>158.463409025554</v>
      </c>
      <c r="B1896">
        <v>24.344732746797298</v>
      </c>
    </row>
    <row r="1897" spans="1:2" x14ac:dyDescent="0.25">
      <c r="A1897">
        <v>158.54707502820699</v>
      </c>
      <c r="B1897">
        <v>23.616927684304699</v>
      </c>
    </row>
    <row r="1898" spans="1:2" x14ac:dyDescent="0.25">
      <c r="A1898">
        <v>158.630741030861</v>
      </c>
      <c r="B1898">
        <v>23.952019751851001</v>
      </c>
    </row>
    <row r="1899" spans="1:2" x14ac:dyDescent="0.25">
      <c r="A1899">
        <v>158.71440703351399</v>
      </c>
      <c r="B1899">
        <v>23.6975031988807</v>
      </c>
    </row>
    <row r="1900" spans="1:2" x14ac:dyDescent="0.25">
      <c r="A1900">
        <v>158.79807303616801</v>
      </c>
      <c r="B1900">
        <v>23.826487724145299</v>
      </c>
    </row>
    <row r="1901" spans="1:2" x14ac:dyDescent="0.25">
      <c r="A1901">
        <v>158.881739038821</v>
      </c>
      <c r="B1901">
        <v>23.922810539266301</v>
      </c>
    </row>
    <row r="1902" spans="1:2" x14ac:dyDescent="0.25">
      <c r="A1902">
        <v>158.96540504147401</v>
      </c>
      <c r="B1902">
        <v>23.2725069260335</v>
      </c>
    </row>
    <row r="1903" spans="1:2" x14ac:dyDescent="0.25">
      <c r="A1903">
        <v>159.049071044128</v>
      </c>
      <c r="B1903">
        <v>24.113794360794</v>
      </c>
    </row>
    <row r="1904" spans="1:2" x14ac:dyDescent="0.25">
      <c r="A1904">
        <v>159.13273704678099</v>
      </c>
      <c r="B1904">
        <v>24.097936434297502</v>
      </c>
    </row>
    <row r="1905" spans="1:2" x14ac:dyDescent="0.25">
      <c r="A1905">
        <v>159.216403049435</v>
      </c>
      <c r="B1905">
        <v>24.725363151144101</v>
      </c>
    </row>
    <row r="1906" spans="1:2" x14ac:dyDescent="0.25">
      <c r="A1906">
        <v>159.30006905208799</v>
      </c>
      <c r="B1906">
        <v>24.866156195220299</v>
      </c>
    </row>
    <row r="1907" spans="1:2" x14ac:dyDescent="0.25">
      <c r="A1907">
        <v>159.38373505474101</v>
      </c>
      <c r="B1907">
        <v>24.009258596388101</v>
      </c>
    </row>
    <row r="1908" spans="1:2" x14ac:dyDescent="0.25">
      <c r="A1908">
        <v>159.46740105739499</v>
      </c>
      <c r="B1908">
        <v>24.947834653471599</v>
      </c>
    </row>
    <row r="1909" spans="1:2" x14ac:dyDescent="0.25">
      <c r="A1909">
        <v>159.55106706004801</v>
      </c>
      <c r="B1909">
        <v>25.031555282154802</v>
      </c>
    </row>
    <row r="1910" spans="1:2" x14ac:dyDescent="0.25">
      <c r="A1910">
        <v>159.634733062702</v>
      </c>
      <c r="B1910">
        <v>25.813533004167098</v>
      </c>
    </row>
    <row r="1911" spans="1:2" x14ac:dyDescent="0.25">
      <c r="A1911">
        <v>159.71839906535499</v>
      </c>
      <c r="B1911">
        <v>26.502875690323801</v>
      </c>
    </row>
    <row r="1912" spans="1:2" x14ac:dyDescent="0.25">
      <c r="A1912">
        <v>159.80206506800801</v>
      </c>
      <c r="B1912">
        <v>25.817416047036101</v>
      </c>
    </row>
    <row r="1913" spans="1:2" x14ac:dyDescent="0.25">
      <c r="A1913">
        <v>159.88573107066199</v>
      </c>
      <c r="B1913">
        <v>25.749003838010601</v>
      </c>
    </row>
    <row r="1914" spans="1:2" x14ac:dyDescent="0.25">
      <c r="A1914">
        <v>159.96939707331501</v>
      </c>
      <c r="B1914">
        <v>25.414600426603801</v>
      </c>
    </row>
    <row r="1915" spans="1:2" x14ac:dyDescent="0.25">
      <c r="A1915">
        <v>160.05306307596899</v>
      </c>
      <c r="B1915">
        <v>25.491609082694801</v>
      </c>
    </row>
    <row r="1916" spans="1:2" x14ac:dyDescent="0.25">
      <c r="A1916">
        <v>160.13672907862201</v>
      </c>
      <c r="B1916">
        <v>24.613832091890401</v>
      </c>
    </row>
    <row r="1917" spans="1:2" x14ac:dyDescent="0.25">
      <c r="A1917">
        <v>160.220395081276</v>
      </c>
      <c r="B1917">
        <v>24.5258400226977</v>
      </c>
    </row>
    <row r="1918" spans="1:2" x14ac:dyDescent="0.25">
      <c r="A1918">
        <v>160.30406108392901</v>
      </c>
      <c r="B1918">
        <v>24.357633992564502</v>
      </c>
    </row>
    <row r="1919" spans="1:2" x14ac:dyDescent="0.25">
      <c r="A1919">
        <v>160.387727086582</v>
      </c>
      <c r="B1919">
        <v>23.879790380595299</v>
      </c>
    </row>
    <row r="1920" spans="1:2" x14ac:dyDescent="0.25">
      <c r="A1920">
        <v>160.47139308923599</v>
      </c>
      <c r="B1920">
        <v>25.0127919265699</v>
      </c>
    </row>
    <row r="1921" spans="1:2" x14ac:dyDescent="0.25">
      <c r="A1921">
        <v>160.55505909188901</v>
      </c>
      <c r="B1921">
        <v>24.789386516381398</v>
      </c>
    </row>
    <row r="1922" spans="1:2" x14ac:dyDescent="0.25">
      <c r="A1922">
        <v>160.63872509454299</v>
      </c>
      <c r="B1922">
        <v>23.2147782533917</v>
      </c>
    </row>
    <row r="1923" spans="1:2" x14ac:dyDescent="0.25">
      <c r="A1923">
        <v>160.72239109719601</v>
      </c>
      <c r="B1923">
        <v>23.2714365428577</v>
      </c>
    </row>
    <row r="1924" spans="1:2" x14ac:dyDescent="0.25">
      <c r="A1924">
        <v>160.806057099849</v>
      </c>
      <c r="B1924">
        <v>23.569300366655</v>
      </c>
    </row>
    <row r="1925" spans="1:2" x14ac:dyDescent="0.25">
      <c r="A1925">
        <v>160.88972310250301</v>
      </c>
      <c r="B1925">
        <v>23.781715521797999</v>
      </c>
    </row>
    <row r="1926" spans="1:2" x14ac:dyDescent="0.25">
      <c r="A1926">
        <v>160.973389105156</v>
      </c>
      <c r="B1926">
        <v>23.356502318045401</v>
      </c>
    </row>
    <row r="1927" spans="1:2" x14ac:dyDescent="0.25">
      <c r="A1927">
        <v>161.05705510780999</v>
      </c>
      <c r="B1927">
        <v>23.368686787562101</v>
      </c>
    </row>
    <row r="1928" spans="1:2" x14ac:dyDescent="0.25">
      <c r="A1928">
        <v>161.14072111046301</v>
      </c>
      <c r="B1928">
        <v>24.376107486175702</v>
      </c>
    </row>
    <row r="1929" spans="1:2" x14ac:dyDescent="0.25">
      <c r="A1929">
        <v>161.22438711311599</v>
      </c>
      <c r="B1929">
        <v>23.6426144651386</v>
      </c>
    </row>
    <row r="1930" spans="1:2" x14ac:dyDescent="0.25">
      <c r="A1930">
        <v>161.30805311577001</v>
      </c>
      <c r="B1930">
        <v>23.6191593021356</v>
      </c>
    </row>
    <row r="1931" spans="1:2" x14ac:dyDescent="0.25">
      <c r="A1931">
        <v>161.391719118423</v>
      </c>
      <c r="B1931">
        <v>24.1237429601046</v>
      </c>
    </row>
    <row r="1932" spans="1:2" x14ac:dyDescent="0.25">
      <c r="A1932">
        <v>161.47538512107701</v>
      </c>
      <c r="B1932">
        <v>23.686852974027001</v>
      </c>
    </row>
    <row r="1933" spans="1:2" x14ac:dyDescent="0.25">
      <c r="A1933">
        <v>161.55905112373</v>
      </c>
      <c r="B1933">
        <v>24.106716150488101</v>
      </c>
    </row>
    <row r="1934" spans="1:2" x14ac:dyDescent="0.25">
      <c r="A1934">
        <v>161.64271712638299</v>
      </c>
      <c r="B1934">
        <v>23.269681033173899</v>
      </c>
    </row>
    <row r="1935" spans="1:2" x14ac:dyDescent="0.25">
      <c r="A1935">
        <v>161.726383129037</v>
      </c>
      <c r="B1935">
        <v>22.717581979093701</v>
      </c>
    </row>
    <row r="1936" spans="1:2" x14ac:dyDescent="0.25">
      <c r="A1936">
        <v>161.81004913168999</v>
      </c>
      <c r="B1936">
        <v>23.010277579963201</v>
      </c>
    </row>
    <row r="1937" spans="1:2" x14ac:dyDescent="0.25">
      <c r="A1937">
        <v>161.89371513434401</v>
      </c>
      <c r="B1937">
        <v>23.0440726462284</v>
      </c>
    </row>
    <row r="1938" spans="1:2" x14ac:dyDescent="0.25">
      <c r="A1938">
        <v>161.977381136997</v>
      </c>
      <c r="B1938">
        <v>22.933230073912402</v>
      </c>
    </row>
    <row r="1939" spans="1:2" x14ac:dyDescent="0.25">
      <c r="A1939">
        <v>162.06104713964999</v>
      </c>
      <c r="B1939">
        <v>23.914892855572901</v>
      </c>
    </row>
    <row r="1940" spans="1:2" x14ac:dyDescent="0.25">
      <c r="A1940">
        <v>162.144713142304</v>
      </c>
      <c r="B1940">
        <v>24.283660822552001</v>
      </c>
    </row>
    <row r="1941" spans="1:2" x14ac:dyDescent="0.25">
      <c r="A1941">
        <v>162.22837914495699</v>
      </c>
      <c r="B1941">
        <v>24.3553818186803</v>
      </c>
    </row>
    <row r="1942" spans="1:2" x14ac:dyDescent="0.25">
      <c r="A1942">
        <v>162.312045147611</v>
      </c>
      <c r="B1942">
        <v>23.960350009664499</v>
      </c>
    </row>
    <row r="1943" spans="1:2" x14ac:dyDescent="0.25">
      <c r="A1943">
        <v>162.39571115026399</v>
      </c>
      <c r="B1943">
        <v>23.824166686338501</v>
      </c>
    </row>
    <row r="1944" spans="1:2" x14ac:dyDescent="0.25">
      <c r="A1944">
        <v>162.479377152918</v>
      </c>
      <c r="B1944">
        <v>23.390277042357699</v>
      </c>
    </row>
    <row r="1945" spans="1:2" x14ac:dyDescent="0.25">
      <c r="A1945">
        <v>162.56304315557099</v>
      </c>
      <c r="B1945">
        <v>23.148735366073002</v>
      </c>
    </row>
    <row r="1946" spans="1:2" x14ac:dyDescent="0.25">
      <c r="A1946">
        <v>162.64670915822401</v>
      </c>
      <c r="B1946">
        <v>24.224971461050998</v>
      </c>
    </row>
    <row r="1947" spans="1:2" x14ac:dyDescent="0.25">
      <c r="A1947">
        <v>162.730375160878</v>
      </c>
      <c r="B1947">
        <v>23.852597327321799</v>
      </c>
    </row>
    <row r="1948" spans="1:2" x14ac:dyDescent="0.25">
      <c r="A1948">
        <v>162.81404116353099</v>
      </c>
      <c r="B1948">
        <v>23.8199866920563</v>
      </c>
    </row>
    <row r="1949" spans="1:2" x14ac:dyDescent="0.25">
      <c r="A1949">
        <v>162.897707166185</v>
      </c>
      <c r="B1949">
        <v>23.211051276185199</v>
      </c>
    </row>
    <row r="1950" spans="1:2" x14ac:dyDescent="0.25">
      <c r="A1950">
        <v>162.98137316883799</v>
      </c>
      <c r="B1950">
        <v>23.192818142536499</v>
      </c>
    </row>
    <row r="1951" spans="1:2" x14ac:dyDescent="0.25">
      <c r="A1951">
        <v>163.06503917149101</v>
      </c>
      <c r="B1951">
        <v>23.2292361485542</v>
      </c>
    </row>
    <row r="1952" spans="1:2" x14ac:dyDescent="0.25">
      <c r="A1952">
        <v>163.14870517414499</v>
      </c>
      <c r="B1952">
        <v>23.766533169955899</v>
      </c>
    </row>
    <row r="1953" spans="1:2" x14ac:dyDescent="0.25">
      <c r="A1953">
        <v>163.23237117679801</v>
      </c>
      <c r="B1953">
        <v>24.461206681591101</v>
      </c>
    </row>
    <row r="1954" spans="1:2" x14ac:dyDescent="0.25">
      <c r="A1954">
        <v>163.316037179452</v>
      </c>
      <c r="B1954">
        <v>23.7017503296581</v>
      </c>
    </row>
    <row r="1955" spans="1:2" x14ac:dyDescent="0.25">
      <c r="A1955">
        <v>163.39970318210499</v>
      </c>
      <c r="B1955">
        <v>24.041523712418599</v>
      </c>
    </row>
    <row r="1956" spans="1:2" x14ac:dyDescent="0.25">
      <c r="A1956">
        <v>163.483369184758</v>
      </c>
      <c r="B1956">
        <v>24.046907173571601</v>
      </c>
    </row>
    <row r="1957" spans="1:2" x14ac:dyDescent="0.25">
      <c r="A1957">
        <v>163.56703518741199</v>
      </c>
      <c r="B1957">
        <v>23.8109493750048</v>
      </c>
    </row>
    <row r="1958" spans="1:2" x14ac:dyDescent="0.25">
      <c r="A1958">
        <v>163.65070119006501</v>
      </c>
      <c r="B1958">
        <v>23.8312005864952</v>
      </c>
    </row>
    <row r="1959" spans="1:2" x14ac:dyDescent="0.25">
      <c r="A1959">
        <v>163.73436719271899</v>
      </c>
      <c r="B1959">
        <v>23.532065813439299</v>
      </c>
    </row>
    <row r="1960" spans="1:2" x14ac:dyDescent="0.25">
      <c r="A1960">
        <v>163.81803319537201</v>
      </c>
      <c r="B1960">
        <v>23.8789809115653</v>
      </c>
    </row>
    <row r="1961" spans="1:2" x14ac:dyDescent="0.25">
      <c r="A1961">
        <v>163.901699198025</v>
      </c>
      <c r="B1961">
        <v>24.558245206499201</v>
      </c>
    </row>
    <row r="1962" spans="1:2" x14ac:dyDescent="0.25">
      <c r="A1962">
        <v>163.98536520067901</v>
      </c>
      <c r="B1962">
        <v>24.109567280269701</v>
      </c>
    </row>
    <row r="1963" spans="1:2" x14ac:dyDescent="0.25">
      <c r="A1963">
        <v>164.069031203332</v>
      </c>
      <c r="B1963">
        <v>23.4439592180772</v>
      </c>
    </row>
    <row r="1964" spans="1:2" x14ac:dyDescent="0.25">
      <c r="A1964">
        <v>164.15269720598599</v>
      </c>
      <c r="B1964">
        <v>23.308739454597401</v>
      </c>
    </row>
    <row r="1965" spans="1:2" x14ac:dyDescent="0.25">
      <c r="A1965">
        <v>164.23636320863901</v>
      </c>
      <c r="B1965">
        <v>23.741493294369999</v>
      </c>
    </row>
    <row r="1966" spans="1:2" x14ac:dyDescent="0.25">
      <c r="A1966">
        <v>164.320029211292</v>
      </c>
      <c r="B1966">
        <v>23.351518326029499</v>
      </c>
    </row>
    <row r="1967" spans="1:2" x14ac:dyDescent="0.25">
      <c r="A1967">
        <v>164.40369521394601</v>
      </c>
      <c r="B1967">
        <v>22.899547883481699</v>
      </c>
    </row>
    <row r="1968" spans="1:2" x14ac:dyDescent="0.25">
      <c r="A1968">
        <v>164.487361216599</v>
      </c>
      <c r="B1968">
        <v>22.661253287496699</v>
      </c>
    </row>
    <row r="1969" spans="1:2" x14ac:dyDescent="0.25">
      <c r="A1969">
        <v>164.57102721925301</v>
      </c>
      <c r="B1969">
        <v>22.386622314982201</v>
      </c>
    </row>
    <row r="1970" spans="1:2" x14ac:dyDescent="0.25">
      <c r="A1970">
        <v>164.654693221906</v>
      </c>
      <c r="B1970">
        <v>23.556239544878</v>
      </c>
    </row>
    <row r="1971" spans="1:2" x14ac:dyDescent="0.25">
      <c r="A1971">
        <v>164.73835922455899</v>
      </c>
      <c r="B1971">
        <v>24.085172111409101</v>
      </c>
    </row>
    <row r="1972" spans="1:2" x14ac:dyDescent="0.25">
      <c r="A1972">
        <v>164.822025227213</v>
      </c>
      <c r="B1972">
        <v>24.143226198561599</v>
      </c>
    </row>
    <row r="1973" spans="1:2" x14ac:dyDescent="0.25">
      <c r="A1973">
        <v>164.90569122986599</v>
      </c>
      <c r="B1973">
        <v>23.3556990924919</v>
      </c>
    </row>
    <row r="1974" spans="1:2" x14ac:dyDescent="0.25">
      <c r="A1974">
        <v>164.98935723252001</v>
      </c>
      <c r="B1974">
        <v>24.284507868433199</v>
      </c>
    </row>
    <row r="1975" spans="1:2" x14ac:dyDescent="0.25">
      <c r="A1975">
        <v>165.073023235173</v>
      </c>
      <c r="B1975">
        <v>23.683961673716801</v>
      </c>
    </row>
    <row r="1976" spans="1:2" x14ac:dyDescent="0.25">
      <c r="A1976">
        <v>165.15668923782599</v>
      </c>
      <c r="B1976">
        <v>23.7543319832238</v>
      </c>
    </row>
    <row r="1977" spans="1:2" x14ac:dyDescent="0.25">
      <c r="A1977">
        <v>165.24035524048</v>
      </c>
      <c r="B1977">
        <v>23.6130188435043</v>
      </c>
    </row>
    <row r="1978" spans="1:2" x14ac:dyDescent="0.25">
      <c r="A1978">
        <v>165.32402124313299</v>
      </c>
      <c r="B1978">
        <v>23.214037968522501</v>
      </c>
    </row>
    <row r="1979" spans="1:2" x14ac:dyDescent="0.25">
      <c r="A1979">
        <v>165.407687245787</v>
      </c>
      <c r="B1979">
        <v>22.987575629878599</v>
      </c>
    </row>
    <row r="1980" spans="1:2" x14ac:dyDescent="0.25">
      <c r="A1980">
        <v>165.49135324843999</v>
      </c>
      <c r="B1980">
        <v>23.563887370267899</v>
      </c>
    </row>
    <row r="1981" spans="1:2" x14ac:dyDescent="0.25">
      <c r="A1981">
        <v>165.57501925109401</v>
      </c>
      <c r="B1981">
        <v>24.014589641595698</v>
      </c>
    </row>
    <row r="1982" spans="1:2" x14ac:dyDescent="0.25">
      <c r="A1982">
        <v>165.658685253747</v>
      </c>
      <c r="B1982">
        <v>23.7994198684869</v>
      </c>
    </row>
    <row r="1983" spans="1:2" x14ac:dyDescent="0.25">
      <c r="A1983">
        <v>165.74235125640001</v>
      </c>
      <c r="B1983">
        <v>24.935703215974701</v>
      </c>
    </row>
    <row r="1984" spans="1:2" x14ac:dyDescent="0.25">
      <c r="A1984">
        <v>165.826017259054</v>
      </c>
      <c r="B1984">
        <v>23.566846057597001</v>
      </c>
    </row>
    <row r="1985" spans="1:2" x14ac:dyDescent="0.25">
      <c r="A1985">
        <v>165.90968326170699</v>
      </c>
      <c r="B1985">
        <v>23.8399869344737</v>
      </c>
    </row>
    <row r="1986" spans="1:2" x14ac:dyDescent="0.25">
      <c r="A1986">
        <v>165.993349264361</v>
      </c>
      <c r="B1986">
        <v>24.0744102837862</v>
      </c>
    </row>
    <row r="1987" spans="1:2" x14ac:dyDescent="0.25">
      <c r="A1987">
        <v>166.07701526701399</v>
      </c>
      <c r="B1987">
        <v>23.9805473120493</v>
      </c>
    </row>
    <row r="1988" spans="1:2" x14ac:dyDescent="0.25">
      <c r="A1988">
        <v>166.16068126966701</v>
      </c>
      <c r="B1988">
        <v>24.3050504352857</v>
      </c>
    </row>
    <row r="1989" spans="1:2" x14ac:dyDescent="0.25">
      <c r="A1989">
        <v>166.24434727232099</v>
      </c>
      <c r="B1989">
        <v>24.0323106290247</v>
      </c>
    </row>
    <row r="1990" spans="1:2" x14ac:dyDescent="0.25">
      <c r="A1990">
        <v>166.32801327497401</v>
      </c>
      <c r="B1990">
        <v>23.605261185563499</v>
      </c>
    </row>
    <row r="1991" spans="1:2" x14ac:dyDescent="0.25">
      <c r="A1991">
        <v>166.411679277628</v>
      </c>
      <c r="B1991">
        <v>23.896288590736201</v>
      </c>
    </row>
    <row r="1992" spans="1:2" x14ac:dyDescent="0.25">
      <c r="A1992">
        <v>166.49534528028099</v>
      </c>
      <c r="B1992">
        <v>24.3062086863026</v>
      </c>
    </row>
    <row r="1993" spans="1:2" x14ac:dyDescent="0.25">
      <c r="A1993">
        <v>166.579011282934</v>
      </c>
      <c r="B1993">
        <v>24.447741191206902</v>
      </c>
    </row>
    <row r="1994" spans="1:2" x14ac:dyDescent="0.25">
      <c r="A1994">
        <v>166.66267728558799</v>
      </c>
      <c r="B1994">
        <v>24.287935987247799</v>
      </c>
    </row>
    <row r="1995" spans="1:2" x14ac:dyDescent="0.25">
      <c r="A1995">
        <v>166.74634328824101</v>
      </c>
      <c r="B1995">
        <v>24.147028000319999</v>
      </c>
    </row>
    <row r="1996" spans="1:2" x14ac:dyDescent="0.25">
      <c r="A1996">
        <v>166.83000929089499</v>
      </c>
      <c r="B1996">
        <v>23.675179450333999</v>
      </c>
    </row>
    <row r="1997" spans="1:2" x14ac:dyDescent="0.25">
      <c r="A1997">
        <v>166.91367529354801</v>
      </c>
      <c r="B1997">
        <v>23.903485056734599</v>
      </c>
    </row>
    <row r="1998" spans="1:2" x14ac:dyDescent="0.25">
      <c r="A1998">
        <v>166.99734129620199</v>
      </c>
      <c r="B1998">
        <v>25.1537585455408</v>
      </c>
    </row>
    <row r="1999" spans="1:2" x14ac:dyDescent="0.25">
      <c r="A1999">
        <v>167.08100729885501</v>
      </c>
      <c r="B1999">
        <v>23.740999564229899</v>
      </c>
    </row>
    <row r="2000" spans="1:2" x14ac:dyDescent="0.25">
      <c r="A2000">
        <v>167.164673301508</v>
      </c>
      <c r="B2000">
        <v>24.711793978207499</v>
      </c>
    </row>
    <row r="2001" spans="1:2" x14ac:dyDescent="0.25">
      <c r="A2001">
        <v>167.24833930416199</v>
      </c>
      <c r="B2001">
        <v>24.4020270337314</v>
      </c>
    </row>
    <row r="2002" spans="1:2" x14ac:dyDescent="0.25">
      <c r="A2002">
        <v>167.33200530681501</v>
      </c>
      <c r="B2002">
        <v>24.101663481309501</v>
      </c>
    </row>
    <row r="2003" spans="1:2" x14ac:dyDescent="0.25">
      <c r="A2003">
        <v>167.41567130946899</v>
      </c>
      <c r="B2003">
        <v>23.6143211676516</v>
      </c>
    </row>
    <row r="2004" spans="1:2" x14ac:dyDescent="0.25">
      <c r="A2004">
        <v>167.49933731212201</v>
      </c>
      <c r="B2004">
        <v>24.022851368248102</v>
      </c>
    </row>
    <row r="2005" spans="1:2" x14ac:dyDescent="0.25">
      <c r="A2005">
        <v>167.583003314775</v>
      </c>
      <c r="B2005">
        <v>23.593803765870501</v>
      </c>
    </row>
    <row r="2006" spans="1:2" x14ac:dyDescent="0.25">
      <c r="A2006">
        <v>167.66666931742901</v>
      </c>
      <c r="B2006">
        <v>23.5967451771774</v>
      </c>
    </row>
    <row r="2007" spans="1:2" x14ac:dyDescent="0.25">
      <c r="A2007">
        <v>167.750335320082</v>
      </c>
      <c r="B2007">
        <v>23.961192883790101</v>
      </c>
    </row>
    <row r="2008" spans="1:2" x14ac:dyDescent="0.25">
      <c r="A2008">
        <v>167.83400132273599</v>
      </c>
      <c r="B2008">
        <v>23.143846343142101</v>
      </c>
    </row>
    <row r="2009" spans="1:2" x14ac:dyDescent="0.25">
      <c r="A2009">
        <v>167.917667325389</v>
      </c>
      <c r="B2009">
        <v>23.5227634858927</v>
      </c>
    </row>
    <row r="2010" spans="1:2" x14ac:dyDescent="0.25">
      <c r="A2010">
        <v>168.00133332804199</v>
      </c>
      <c r="B2010">
        <v>23.794075362489799</v>
      </c>
    </row>
    <row r="2011" spans="1:2" x14ac:dyDescent="0.25">
      <c r="A2011">
        <v>168.08499933069601</v>
      </c>
      <c r="B2011">
        <v>23.726669426850901</v>
      </c>
    </row>
    <row r="2012" spans="1:2" x14ac:dyDescent="0.25">
      <c r="A2012">
        <v>168.168665333349</v>
      </c>
      <c r="B2012">
        <v>23.448104166128999</v>
      </c>
    </row>
    <row r="2013" spans="1:2" x14ac:dyDescent="0.25">
      <c r="A2013">
        <v>168.25233133600301</v>
      </c>
      <c r="B2013">
        <v>23.593391727864301</v>
      </c>
    </row>
    <row r="2014" spans="1:2" x14ac:dyDescent="0.25">
      <c r="A2014">
        <v>168.335997338656</v>
      </c>
      <c r="B2014">
        <v>23.492471936113301</v>
      </c>
    </row>
    <row r="2015" spans="1:2" x14ac:dyDescent="0.25">
      <c r="A2015">
        <v>168.41966334130899</v>
      </c>
      <c r="B2015">
        <v>24.396195841351101</v>
      </c>
    </row>
    <row r="2016" spans="1:2" x14ac:dyDescent="0.25">
      <c r="A2016">
        <v>168.503329343963</v>
      </c>
      <c r="B2016">
        <v>24.169264662775898</v>
      </c>
    </row>
    <row r="2017" spans="1:2" x14ac:dyDescent="0.25">
      <c r="A2017">
        <v>168.58699534661599</v>
      </c>
      <c r="B2017">
        <v>24.535291180385599</v>
      </c>
    </row>
    <row r="2018" spans="1:2" x14ac:dyDescent="0.25">
      <c r="A2018">
        <v>168.67066134927001</v>
      </c>
      <c r="B2018">
        <v>24.611747862086901</v>
      </c>
    </row>
    <row r="2019" spans="1:2" x14ac:dyDescent="0.25">
      <c r="A2019">
        <v>168.754327351923</v>
      </c>
      <c r="B2019">
        <v>24.443525626677399</v>
      </c>
    </row>
    <row r="2020" spans="1:2" x14ac:dyDescent="0.25">
      <c r="A2020">
        <v>168.83799335457701</v>
      </c>
      <c r="B2020">
        <v>23.7688768006945</v>
      </c>
    </row>
    <row r="2021" spans="1:2" x14ac:dyDescent="0.25">
      <c r="A2021">
        <v>168.92165935723</v>
      </c>
      <c r="B2021">
        <v>23.971338186425601</v>
      </c>
    </row>
    <row r="2022" spans="1:2" x14ac:dyDescent="0.25">
      <c r="A2022">
        <v>169.00532535988299</v>
      </c>
      <c r="B2022">
        <v>23.269156902673299</v>
      </c>
    </row>
    <row r="2023" spans="1:2" x14ac:dyDescent="0.25">
      <c r="A2023">
        <v>169.088991362537</v>
      </c>
      <c r="B2023">
        <v>23.277521036992301</v>
      </c>
    </row>
    <row r="2024" spans="1:2" x14ac:dyDescent="0.25">
      <c r="A2024">
        <v>169.17265736518999</v>
      </c>
      <c r="B2024">
        <v>23.784580867100399</v>
      </c>
    </row>
    <row r="2025" spans="1:2" x14ac:dyDescent="0.25">
      <c r="A2025">
        <v>169.256323367844</v>
      </c>
      <c r="B2025">
        <v>24.556548018054901</v>
      </c>
    </row>
    <row r="2026" spans="1:2" x14ac:dyDescent="0.25">
      <c r="A2026">
        <v>169.33998937049699</v>
      </c>
      <c r="B2026">
        <v>23.888102702520499</v>
      </c>
    </row>
    <row r="2027" spans="1:2" x14ac:dyDescent="0.25">
      <c r="A2027">
        <v>169.42365537315001</v>
      </c>
      <c r="B2027">
        <v>23.413061413567299</v>
      </c>
    </row>
    <row r="2028" spans="1:2" x14ac:dyDescent="0.25">
      <c r="A2028">
        <v>169.507321375804</v>
      </c>
      <c r="B2028">
        <v>23.788513874225401</v>
      </c>
    </row>
    <row r="2029" spans="1:2" x14ac:dyDescent="0.25">
      <c r="A2029">
        <v>169.59098737845699</v>
      </c>
      <c r="B2029">
        <v>24.293671596787799</v>
      </c>
    </row>
    <row r="2030" spans="1:2" x14ac:dyDescent="0.25">
      <c r="A2030">
        <v>169.674653381111</v>
      </c>
      <c r="B2030">
        <v>23.698690661223399</v>
      </c>
    </row>
    <row r="2031" spans="1:2" x14ac:dyDescent="0.25">
      <c r="A2031">
        <v>169.75831938376399</v>
      </c>
      <c r="B2031">
        <v>23.646242831758499</v>
      </c>
    </row>
    <row r="2032" spans="1:2" x14ac:dyDescent="0.25">
      <c r="A2032">
        <v>169.84198538641701</v>
      </c>
      <c r="B2032">
        <v>23.497390626658699</v>
      </c>
    </row>
    <row r="2033" spans="1:2" x14ac:dyDescent="0.25">
      <c r="A2033">
        <v>169.92565138907099</v>
      </c>
      <c r="B2033">
        <v>22.813422148685898</v>
      </c>
    </row>
    <row r="2034" spans="1:2" x14ac:dyDescent="0.25">
      <c r="A2034">
        <v>170.00931739172401</v>
      </c>
      <c r="B2034">
        <v>23.617790508264399</v>
      </c>
    </row>
    <row r="2035" spans="1:2" x14ac:dyDescent="0.25">
      <c r="A2035">
        <v>170.092983394378</v>
      </c>
      <c r="B2035">
        <v>24.361877978917999</v>
      </c>
    </row>
    <row r="2036" spans="1:2" x14ac:dyDescent="0.25">
      <c r="A2036">
        <v>170.17664939703101</v>
      </c>
      <c r="B2036">
        <v>24.487605686814302</v>
      </c>
    </row>
    <row r="2037" spans="1:2" x14ac:dyDescent="0.25">
      <c r="A2037">
        <v>170.260315399684</v>
      </c>
      <c r="B2037">
        <v>24.572610172460401</v>
      </c>
    </row>
    <row r="2038" spans="1:2" x14ac:dyDescent="0.25">
      <c r="A2038">
        <v>170.34398140233799</v>
      </c>
      <c r="B2038">
        <v>24.492772744554799</v>
      </c>
    </row>
    <row r="2039" spans="1:2" x14ac:dyDescent="0.25">
      <c r="A2039">
        <v>170.42764740499101</v>
      </c>
      <c r="B2039">
        <v>24.598817668216501</v>
      </c>
    </row>
    <row r="2040" spans="1:2" x14ac:dyDescent="0.25">
      <c r="A2040">
        <v>170.51131340764499</v>
      </c>
      <c r="B2040">
        <v>24.590734848363301</v>
      </c>
    </row>
    <row r="2041" spans="1:2" x14ac:dyDescent="0.25">
      <c r="A2041">
        <v>170.59497941029801</v>
      </c>
      <c r="B2041">
        <v>24.452841337519001</v>
      </c>
    </row>
    <row r="2042" spans="1:2" x14ac:dyDescent="0.25">
      <c r="A2042">
        <v>170.678645412951</v>
      </c>
      <c r="B2042">
        <v>24.2007670816763</v>
      </c>
    </row>
    <row r="2043" spans="1:2" x14ac:dyDescent="0.25">
      <c r="A2043">
        <v>170.76231141560501</v>
      </c>
      <c r="B2043">
        <v>23.553730455618599</v>
      </c>
    </row>
    <row r="2044" spans="1:2" x14ac:dyDescent="0.25">
      <c r="A2044">
        <v>170.845977418258</v>
      </c>
      <c r="B2044">
        <v>23.8898126602801</v>
      </c>
    </row>
    <row r="2045" spans="1:2" x14ac:dyDescent="0.25">
      <c r="A2045">
        <v>170.92964342091199</v>
      </c>
      <c r="B2045">
        <v>23.231224293090001</v>
      </c>
    </row>
    <row r="2046" spans="1:2" x14ac:dyDescent="0.25">
      <c r="A2046">
        <v>171.013309423565</v>
      </c>
      <c r="B2046">
        <v>23.237304236835399</v>
      </c>
    </row>
    <row r="2047" spans="1:2" x14ac:dyDescent="0.25">
      <c r="A2047">
        <v>171.09697542621799</v>
      </c>
      <c r="B2047">
        <v>22.936254928910301</v>
      </c>
    </row>
    <row r="2048" spans="1:2" x14ac:dyDescent="0.25">
      <c r="A2048">
        <v>171.18064142887201</v>
      </c>
      <c r="B2048">
        <v>22.659056990494399</v>
      </c>
    </row>
    <row r="2049" spans="1:2" x14ac:dyDescent="0.25">
      <c r="A2049">
        <v>171.264307431525</v>
      </c>
      <c r="B2049">
        <v>22.5290469121333</v>
      </c>
    </row>
    <row r="2050" spans="1:2" x14ac:dyDescent="0.25">
      <c r="A2050">
        <v>171.34797343417901</v>
      </c>
      <c r="B2050">
        <v>22.6563092305562</v>
      </c>
    </row>
    <row r="2051" spans="1:2" x14ac:dyDescent="0.25">
      <c r="A2051">
        <v>171.431639436832</v>
      </c>
      <c r="B2051">
        <v>24.221913727657601</v>
      </c>
    </row>
    <row r="2052" spans="1:2" x14ac:dyDescent="0.25">
      <c r="A2052">
        <v>171.51530543948601</v>
      </c>
      <c r="B2052">
        <v>23.313139477733799</v>
      </c>
    </row>
    <row r="2053" spans="1:2" x14ac:dyDescent="0.25">
      <c r="A2053">
        <v>171.598971442139</v>
      </c>
      <c r="B2053">
        <v>23.625830427272</v>
      </c>
    </row>
    <row r="2054" spans="1:2" x14ac:dyDescent="0.25">
      <c r="A2054">
        <v>171.68263744479199</v>
      </c>
      <c r="B2054">
        <v>23.981556053884599</v>
      </c>
    </row>
    <row r="2055" spans="1:2" x14ac:dyDescent="0.25">
      <c r="A2055">
        <v>171.76630344744601</v>
      </c>
      <c r="B2055">
        <v>23.542288720361899</v>
      </c>
    </row>
    <row r="2056" spans="1:2" x14ac:dyDescent="0.25">
      <c r="A2056">
        <v>171.849969450099</v>
      </c>
      <c r="B2056">
        <v>23.140436988313098</v>
      </c>
    </row>
    <row r="2057" spans="1:2" x14ac:dyDescent="0.25">
      <c r="A2057">
        <v>171.93363545275301</v>
      </c>
      <c r="B2057">
        <v>24.156975148986898</v>
      </c>
    </row>
    <row r="2058" spans="1:2" x14ac:dyDescent="0.25">
      <c r="A2058">
        <v>172.017301455406</v>
      </c>
      <c r="B2058">
        <v>24.048601544754199</v>
      </c>
    </row>
    <row r="2059" spans="1:2" x14ac:dyDescent="0.25">
      <c r="A2059">
        <v>172.10096745805899</v>
      </c>
      <c r="B2059">
        <v>24.201549147098799</v>
      </c>
    </row>
    <row r="2060" spans="1:2" x14ac:dyDescent="0.25">
      <c r="A2060">
        <v>172.184633460713</v>
      </c>
      <c r="B2060">
        <v>24.4072507361976</v>
      </c>
    </row>
    <row r="2061" spans="1:2" x14ac:dyDescent="0.25">
      <c r="A2061">
        <v>172.26829946336599</v>
      </c>
      <c r="B2061">
        <v>24.384849857304001</v>
      </c>
    </row>
    <row r="2062" spans="1:2" x14ac:dyDescent="0.25">
      <c r="A2062">
        <v>172.35196546602</v>
      </c>
      <c r="B2062">
        <v>24.541853909353399</v>
      </c>
    </row>
    <row r="2063" spans="1:2" x14ac:dyDescent="0.25">
      <c r="A2063">
        <v>172.43563146867299</v>
      </c>
      <c r="B2063">
        <v>24.773639845193099</v>
      </c>
    </row>
    <row r="2064" spans="1:2" x14ac:dyDescent="0.25">
      <c r="A2064">
        <v>172.51929747132601</v>
      </c>
      <c r="B2064">
        <v>25.206825906776299</v>
      </c>
    </row>
    <row r="2065" spans="1:2" x14ac:dyDescent="0.25">
      <c r="A2065">
        <v>172.60296347398</v>
      </c>
      <c r="B2065">
        <v>24.586142943614501</v>
      </c>
    </row>
    <row r="2066" spans="1:2" x14ac:dyDescent="0.25">
      <c r="A2066">
        <v>172.68662947663299</v>
      </c>
      <c r="B2066">
        <v>24.849850763244</v>
      </c>
    </row>
    <row r="2067" spans="1:2" x14ac:dyDescent="0.25">
      <c r="A2067">
        <v>172.770295479287</v>
      </c>
      <c r="B2067">
        <v>24.2281628762609</v>
      </c>
    </row>
    <row r="2068" spans="1:2" x14ac:dyDescent="0.25">
      <c r="A2068">
        <v>172.85396148193999</v>
      </c>
      <c r="B2068">
        <v>23.9386850342005</v>
      </c>
    </row>
    <row r="2069" spans="1:2" x14ac:dyDescent="0.25">
      <c r="A2069">
        <v>172.93762748459301</v>
      </c>
      <c r="B2069">
        <v>24.597941201379498</v>
      </c>
    </row>
    <row r="2070" spans="1:2" x14ac:dyDescent="0.25">
      <c r="A2070">
        <v>173.02129348724699</v>
      </c>
      <c r="B2070">
        <v>24.126235774146799</v>
      </c>
    </row>
    <row r="2071" spans="1:2" x14ac:dyDescent="0.25">
      <c r="A2071">
        <v>173.10495948990001</v>
      </c>
      <c r="B2071">
        <v>23.6765335518547</v>
      </c>
    </row>
    <row r="2072" spans="1:2" x14ac:dyDescent="0.25">
      <c r="A2072">
        <v>173.188625492554</v>
      </c>
      <c r="B2072">
        <v>23.4617643584597</v>
      </c>
    </row>
    <row r="2073" spans="1:2" x14ac:dyDescent="0.25">
      <c r="A2073">
        <v>173.27229149520701</v>
      </c>
      <c r="B2073">
        <v>22.611383820179999</v>
      </c>
    </row>
    <row r="2074" spans="1:2" x14ac:dyDescent="0.25">
      <c r="A2074">
        <v>173.35595749786</v>
      </c>
      <c r="B2074">
        <v>23.450518729697698</v>
      </c>
    </row>
    <row r="2075" spans="1:2" x14ac:dyDescent="0.25">
      <c r="A2075">
        <v>173.43962350051399</v>
      </c>
      <c r="B2075">
        <v>22.847326409152</v>
      </c>
    </row>
    <row r="2076" spans="1:2" x14ac:dyDescent="0.25">
      <c r="A2076">
        <v>173.52328950316701</v>
      </c>
      <c r="B2076">
        <v>22.774688261575999</v>
      </c>
    </row>
    <row r="2077" spans="1:2" x14ac:dyDescent="0.25">
      <c r="A2077">
        <v>173.60695550582099</v>
      </c>
      <c r="B2077">
        <v>22.453789004234402</v>
      </c>
    </row>
    <row r="2078" spans="1:2" x14ac:dyDescent="0.25">
      <c r="A2078">
        <v>173.69062150847401</v>
      </c>
      <c r="B2078">
        <v>21.895234204410901</v>
      </c>
    </row>
    <row r="2079" spans="1:2" x14ac:dyDescent="0.25">
      <c r="A2079">
        <v>173.774287511127</v>
      </c>
      <c r="B2079">
        <v>21.723738613458799</v>
      </c>
    </row>
    <row r="2080" spans="1:2" x14ac:dyDescent="0.25">
      <c r="A2080">
        <v>173.85795351378101</v>
      </c>
      <c r="B2080">
        <v>22.622107718377599</v>
      </c>
    </row>
    <row r="2081" spans="1:2" x14ac:dyDescent="0.25">
      <c r="A2081">
        <v>173.941619516434</v>
      </c>
      <c r="B2081">
        <v>21.7857314934733</v>
      </c>
    </row>
    <row r="2082" spans="1:2" x14ac:dyDescent="0.25">
      <c r="A2082">
        <v>174.02528551908799</v>
      </c>
      <c r="B2082">
        <v>21.345376728246801</v>
      </c>
    </row>
    <row r="2083" spans="1:2" x14ac:dyDescent="0.25">
      <c r="A2083">
        <v>174.10895152174101</v>
      </c>
      <c r="B2083">
        <v>21.630171418606501</v>
      </c>
    </row>
    <row r="2084" spans="1:2" x14ac:dyDescent="0.25">
      <c r="A2084">
        <v>174.19261752439499</v>
      </c>
      <c r="B2084">
        <v>21.2781839948771</v>
      </c>
    </row>
    <row r="2085" spans="1:2" x14ac:dyDescent="0.25">
      <c r="A2085">
        <v>174.27628352704801</v>
      </c>
      <c r="B2085">
        <v>21.2597734951629</v>
      </c>
    </row>
    <row r="2086" spans="1:2" x14ac:dyDescent="0.25">
      <c r="A2086">
        <v>174.359949529701</v>
      </c>
      <c r="B2086">
        <v>21.750668329046398</v>
      </c>
    </row>
    <row r="2087" spans="1:2" x14ac:dyDescent="0.25">
      <c r="A2087">
        <v>174.44361553235501</v>
      </c>
      <c r="B2087">
        <v>21.231531299017099</v>
      </c>
    </row>
    <row r="2088" spans="1:2" x14ac:dyDescent="0.25">
      <c r="A2088">
        <v>174.527281535008</v>
      </c>
      <c r="B2088">
        <v>23.343927463683599</v>
      </c>
    </row>
    <row r="2089" spans="1:2" x14ac:dyDescent="0.25">
      <c r="A2089">
        <v>174.61094753766201</v>
      </c>
      <c r="B2089">
        <v>23.490681199394501</v>
      </c>
    </row>
    <row r="2090" spans="1:2" x14ac:dyDescent="0.25">
      <c r="A2090">
        <v>174.694613540315</v>
      </c>
      <c r="B2090">
        <v>23.1649420767076</v>
      </c>
    </row>
    <row r="2091" spans="1:2" x14ac:dyDescent="0.25">
      <c r="A2091">
        <v>174.77827954296799</v>
      </c>
      <c r="B2091">
        <v>23.401667270702202</v>
      </c>
    </row>
    <row r="2092" spans="1:2" x14ac:dyDescent="0.25">
      <c r="A2092">
        <v>174.86194554562201</v>
      </c>
      <c r="B2092">
        <v>23.0556143156148</v>
      </c>
    </row>
    <row r="2093" spans="1:2" x14ac:dyDescent="0.25">
      <c r="A2093">
        <v>174.945611548275</v>
      </c>
      <c r="B2093">
        <v>22.827106945841901</v>
      </c>
    </row>
    <row r="2094" spans="1:2" x14ac:dyDescent="0.25">
      <c r="A2094">
        <v>175.02927755092901</v>
      </c>
      <c r="B2094">
        <v>22.827945234438499</v>
      </c>
    </row>
    <row r="2095" spans="1:2" x14ac:dyDescent="0.25">
      <c r="A2095">
        <v>175.112943553582</v>
      </c>
      <c r="B2095">
        <v>23.896023151495701</v>
      </c>
    </row>
    <row r="2096" spans="1:2" x14ac:dyDescent="0.25">
      <c r="A2096">
        <v>175.19660955623499</v>
      </c>
      <c r="B2096">
        <v>24.077020882317701</v>
      </c>
    </row>
    <row r="2097" spans="1:2" x14ac:dyDescent="0.25">
      <c r="A2097">
        <v>175.280275558889</v>
      </c>
      <c r="B2097">
        <v>22.400045565473299</v>
      </c>
    </row>
    <row r="2098" spans="1:2" x14ac:dyDescent="0.25">
      <c r="A2098">
        <v>175.36394156154199</v>
      </c>
      <c r="B2098">
        <v>21.966579244058</v>
      </c>
    </row>
    <row r="2099" spans="1:2" x14ac:dyDescent="0.25">
      <c r="A2099">
        <v>175.44760756419601</v>
      </c>
      <c r="B2099">
        <v>22.6916851339349</v>
      </c>
    </row>
    <row r="2100" spans="1:2" x14ac:dyDescent="0.25">
      <c r="A2100">
        <v>175.53127356684899</v>
      </c>
      <c r="B2100">
        <v>21.923488511239601</v>
      </c>
    </row>
    <row r="2101" spans="1:2" x14ac:dyDescent="0.25">
      <c r="A2101">
        <v>175.61493956950201</v>
      </c>
      <c r="B2101">
        <v>20.441633482008498</v>
      </c>
    </row>
    <row r="2102" spans="1:2" x14ac:dyDescent="0.25">
      <c r="A2102">
        <v>175.698605572156</v>
      </c>
      <c r="B2102">
        <v>20.505965736655099</v>
      </c>
    </row>
    <row r="2103" spans="1:2" x14ac:dyDescent="0.25">
      <c r="A2103">
        <v>175.78227157480899</v>
      </c>
      <c r="B2103">
        <v>21.292388999290299</v>
      </c>
    </row>
    <row r="2104" spans="1:2" x14ac:dyDescent="0.25">
      <c r="A2104">
        <v>175.865937577463</v>
      </c>
      <c r="B2104">
        <v>21.4850061756472</v>
      </c>
    </row>
    <row r="2105" spans="1:2" x14ac:dyDescent="0.25">
      <c r="A2105">
        <v>175.94960358011599</v>
      </c>
      <c r="B2105">
        <v>22.688115906464901</v>
      </c>
    </row>
    <row r="2106" spans="1:2" x14ac:dyDescent="0.25">
      <c r="A2106">
        <v>176.03326958277</v>
      </c>
      <c r="B2106">
        <v>24.3150321155608</v>
      </c>
    </row>
    <row r="2107" spans="1:2" x14ac:dyDescent="0.25">
      <c r="A2107">
        <v>176.11693558542299</v>
      </c>
      <c r="B2107">
        <v>24.3016268315119</v>
      </c>
    </row>
    <row r="2108" spans="1:2" x14ac:dyDescent="0.25">
      <c r="A2108">
        <v>176.20060158807601</v>
      </c>
      <c r="B2108">
        <v>23.550439994179602</v>
      </c>
    </row>
    <row r="2109" spans="1:2" x14ac:dyDescent="0.25">
      <c r="A2109">
        <v>176.28426759073</v>
      </c>
      <c r="B2109">
        <v>24.3480433928247</v>
      </c>
    </row>
    <row r="2110" spans="1:2" x14ac:dyDescent="0.25">
      <c r="A2110">
        <v>176.36793359338299</v>
      </c>
      <c r="B2110">
        <v>23.818081516841399</v>
      </c>
    </row>
    <row r="2111" spans="1:2" x14ac:dyDescent="0.25">
      <c r="A2111">
        <v>176.451599596037</v>
      </c>
      <c r="B2111">
        <v>23.148461131889899</v>
      </c>
    </row>
    <row r="2112" spans="1:2" x14ac:dyDescent="0.25">
      <c r="A2112">
        <v>176.53526559868999</v>
      </c>
      <c r="B2112">
        <v>23.927401507863099</v>
      </c>
    </row>
    <row r="2113" spans="1:2" x14ac:dyDescent="0.25">
      <c r="A2113">
        <v>176.61893160134301</v>
      </c>
      <c r="B2113">
        <v>23.3443267916652</v>
      </c>
    </row>
    <row r="2114" spans="1:2" x14ac:dyDescent="0.25">
      <c r="A2114">
        <v>176.70259760399699</v>
      </c>
      <c r="B2114">
        <v>22.723308182690801</v>
      </c>
    </row>
    <row r="2115" spans="1:2" x14ac:dyDescent="0.25">
      <c r="A2115">
        <v>176.78626360665001</v>
      </c>
      <c r="B2115">
        <v>22.929965497588</v>
      </c>
    </row>
    <row r="2116" spans="1:2" x14ac:dyDescent="0.25">
      <c r="A2116">
        <v>176.86992960930399</v>
      </c>
      <c r="B2116">
        <v>22.739113322114701</v>
      </c>
    </row>
    <row r="2117" spans="1:2" x14ac:dyDescent="0.25">
      <c r="A2117">
        <v>176.95359561195701</v>
      </c>
      <c r="B2117">
        <v>23.575422848400901</v>
      </c>
    </row>
    <row r="2118" spans="1:2" x14ac:dyDescent="0.25">
      <c r="A2118">
        <v>177.03726161461</v>
      </c>
      <c r="B2118">
        <v>23.962918095860399</v>
      </c>
    </row>
    <row r="2119" spans="1:2" x14ac:dyDescent="0.25">
      <c r="A2119">
        <v>177.12092761726399</v>
      </c>
      <c r="B2119">
        <v>23.746050745700899</v>
      </c>
    </row>
    <row r="2120" spans="1:2" x14ac:dyDescent="0.25">
      <c r="A2120">
        <v>177.20459361991701</v>
      </c>
      <c r="B2120">
        <v>22.959234177006699</v>
      </c>
    </row>
    <row r="2121" spans="1:2" x14ac:dyDescent="0.25">
      <c r="A2121">
        <v>177.28825962257099</v>
      </c>
      <c r="B2121">
        <v>23.267588660755901</v>
      </c>
    </row>
    <row r="2122" spans="1:2" x14ac:dyDescent="0.25">
      <c r="A2122">
        <v>177.37192562522401</v>
      </c>
      <c r="B2122">
        <v>22.987238175898501</v>
      </c>
    </row>
    <row r="2123" spans="1:2" x14ac:dyDescent="0.25">
      <c r="A2123">
        <v>177.455591627877</v>
      </c>
      <c r="B2123">
        <v>23.0084487190082</v>
      </c>
    </row>
    <row r="2124" spans="1:2" x14ac:dyDescent="0.25">
      <c r="A2124">
        <v>177.53925763053101</v>
      </c>
      <c r="B2124">
        <v>22.616143071699</v>
      </c>
    </row>
    <row r="2125" spans="1:2" x14ac:dyDescent="0.25">
      <c r="A2125">
        <v>177.622923633184</v>
      </c>
      <c r="B2125">
        <v>22.394463344508701</v>
      </c>
    </row>
    <row r="2126" spans="1:2" x14ac:dyDescent="0.25">
      <c r="A2126">
        <v>177.70658963583799</v>
      </c>
      <c r="B2126">
        <v>22.5295148220914</v>
      </c>
    </row>
    <row r="2127" spans="1:2" x14ac:dyDescent="0.25">
      <c r="A2127">
        <v>177.790255638491</v>
      </c>
      <c r="B2127">
        <v>22.621040689530901</v>
      </c>
    </row>
    <row r="2128" spans="1:2" x14ac:dyDescent="0.25">
      <c r="A2128">
        <v>177.87392164114499</v>
      </c>
      <c r="B2128">
        <v>22.5665329712314</v>
      </c>
    </row>
    <row r="2129" spans="1:2" x14ac:dyDescent="0.25">
      <c r="A2129">
        <v>177.95758764379801</v>
      </c>
      <c r="B2129">
        <v>22.3635199624735</v>
      </c>
    </row>
    <row r="2130" spans="1:2" x14ac:dyDescent="0.25">
      <c r="A2130">
        <v>178.041253646451</v>
      </c>
      <c r="B2130">
        <v>23.030123704814802</v>
      </c>
    </row>
    <row r="2131" spans="1:2" x14ac:dyDescent="0.25">
      <c r="A2131">
        <v>178.12491964910501</v>
      </c>
      <c r="B2131">
        <v>22.6990150233724</v>
      </c>
    </row>
    <row r="2132" spans="1:2" x14ac:dyDescent="0.25">
      <c r="A2132">
        <v>178.208585651758</v>
      </c>
      <c r="B2132">
        <v>22.587680807886802</v>
      </c>
    </row>
    <row r="2133" spans="1:2" x14ac:dyDescent="0.25">
      <c r="A2133">
        <v>178.29225165441201</v>
      </c>
      <c r="B2133">
        <v>22.092907999815701</v>
      </c>
    </row>
    <row r="2134" spans="1:2" x14ac:dyDescent="0.25">
      <c r="A2134">
        <v>178.375917657065</v>
      </c>
      <c r="B2134">
        <v>24.0851299516636</v>
      </c>
    </row>
    <row r="2135" spans="1:2" x14ac:dyDescent="0.25">
      <c r="A2135">
        <v>178.45958365971799</v>
      </c>
      <c r="B2135">
        <v>23.412619259323101</v>
      </c>
    </row>
    <row r="2136" spans="1:2" x14ac:dyDescent="0.25">
      <c r="A2136">
        <v>178.54324966237201</v>
      </c>
      <c r="B2136">
        <v>22.3926173845073</v>
      </c>
    </row>
    <row r="2137" spans="1:2" x14ac:dyDescent="0.25">
      <c r="A2137">
        <v>178.626915665025</v>
      </c>
      <c r="B2137">
        <v>22.116790119718502</v>
      </c>
    </row>
    <row r="2138" spans="1:2" x14ac:dyDescent="0.25">
      <c r="A2138">
        <v>178.71058166767901</v>
      </c>
      <c r="B2138">
        <v>23.0701760676749</v>
      </c>
    </row>
    <row r="2139" spans="1:2" x14ac:dyDescent="0.25">
      <c r="A2139">
        <v>178.794247670332</v>
      </c>
      <c r="B2139">
        <v>22.2039595798501</v>
      </c>
    </row>
    <row r="2140" spans="1:2" x14ac:dyDescent="0.25">
      <c r="A2140">
        <v>178.87791367298499</v>
      </c>
      <c r="B2140">
        <v>23.427264917636499</v>
      </c>
    </row>
    <row r="2141" spans="1:2" x14ac:dyDescent="0.25">
      <c r="A2141">
        <v>178.961579675639</v>
      </c>
      <c r="B2141">
        <v>23.214223617021101</v>
      </c>
    </row>
    <row r="2142" spans="1:2" x14ac:dyDescent="0.25">
      <c r="A2142">
        <v>179.04524567829199</v>
      </c>
      <c r="B2142">
        <v>23.973703715535599</v>
      </c>
    </row>
    <row r="2143" spans="1:2" x14ac:dyDescent="0.25">
      <c r="A2143">
        <v>179.128911680946</v>
      </c>
      <c r="B2143">
        <v>23.171072573550401</v>
      </c>
    </row>
    <row r="2144" spans="1:2" x14ac:dyDescent="0.25">
      <c r="A2144">
        <v>179.21257768359899</v>
      </c>
      <c r="B2144">
        <v>23.888128879350401</v>
      </c>
    </row>
    <row r="2145" spans="1:2" x14ac:dyDescent="0.25">
      <c r="A2145">
        <v>179.29624368625201</v>
      </c>
      <c r="B2145">
        <v>23.647083767839501</v>
      </c>
    </row>
    <row r="2146" spans="1:2" x14ac:dyDescent="0.25">
      <c r="A2146">
        <v>179.379909688906</v>
      </c>
      <c r="B2146">
        <v>23.290746757879798</v>
      </c>
    </row>
    <row r="2147" spans="1:2" x14ac:dyDescent="0.25">
      <c r="A2147">
        <v>179.46357569155899</v>
      </c>
      <c r="B2147">
        <v>22.819430946655501</v>
      </c>
    </row>
    <row r="2148" spans="1:2" x14ac:dyDescent="0.25">
      <c r="A2148">
        <v>179.547241694213</v>
      </c>
      <c r="B2148">
        <v>23.749683932040401</v>
      </c>
    </row>
    <row r="2149" spans="1:2" x14ac:dyDescent="0.25">
      <c r="A2149">
        <v>179.63090769686599</v>
      </c>
      <c r="B2149">
        <v>23.172513088093801</v>
      </c>
    </row>
    <row r="2150" spans="1:2" x14ac:dyDescent="0.25">
      <c r="A2150">
        <v>179.71457369951901</v>
      </c>
      <c r="B2150">
        <v>22.456675149560098</v>
      </c>
    </row>
    <row r="2151" spans="1:2" x14ac:dyDescent="0.25">
      <c r="A2151">
        <v>179.79823970217299</v>
      </c>
      <c r="B2151">
        <v>23.3342157128723</v>
      </c>
    </row>
    <row r="2152" spans="1:2" x14ac:dyDescent="0.25">
      <c r="A2152">
        <v>179.88190570482601</v>
      </c>
      <c r="B2152">
        <v>23.948366257461899</v>
      </c>
    </row>
    <row r="2153" spans="1:2" x14ac:dyDescent="0.25">
      <c r="A2153">
        <v>179.96557170748</v>
      </c>
      <c r="B2153">
        <v>23.827832406960798</v>
      </c>
    </row>
    <row r="2154" spans="1:2" x14ac:dyDescent="0.25">
      <c r="A2154">
        <v>180.04923771013301</v>
      </c>
      <c r="B2154">
        <v>24.159029233156001</v>
      </c>
    </row>
    <row r="2155" spans="1:2" x14ac:dyDescent="0.25">
      <c r="A2155">
        <v>180.132903712787</v>
      </c>
      <c r="B2155">
        <v>23.378455423593401</v>
      </c>
    </row>
    <row r="2156" spans="1:2" x14ac:dyDescent="0.25">
      <c r="A2156">
        <v>180.21656971543999</v>
      </c>
      <c r="B2156">
        <v>24.3807556798027</v>
      </c>
    </row>
    <row r="2157" spans="1:2" x14ac:dyDescent="0.25">
      <c r="A2157">
        <v>180.30023571809301</v>
      </c>
      <c r="B2157">
        <v>23.695831935208499</v>
      </c>
    </row>
    <row r="2158" spans="1:2" x14ac:dyDescent="0.25">
      <c r="A2158">
        <v>180.38390172074699</v>
      </c>
      <c r="B2158">
        <v>23.652481975884498</v>
      </c>
    </row>
    <row r="2159" spans="1:2" x14ac:dyDescent="0.25">
      <c r="A2159">
        <v>180.46756772340001</v>
      </c>
      <c r="B2159">
        <v>23.231615639723099</v>
      </c>
    </row>
    <row r="2160" spans="1:2" x14ac:dyDescent="0.25">
      <c r="A2160">
        <v>180.551233726053</v>
      </c>
      <c r="B2160">
        <v>24.119207611515101</v>
      </c>
    </row>
    <row r="2161" spans="1:2" x14ac:dyDescent="0.25">
      <c r="A2161">
        <v>180.63489972870701</v>
      </c>
      <c r="B2161">
        <v>23.9177511896144</v>
      </c>
    </row>
    <row r="2162" spans="1:2" x14ac:dyDescent="0.25">
      <c r="A2162">
        <v>180.71856573136</v>
      </c>
      <c r="B2162">
        <v>24.093786958503799</v>
      </c>
    </row>
    <row r="2163" spans="1:2" x14ac:dyDescent="0.25">
      <c r="A2163">
        <v>180.80223173401399</v>
      </c>
      <c r="B2163">
        <v>23.529752622112799</v>
      </c>
    </row>
    <row r="2164" spans="1:2" x14ac:dyDescent="0.25">
      <c r="A2164">
        <v>180.885897736667</v>
      </c>
      <c r="B2164">
        <v>24.0030322091507</v>
      </c>
    </row>
    <row r="2165" spans="1:2" x14ac:dyDescent="0.25">
      <c r="A2165">
        <v>180.96956373932099</v>
      </c>
      <c r="B2165">
        <v>24.262368830627299</v>
      </c>
    </row>
    <row r="2166" spans="1:2" x14ac:dyDescent="0.25">
      <c r="A2166">
        <v>181.05322974197401</v>
      </c>
      <c r="B2166">
        <v>23.565579814029199</v>
      </c>
    </row>
    <row r="2167" spans="1:2" x14ac:dyDescent="0.25">
      <c r="A2167">
        <v>181.136895744627</v>
      </c>
      <c r="B2167">
        <v>23.6798490183543</v>
      </c>
    </row>
    <row r="2168" spans="1:2" x14ac:dyDescent="0.25">
      <c r="A2168">
        <v>181.22056174728101</v>
      </c>
      <c r="B2168">
        <v>23.411402928649601</v>
      </c>
    </row>
    <row r="2169" spans="1:2" x14ac:dyDescent="0.25">
      <c r="A2169">
        <v>181.304227749934</v>
      </c>
      <c r="B2169">
        <v>23.514948694545499</v>
      </c>
    </row>
    <row r="2170" spans="1:2" x14ac:dyDescent="0.25">
      <c r="A2170">
        <v>181.38789375258801</v>
      </c>
      <c r="B2170">
        <v>22.8771124410104</v>
      </c>
    </row>
    <row r="2171" spans="1:2" x14ac:dyDescent="0.25">
      <c r="A2171">
        <v>181.471559755241</v>
      </c>
      <c r="B2171">
        <v>23.273830820860901</v>
      </c>
    </row>
    <row r="2172" spans="1:2" x14ac:dyDescent="0.25">
      <c r="A2172">
        <v>181.55522575789399</v>
      </c>
      <c r="B2172">
        <v>23.009744227225099</v>
      </c>
    </row>
    <row r="2173" spans="1:2" x14ac:dyDescent="0.25">
      <c r="A2173">
        <v>181.63889176054801</v>
      </c>
      <c r="B2173">
        <v>23.014664763127801</v>
      </c>
    </row>
    <row r="2174" spans="1:2" x14ac:dyDescent="0.25">
      <c r="A2174">
        <v>181.722557763201</v>
      </c>
      <c r="B2174">
        <v>23.305478311123</v>
      </c>
    </row>
    <row r="2175" spans="1:2" x14ac:dyDescent="0.25">
      <c r="A2175">
        <v>181.80622376585501</v>
      </c>
      <c r="B2175">
        <v>23.820465898807399</v>
      </c>
    </row>
    <row r="2176" spans="1:2" x14ac:dyDescent="0.25">
      <c r="A2176">
        <v>181.889889768508</v>
      </c>
      <c r="B2176">
        <v>23.622051860699202</v>
      </c>
    </row>
    <row r="2177" spans="1:2" x14ac:dyDescent="0.25">
      <c r="A2177">
        <v>181.97355577116099</v>
      </c>
      <c r="B2177">
        <v>23.691337957811299</v>
      </c>
    </row>
    <row r="2178" spans="1:2" x14ac:dyDescent="0.25">
      <c r="A2178">
        <v>182.057221773815</v>
      </c>
      <c r="B2178">
        <v>23.430577465643701</v>
      </c>
    </row>
    <row r="2179" spans="1:2" x14ac:dyDescent="0.25">
      <c r="A2179">
        <v>182.14088777646799</v>
      </c>
      <c r="B2179">
        <v>23.1814992974668</v>
      </c>
    </row>
    <row r="2180" spans="1:2" x14ac:dyDescent="0.25">
      <c r="A2180">
        <v>182.224553779122</v>
      </c>
      <c r="B2180">
        <v>22.907267265287</v>
      </c>
    </row>
    <row r="2181" spans="1:2" x14ac:dyDescent="0.25">
      <c r="A2181">
        <v>182.30821978177499</v>
      </c>
      <c r="B2181">
        <v>22.200860612297799</v>
      </c>
    </row>
    <row r="2182" spans="1:2" x14ac:dyDescent="0.25">
      <c r="A2182">
        <v>182.39188578442801</v>
      </c>
      <c r="B2182">
        <v>22.687035014844501</v>
      </c>
    </row>
    <row r="2183" spans="1:2" x14ac:dyDescent="0.25">
      <c r="A2183">
        <v>182.475551787082</v>
      </c>
      <c r="B2183">
        <v>22.711003868181301</v>
      </c>
    </row>
    <row r="2184" spans="1:2" x14ac:dyDescent="0.25">
      <c r="A2184">
        <v>182.55921778973499</v>
      </c>
      <c r="B2184">
        <v>23.2838552424463</v>
      </c>
    </row>
    <row r="2185" spans="1:2" x14ac:dyDescent="0.25">
      <c r="A2185">
        <v>182.642883792389</v>
      </c>
      <c r="B2185">
        <v>23.180673878685401</v>
      </c>
    </row>
    <row r="2186" spans="1:2" x14ac:dyDescent="0.25">
      <c r="A2186">
        <v>182.72654979504199</v>
      </c>
      <c r="B2186">
        <v>23.276589830772402</v>
      </c>
    </row>
    <row r="2187" spans="1:2" x14ac:dyDescent="0.25">
      <c r="A2187">
        <v>182.81021579769501</v>
      </c>
      <c r="B2187">
        <v>23.390277042357699</v>
      </c>
    </row>
    <row r="2188" spans="1:2" x14ac:dyDescent="0.25">
      <c r="A2188">
        <v>182.89388180034899</v>
      </c>
      <c r="B2188">
        <v>22.8451665670658</v>
      </c>
    </row>
    <row r="2189" spans="1:2" x14ac:dyDescent="0.25">
      <c r="A2189">
        <v>182.97754780300201</v>
      </c>
      <c r="B2189">
        <v>22.660419657907799</v>
      </c>
    </row>
    <row r="2190" spans="1:2" x14ac:dyDescent="0.25">
      <c r="A2190">
        <v>183.061213805656</v>
      </c>
      <c r="B2190">
        <v>23.0314593670394</v>
      </c>
    </row>
    <row r="2191" spans="1:2" x14ac:dyDescent="0.25">
      <c r="A2191">
        <v>183.14487980830901</v>
      </c>
      <c r="B2191">
        <v>22.490288853959999</v>
      </c>
    </row>
    <row r="2192" spans="1:2" x14ac:dyDescent="0.25">
      <c r="A2192">
        <v>183.228545810963</v>
      </c>
      <c r="B2192">
        <v>22.995493271559699</v>
      </c>
    </row>
    <row r="2193" spans="1:2" x14ac:dyDescent="0.25">
      <c r="A2193">
        <v>183.31221181361599</v>
      </c>
      <c r="B2193">
        <v>23.169982937204502</v>
      </c>
    </row>
    <row r="2194" spans="1:2" x14ac:dyDescent="0.25">
      <c r="A2194">
        <v>183.39587781626901</v>
      </c>
      <c r="B2194">
        <v>22.356223157877999</v>
      </c>
    </row>
    <row r="2195" spans="1:2" x14ac:dyDescent="0.25">
      <c r="A2195">
        <v>183.47954381892299</v>
      </c>
      <c r="B2195">
        <v>21.669896883941</v>
      </c>
    </row>
    <row r="2196" spans="1:2" x14ac:dyDescent="0.25">
      <c r="A2196">
        <v>183.56320982157601</v>
      </c>
      <c r="B2196">
        <v>22.405948461541701</v>
      </c>
    </row>
    <row r="2197" spans="1:2" x14ac:dyDescent="0.25">
      <c r="A2197">
        <v>183.64687582422999</v>
      </c>
      <c r="B2197">
        <v>22.9151305206777</v>
      </c>
    </row>
    <row r="2198" spans="1:2" x14ac:dyDescent="0.25">
      <c r="A2198">
        <v>183.73054182688301</v>
      </c>
      <c r="B2198">
        <v>23.826487724145299</v>
      </c>
    </row>
    <row r="2199" spans="1:2" x14ac:dyDescent="0.25">
      <c r="A2199">
        <v>183.814207829536</v>
      </c>
      <c r="B2199">
        <v>23.290778042471601</v>
      </c>
    </row>
    <row r="2200" spans="1:2" x14ac:dyDescent="0.25">
      <c r="A2200">
        <v>183.89787383218999</v>
      </c>
      <c r="B2200">
        <v>24.211509680190201</v>
      </c>
    </row>
    <row r="2201" spans="1:2" x14ac:dyDescent="0.25">
      <c r="A2201">
        <v>183.98153983484301</v>
      </c>
      <c r="B2201">
        <v>24.3459194142754</v>
      </c>
    </row>
    <row r="2202" spans="1:2" x14ac:dyDescent="0.25">
      <c r="A2202">
        <v>184.06520583749699</v>
      </c>
      <c r="B2202">
        <v>23.717713041344599</v>
      </c>
    </row>
    <row r="2203" spans="1:2" x14ac:dyDescent="0.25">
      <c r="A2203">
        <v>184.14887184015001</v>
      </c>
      <c r="B2203">
        <v>23.706495638610601</v>
      </c>
    </row>
    <row r="2204" spans="1:2" x14ac:dyDescent="0.25">
      <c r="A2204">
        <v>184.232537842803</v>
      </c>
      <c r="B2204">
        <v>22.944701657495301</v>
      </c>
    </row>
    <row r="2205" spans="1:2" x14ac:dyDescent="0.25">
      <c r="A2205">
        <v>184.31620384545701</v>
      </c>
      <c r="B2205">
        <v>23.7323664987359</v>
      </c>
    </row>
    <row r="2206" spans="1:2" x14ac:dyDescent="0.25">
      <c r="A2206">
        <v>184.39986984811</v>
      </c>
      <c r="B2206">
        <v>24.0021813719428</v>
      </c>
    </row>
    <row r="2207" spans="1:2" x14ac:dyDescent="0.25">
      <c r="A2207">
        <v>184.48353585076401</v>
      </c>
      <c r="B2207">
        <v>23.4690392982296</v>
      </c>
    </row>
    <row r="2208" spans="1:2" x14ac:dyDescent="0.25">
      <c r="A2208">
        <v>184.567201853417</v>
      </c>
      <c r="B2208">
        <v>23.418343721450999</v>
      </c>
    </row>
    <row r="2209" spans="1:2" x14ac:dyDescent="0.25">
      <c r="A2209">
        <v>184.65086785607099</v>
      </c>
      <c r="B2209">
        <v>22.590722297634098</v>
      </c>
    </row>
    <row r="2210" spans="1:2" x14ac:dyDescent="0.25">
      <c r="A2210">
        <v>184.73453385872401</v>
      </c>
      <c r="B2210">
        <v>22.825310500094002</v>
      </c>
    </row>
    <row r="2211" spans="1:2" x14ac:dyDescent="0.25">
      <c r="A2211">
        <v>184.818199861377</v>
      </c>
      <c r="B2211">
        <v>22.770339918696202</v>
      </c>
    </row>
    <row r="2212" spans="1:2" x14ac:dyDescent="0.25">
      <c r="A2212">
        <v>184.90186586403101</v>
      </c>
      <c r="B2212">
        <v>22.926635385481099</v>
      </c>
    </row>
    <row r="2213" spans="1:2" x14ac:dyDescent="0.25">
      <c r="A2213">
        <v>184.985531866684</v>
      </c>
      <c r="B2213">
        <v>23.431738927118399</v>
      </c>
    </row>
    <row r="2214" spans="1:2" x14ac:dyDescent="0.25">
      <c r="A2214">
        <v>185.06919786933801</v>
      </c>
      <c r="B2214">
        <v>23.2761750279635</v>
      </c>
    </row>
    <row r="2215" spans="1:2" x14ac:dyDescent="0.25">
      <c r="A2215">
        <v>185.152863871991</v>
      </c>
      <c r="B2215">
        <v>23.648777450181399</v>
      </c>
    </row>
    <row r="2216" spans="1:2" x14ac:dyDescent="0.25">
      <c r="A2216">
        <v>185.23652987464399</v>
      </c>
      <c r="B2216">
        <v>23.8558841233645</v>
      </c>
    </row>
    <row r="2217" spans="1:2" x14ac:dyDescent="0.25">
      <c r="A2217">
        <v>185.320195877298</v>
      </c>
      <c r="B2217">
        <v>23.260625745865202</v>
      </c>
    </row>
    <row r="2218" spans="1:2" x14ac:dyDescent="0.25">
      <c r="A2218">
        <v>185.40386187995099</v>
      </c>
      <c r="B2218">
        <v>24.134315578390801</v>
      </c>
    </row>
    <row r="2219" spans="1:2" x14ac:dyDescent="0.25">
      <c r="A2219">
        <v>185.48752788260501</v>
      </c>
      <c r="B2219">
        <v>24.7481888963638</v>
      </c>
    </row>
    <row r="2220" spans="1:2" x14ac:dyDescent="0.25">
      <c r="A2220">
        <v>185.571193885258</v>
      </c>
      <c r="B2220">
        <v>24.462070415099301</v>
      </c>
    </row>
    <row r="2221" spans="1:2" x14ac:dyDescent="0.25">
      <c r="A2221">
        <v>185.65485988791099</v>
      </c>
      <c r="B2221">
        <v>24.0217181915074</v>
      </c>
    </row>
    <row r="2222" spans="1:2" x14ac:dyDescent="0.25">
      <c r="A2222">
        <v>185.738525890565</v>
      </c>
      <c r="B2222">
        <v>23.4479334808814</v>
      </c>
    </row>
    <row r="2223" spans="1:2" x14ac:dyDescent="0.25">
      <c r="A2223">
        <v>185.82219189321799</v>
      </c>
      <c r="B2223">
        <v>23.677909976267301</v>
      </c>
    </row>
    <row r="2224" spans="1:2" x14ac:dyDescent="0.25">
      <c r="A2224">
        <v>185.905857895872</v>
      </c>
      <c r="B2224">
        <v>23.698162599260201</v>
      </c>
    </row>
    <row r="2225" spans="1:2" x14ac:dyDescent="0.25">
      <c r="A2225">
        <v>185.98952389852499</v>
      </c>
      <c r="B2225">
        <v>24.143352155497201</v>
      </c>
    </row>
    <row r="2226" spans="1:2" x14ac:dyDescent="0.25">
      <c r="A2226">
        <v>186.07318990117801</v>
      </c>
      <c r="B2226">
        <v>24.361877978917999</v>
      </c>
    </row>
    <row r="2227" spans="1:2" x14ac:dyDescent="0.25">
      <c r="A2227">
        <v>186.156855903832</v>
      </c>
      <c r="B2227">
        <v>25.102016744966001</v>
      </c>
    </row>
    <row r="2228" spans="1:2" x14ac:dyDescent="0.25">
      <c r="A2228">
        <v>186.24052190648499</v>
      </c>
      <c r="B2228">
        <v>24.356797194520698</v>
      </c>
    </row>
    <row r="2229" spans="1:2" x14ac:dyDescent="0.25">
      <c r="A2229">
        <v>186.324187909139</v>
      </c>
      <c r="B2229">
        <v>24.030761884795702</v>
      </c>
    </row>
    <row r="2230" spans="1:2" x14ac:dyDescent="0.25">
      <c r="A2230">
        <v>186.40785391179199</v>
      </c>
      <c r="B2230">
        <v>23.554943054227401</v>
      </c>
    </row>
    <row r="2231" spans="1:2" x14ac:dyDescent="0.25">
      <c r="A2231">
        <v>186.491519914446</v>
      </c>
      <c r="B2231">
        <v>23.430577465643701</v>
      </c>
    </row>
    <row r="2232" spans="1:2" x14ac:dyDescent="0.25">
      <c r="A2232">
        <v>186.57518591709899</v>
      </c>
      <c r="B2232">
        <v>23.263324640493099</v>
      </c>
    </row>
    <row r="2233" spans="1:2" x14ac:dyDescent="0.25">
      <c r="A2233">
        <v>186.65885191975201</v>
      </c>
      <c r="B2233">
        <v>23.470964334158399</v>
      </c>
    </row>
    <row r="2234" spans="1:2" x14ac:dyDescent="0.25">
      <c r="A2234">
        <v>186.74251792240599</v>
      </c>
      <c r="B2234">
        <v>22.442727239876401</v>
      </c>
    </row>
    <row r="2235" spans="1:2" x14ac:dyDescent="0.25">
      <c r="A2235">
        <v>186.82618392505901</v>
      </c>
      <c r="B2235">
        <v>24.419454420860198</v>
      </c>
    </row>
    <row r="2236" spans="1:2" x14ac:dyDescent="0.25">
      <c r="A2236">
        <v>186.909849927713</v>
      </c>
      <c r="B2236">
        <v>24.1939933708212</v>
      </c>
    </row>
    <row r="2237" spans="1:2" x14ac:dyDescent="0.25">
      <c r="A2237">
        <v>186.99351593036599</v>
      </c>
      <c r="B2237">
        <v>24.046499049880001</v>
      </c>
    </row>
    <row r="2238" spans="1:2" x14ac:dyDescent="0.25">
      <c r="A2238">
        <v>187.07718193301901</v>
      </c>
      <c r="B2238">
        <v>24.521213659086399</v>
      </c>
    </row>
    <row r="2239" spans="1:2" x14ac:dyDescent="0.25">
      <c r="A2239">
        <v>187.16084793567299</v>
      </c>
      <c r="B2239">
        <v>24.606676877088699</v>
      </c>
    </row>
    <row r="2240" spans="1:2" x14ac:dyDescent="0.25">
      <c r="A2240">
        <v>187.24451393832601</v>
      </c>
      <c r="B2240">
        <v>23.896288590736201</v>
      </c>
    </row>
    <row r="2241" spans="1:2" x14ac:dyDescent="0.25">
      <c r="A2241">
        <v>187.32817994097999</v>
      </c>
      <c r="B2241">
        <v>23.5640813753798</v>
      </c>
    </row>
    <row r="2242" spans="1:2" x14ac:dyDescent="0.25">
      <c r="A2242">
        <v>187.41184594363301</v>
      </c>
      <c r="B2242">
        <v>23.2660703163106</v>
      </c>
    </row>
    <row r="2243" spans="1:2" x14ac:dyDescent="0.25">
      <c r="A2243">
        <v>187.495511946286</v>
      </c>
      <c r="B2243">
        <v>23.5598686649905</v>
      </c>
    </row>
    <row r="2244" spans="1:2" x14ac:dyDescent="0.25">
      <c r="A2244">
        <v>187.57917794894001</v>
      </c>
      <c r="B2244">
        <v>24.003887014900599</v>
      </c>
    </row>
    <row r="2245" spans="1:2" x14ac:dyDescent="0.25">
      <c r="A2245">
        <v>187.662843951593</v>
      </c>
      <c r="B2245">
        <v>23.9132156574275</v>
      </c>
    </row>
    <row r="2246" spans="1:2" x14ac:dyDescent="0.25">
      <c r="A2246">
        <v>187.74650995424699</v>
      </c>
      <c r="B2246">
        <v>25.2983564801069</v>
      </c>
    </row>
    <row r="2247" spans="1:2" x14ac:dyDescent="0.25">
      <c r="A2247">
        <v>187.83017595690001</v>
      </c>
      <c r="B2247">
        <v>23.477058068344402</v>
      </c>
    </row>
    <row r="2248" spans="1:2" x14ac:dyDescent="0.25">
      <c r="A2248">
        <v>187.913841959553</v>
      </c>
      <c r="B2248">
        <v>24.587018825148501</v>
      </c>
    </row>
    <row r="2249" spans="1:2" x14ac:dyDescent="0.25">
      <c r="A2249">
        <v>187.99750796220701</v>
      </c>
      <c r="B2249">
        <v>24.288803001759501</v>
      </c>
    </row>
    <row r="2250" spans="1:2" x14ac:dyDescent="0.25">
      <c r="A2250">
        <v>188.08117396486</v>
      </c>
      <c r="B2250">
        <v>23.619979423754199</v>
      </c>
    </row>
    <row r="2251" spans="1:2" x14ac:dyDescent="0.25">
      <c r="A2251">
        <v>188.16483996751401</v>
      </c>
      <c r="B2251">
        <v>23.341942248778199</v>
      </c>
    </row>
    <row r="2252" spans="1:2" x14ac:dyDescent="0.25">
      <c r="A2252">
        <v>188.248505970167</v>
      </c>
      <c r="B2252">
        <v>24.666566232016201</v>
      </c>
    </row>
    <row r="2253" spans="1:2" x14ac:dyDescent="0.25">
      <c r="A2253">
        <v>188.33217197281999</v>
      </c>
      <c r="B2253">
        <v>24.756292729229301</v>
      </c>
    </row>
    <row r="2254" spans="1:2" x14ac:dyDescent="0.25">
      <c r="A2254">
        <v>188.41583797547401</v>
      </c>
      <c r="B2254">
        <v>23.313156664412698</v>
      </c>
    </row>
    <row r="2255" spans="1:2" x14ac:dyDescent="0.25">
      <c r="A2255">
        <v>188.499503978127</v>
      </c>
      <c r="B2255">
        <v>22.532361638245199</v>
      </c>
    </row>
    <row r="2256" spans="1:2" x14ac:dyDescent="0.25">
      <c r="A2256">
        <v>188.58316998078101</v>
      </c>
      <c r="B2256">
        <v>23.587674547395299</v>
      </c>
    </row>
    <row r="2257" spans="1:2" x14ac:dyDescent="0.25">
      <c r="A2257">
        <v>188.666835983434</v>
      </c>
      <c r="B2257">
        <v>23.707069550703199</v>
      </c>
    </row>
    <row r="2258" spans="1:2" x14ac:dyDescent="0.25">
      <c r="A2258">
        <v>188.75050198608699</v>
      </c>
      <c r="B2258">
        <v>23.542901898078298</v>
      </c>
    </row>
    <row r="2259" spans="1:2" x14ac:dyDescent="0.25">
      <c r="A2259">
        <v>188.834167988741</v>
      </c>
      <c r="B2259">
        <v>23.912940131859401</v>
      </c>
    </row>
    <row r="2260" spans="1:2" x14ac:dyDescent="0.25">
      <c r="A2260">
        <v>188.91783399139399</v>
      </c>
      <c r="B2260">
        <v>23.911227865208701</v>
      </c>
    </row>
    <row r="2261" spans="1:2" x14ac:dyDescent="0.25">
      <c r="A2261">
        <v>189.001499994048</v>
      </c>
      <c r="B2261">
        <v>24.2007670816763</v>
      </c>
    </row>
    <row r="2262" spans="1:2" x14ac:dyDescent="0.25">
      <c r="A2262">
        <v>189.08516599670099</v>
      </c>
      <c r="B2262">
        <v>23.632271592843701</v>
      </c>
    </row>
    <row r="2263" spans="1:2" x14ac:dyDescent="0.25">
      <c r="A2263">
        <v>189.16883199935401</v>
      </c>
      <c r="B2263">
        <v>23.092775410307699</v>
      </c>
    </row>
    <row r="2264" spans="1:2" x14ac:dyDescent="0.25">
      <c r="A2264">
        <v>189.252498002008</v>
      </c>
      <c r="B2264">
        <v>22.850561564769801</v>
      </c>
    </row>
    <row r="2265" spans="1:2" x14ac:dyDescent="0.25">
      <c r="A2265">
        <v>189.33616400466099</v>
      </c>
      <c r="B2265">
        <v>22.847840900834399</v>
      </c>
    </row>
    <row r="2266" spans="1:2" x14ac:dyDescent="0.25">
      <c r="A2266">
        <v>189.419830007315</v>
      </c>
      <c r="B2266">
        <v>23.151166511948599</v>
      </c>
    </row>
    <row r="2267" spans="1:2" x14ac:dyDescent="0.25">
      <c r="A2267">
        <v>189.50349600996799</v>
      </c>
      <c r="B2267">
        <v>22.8850089776214</v>
      </c>
    </row>
    <row r="2268" spans="1:2" x14ac:dyDescent="0.25">
      <c r="A2268">
        <v>189.587162012622</v>
      </c>
      <c r="B2268">
        <v>23.083964756581199</v>
      </c>
    </row>
    <row r="2269" spans="1:2" x14ac:dyDescent="0.25">
      <c r="A2269">
        <v>189.67082801527499</v>
      </c>
      <c r="B2269">
        <v>23.156133884705302</v>
      </c>
    </row>
    <row r="2270" spans="1:2" x14ac:dyDescent="0.25">
      <c r="A2270">
        <v>189.75449401792801</v>
      </c>
      <c r="B2270">
        <v>22.908272765039001</v>
      </c>
    </row>
    <row r="2271" spans="1:2" x14ac:dyDescent="0.25">
      <c r="A2271">
        <v>189.838160020582</v>
      </c>
      <c r="B2271">
        <v>23.762894389677999</v>
      </c>
    </row>
    <row r="2272" spans="1:2" x14ac:dyDescent="0.25">
      <c r="A2272">
        <v>189.92182602323501</v>
      </c>
      <c r="B2272">
        <v>23.664725021271199</v>
      </c>
    </row>
    <row r="2273" spans="1:2" x14ac:dyDescent="0.25">
      <c r="A2273">
        <v>190.005492025889</v>
      </c>
      <c r="B2273">
        <v>23.887609023172701</v>
      </c>
    </row>
    <row r="2274" spans="1:2" x14ac:dyDescent="0.25">
      <c r="A2274">
        <v>190.08915802854199</v>
      </c>
      <c r="B2274">
        <v>23.890927175267599</v>
      </c>
    </row>
    <row r="2275" spans="1:2" x14ac:dyDescent="0.25">
      <c r="A2275">
        <v>190.17282403119501</v>
      </c>
      <c r="B2275">
        <v>24.082984318976699</v>
      </c>
    </row>
    <row r="2276" spans="1:2" x14ac:dyDescent="0.25">
      <c r="A2276">
        <v>190.25649003384899</v>
      </c>
      <c r="B2276">
        <v>23.7286668254484</v>
      </c>
    </row>
    <row r="2277" spans="1:2" x14ac:dyDescent="0.25">
      <c r="A2277">
        <v>190.34015603650201</v>
      </c>
      <c r="B2277">
        <v>23.8233227833129</v>
      </c>
    </row>
    <row r="2278" spans="1:2" x14ac:dyDescent="0.25">
      <c r="A2278">
        <v>190.42382203915599</v>
      </c>
      <c r="B2278">
        <v>23.187118044941201</v>
      </c>
    </row>
    <row r="2279" spans="1:2" x14ac:dyDescent="0.25">
      <c r="A2279">
        <v>190.50748804180901</v>
      </c>
      <c r="B2279">
        <v>23.881052239784299</v>
      </c>
    </row>
    <row r="2280" spans="1:2" x14ac:dyDescent="0.25">
      <c r="A2280">
        <v>190.591154044462</v>
      </c>
      <c r="B2280">
        <v>22.375147849696301</v>
      </c>
    </row>
    <row r="2281" spans="1:2" x14ac:dyDescent="0.25">
      <c r="A2281">
        <v>190.67482004711599</v>
      </c>
      <c r="B2281">
        <v>23.953749718614901</v>
      </c>
    </row>
    <row r="2282" spans="1:2" x14ac:dyDescent="0.25">
      <c r="A2282">
        <v>190.758486049769</v>
      </c>
      <c r="B2282">
        <v>22.955704230592701</v>
      </c>
    </row>
    <row r="2283" spans="1:2" x14ac:dyDescent="0.25">
      <c r="A2283">
        <v>190.84215205242299</v>
      </c>
      <c r="B2283">
        <v>23.830184687751402</v>
      </c>
    </row>
    <row r="2284" spans="1:2" x14ac:dyDescent="0.25">
      <c r="A2284">
        <v>190.92581805507601</v>
      </c>
      <c r="B2284">
        <v>23.605261185563499</v>
      </c>
    </row>
    <row r="2285" spans="1:2" x14ac:dyDescent="0.25">
      <c r="A2285">
        <v>191.009484057729</v>
      </c>
      <c r="B2285">
        <v>22.407106894633198</v>
      </c>
    </row>
    <row r="2286" spans="1:2" x14ac:dyDescent="0.25">
      <c r="A2286">
        <v>191.09315006038301</v>
      </c>
      <c r="B2286">
        <v>22.096289968409</v>
      </c>
    </row>
    <row r="2287" spans="1:2" x14ac:dyDescent="0.25">
      <c r="A2287">
        <v>191.176816063036</v>
      </c>
      <c r="B2287">
        <v>22.4195885621778</v>
      </c>
    </row>
    <row r="2288" spans="1:2" x14ac:dyDescent="0.25">
      <c r="A2288">
        <v>191.26048206569001</v>
      </c>
      <c r="B2288">
        <v>21.455494609965701</v>
      </c>
    </row>
    <row r="2289" spans="1:2" x14ac:dyDescent="0.25">
      <c r="A2289">
        <v>191.344148068343</v>
      </c>
      <c r="B2289">
        <v>21.559508396738298</v>
      </c>
    </row>
    <row r="2290" spans="1:2" x14ac:dyDescent="0.25">
      <c r="A2290">
        <v>191.42781407099599</v>
      </c>
      <c r="B2290">
        <v>21.688086558357899</v>
      </c>
    </row>
    <row r="2291" spans="1:2" x14ac:dyDescent="0.25">
      <c r="A2291">
        <v>191.51148007365001</v>
      </c>
      <c r="B2291">
        <v>22.2372509391557</v>
      </c>
    </row>
    <row r="2292" spans="1:2" x14ac:dyDescent="0.25">
      <c r="A2292">
        <v>191.595146076303</v>
      </c>
      <c r="B2292">
        <v>22.769512186994</v>
      </c>
    </row>
    <row r="2293" spans="1:2" x14ac:dyDescent="0.25">
      <c r="A2293">
        <v>191.67881207895701</v>
      </c>
      <c r="B2293">
        <v>23.379542818678299</v>
      </c>
    </row>
    <row r="2294" spans="1:2" x14ac:dyDescent="0.25">
      <c r="A2294">
        <v>191.76247808161</v>
      </c>
      <c r="B2294">
        <v>24.4746945426139</v>
      </c>
    </row>
    <row r="2295" spans="1:2" x14ac:dyDescent="0.25">
      <c r="A2295">
        <v>191.84614408426401</v>
      </c>
      <c r="B2295">
        <v>24.416822126587899</v>
      </c>
    </row>
    <row r="2296" spans="1:2" x14ac:dyDescent="0.25">
      <c r="A2296">
        <v>191.929810086917</v>
      </c>
      <c r="B2296">
        <v>23.979893813600999</v>
      </c>
    </row>
    <row r="2297" spans="1:2" x14ac:dyDescent="0.25">
      <c r="A2297">
        <v>192.01347608956999</v>
      </c>
      <c r="B2297">
        <v>24.3271034970799</v>
      </c>
    </row>
    <row r="2298" spans="1:2" x14ac:dyDescent="0.25">
      <c r="A2298">
        <v>192.097142092224</v>
      </c>
      <c r="B2298">
        <v>24.7450974821204</v>
      </c>
    </row>
    <row r="2299" spans="1:2" x14ac:dyDescent="0.25">
      <c r="A2299">
        <v>192.18080809487699</v>
      </c>
      <c r="B2299">
        <v>25.518721703288399</v>
      </c>
    </row>
    <row r="2300" spans="1:2" x14ac:dyDescent="0.25">
      <c r="A2300">
        <v>192.26447409753101</v>
      </c>
      <c r="B2300">
        <v>24.805978026388999</v>
      </c>
    </row>
    <row r="2301" spans="1:2" x14ac:dyDescent="0.25">
      <c r="A2301">
        <v>192.348140100184</v>
      </c>
      <c r="B2301">
        <v>24.211509680190201</v>
      </c>
    </row>
    <row r="2302" spans="1:2" x14ac:dyDescent="0.25">
      <c r="A2302">
        <v>192.43180610283699</v>
      </c>
      <c r="B2302">
        <v>23.475496538913099</v>
      </c>
    </row>
    <row r="2303" spans="1:2" x14ac:dyDescent="0.25">
      <c r="A2303">
        <v>192.515472105491</v>
      </c>
      <c r="B2303">
        <v>24.1021646621797</v>
      </c>
    </row>
    <row r="2304" spans="1:2" x14ac:dyDescent="0.25">
      <c r="A2304">
        <v>192.59913810814399</v>
      </c>
      <c r="B2304">
        <v>24.882990660905101</v>
      </c>
    </row>
    <row r="2305" spans="1:2" x14ac:dyDescent="0.25">
      <c r="A2305">
        <v>192.682804110798</v>
      </c>
      <c r="B2305">
        <v>24.898611427286198</v>
      </c>
    </row>
    <row r="2306" spans="1:2" x14ac:dyDescent="0.25">
      <c r="A2306">
        <v>192.76647011345099</v>
      </c>
      <c r="B2306">
        <v>25.164034444601</v>
      </c>
    </row>
    <row r="2307" spans="1:2" x14ac:dyDescent="0.25">
      <c r="A2307">
        <v>192.85013611610401</v>
      </c>
      <c r="B2307">
        <v>25.4447557259661</v>
      </c>
    </row>
    <row r="2308" spans="1:2" x14ac:dyDescent="0.25">
      <c r="A2308">
        <v>192.933802118758</v>
      </c>
      <c r="B2308">
        <v>25.517834865831599</v>
      </c>
    </row>
    <row r="2309" spans="1:2" x14ac:dyDescent="0.25">
      <c r="A2309">
        <v>193.01746812141101</v>
      </c>
      <c r="B2309">
        <v>24.616084298824401</v>
      </c>
    </row>
    <row r="2310" spans="1:2" x14ac:dyDescent="0.25">
      <c r="A2310">
        <v>193.101134124065</v>
      </c>
      <c r="B2310">
        <v>25.043501242709901</v>
      </c>
    </row>
    <row r="2311" spans="1:2" x14ac:dyDescent="0.25">
      <c r="A2311">
        <v>193.18480012671799</v>
      </c>
      <c r="B2311">
        <v>24.149047420344999</v>
      </c>
    </row>
    <row r="2312" spans="1:2" x14ac:dyDescent="0.25">
      <c r="A2312">
        <v>193.26846612937101</v>
      </c>
      <c r="B2312">
        <v>23.8410531273808</v>
      </c>
    </row>
    <row r="2313" spans="1:2" x14ac:dyDescent="0.25">
      <c r="A2313">
        <v>193.35213213202499</v>
      </c>
      <c r="B2313">
        <v>23.651562052803602</v>
      </c>
    </row>
    <row r="2314" spans="1:2" x14ac:dyDescent="0.25">
      <c r="A2314">
        <v>193.43579813467801</v>
      </c>
      <c r="B2314">
        <v>24.098778258327101</v>
      </c>
    </row>
    <row r="2315" spans="1:2" x14ac:dyDescent="0.25">
      <c r="A2315">
        <v>193.51946413733199</v>
      </c>
      <c r="B2315">
        <v>24.158202165933499</v>
      </c>
    </row>
    <row r="2316" spans="1:2" x14ac:dyDescent="0.25">
      <c r="A2316">
        <v>193.60313013998501</v>
      </c>
      <c r="B2316">
        <v>23.457421482832501</v>
      </c>
    </row>
    <row r="2317" spans="1:2" x14ac:dyDescent="0.25">
      <c r="A2317">
        <v>193.686796142639</v>
      </c>
      <c r="B2317">
        <v>22.951547839071601</v>
      </c>
    </row>
    <row r="2318" spans="1:2" x14ac:dyDescent="0.25">
      <c r="A2318">
        <v>193.77046214529199</v>
      </c>
      <c r="B2318">
        <v>22.903905912158098</v>
      </c>
    </row>
    <row r="2319" spans="1:2" x14ac:dyDescent="0.25">
      <c r="A2319">
        <v>193.854128147945</v>
      </c>
      <c r="B2319">
        <v>22.759164976610698</v>
      </c>
    </row>
    <row r="2320" spans="1:2" x14ac:dyDescent="0.25">
      <c r="A2320">
        <v>193.93779415059899</v>
      </c>
      <c r="B2320">
        <v>23.753091991424402</v>
      </c>
    </row>
    <row r="2321" spans="1:2" x14ac:dyDescent="0.25">
      <c r="A2321">
        <v>194.02146015325201</v>
      </c>
      <c r="B2321">
        <v>23.102989330580801</v>
      </c>
    </row>
    <row r="2322" spans="1:2" x14ac:dyDescent="0.25">
      <c r="A2322">
        <v>194.10512615590599</v>
      </c>
      <c r="B2322">
        <v>23.8596437986429</v>
      </c>
    </row>
    <row r="2323" spans="1:2" x14ac:dyDescent="0.25">
      <c r="A2323">
        <v>194.18879215855901</v>
      </c>
      <c r="B2323">
        <v>23.288769828110201</v>
      </c>
    </row>
    <row r="2324" spans="1:2" x14ac:dyDescent="0.25">
      <c r="A2324">
        <v>194.272458161212</v>
      </c>
      <c r="B2324">
        <v>23.488326671509601</v>
      </c>
    </row>
    <row r="2325" spans="1:2" x14ac:dyDescent="0.25">
      <c r="A2325">
        <v>194.35612416386601</v>
      </c>
      <c r="B2325">
        <v>23.950264376879201</v>
      </c>
    </row>
    <row r="2326" spans="1:2" x14ac:dyDescent="0.25">
      <c r="A2326">
        <v>194.439790166519</v>
      </c>
      <c r="B2326">
        <v>24.7470863157086</v>
      </c>
    </row>
    <row r="2327" spans="1:2" x14ac:dyDescent="0.25">
      <c r="A2327">
        <v>194.52345616917299</v>
      </c>
      <c r="B2327">
        <v>25.555078811141598</v>
      </c>
    </row>
    <row r="2328" spans="1:2" x14ac:dyDescent="0.25">
      <c r="A2328">
        <v>194.60712217182601</v>
      </c>
      <c r="B2328">
        <v>25.096466507493702</v>
      </c>
    </row>
    <row r="2329" spans="1:2" x14ac:dyDescent="0.25">
      <c r="A2329">
        <v>194.690788174479</v>
      </c>
      <c r="B2329">
        <v>23.765842302065099</v>
      </c>
    </row>
    <row r="2330" spans="1:2" x14ac:dyDescent="0.25">
      <c r="A2330">
        <v>194.77445417713301</v>
      </c>
      <c r="B2330">
        <v>23.668752240946802</v>
      </c>
    </row>
    <row r="2331" spans="1:2" x14ac:dyDescent="0.25">
      <c r="A2331">
        <v>194.858120179786</v>
      </c>
      <c r="B2331">
        <v>23.526505801925001</v>
      </c>
    </row>
    <row r="2332" spans="1:2" x14ac:dyDescent="0.25">
      <c r="A2332">
        <v>194.94178618244001</v>
      </c>
      <c r="B2332">
        <v>23.2194892133531</v>
      </c>
    </row>
    <row r="2333" spans="1:2" x14ac:dyDescent="0.25">
      <c r="A2333">
        <v>195.025452185093</v>
      </c>
      <c r="B2333">
        <v>23.490716010060702</v>
      </c>
    </row>
    <row r="2334" spans="1:2" x14ac:dyDescent="0.25">
      <c r="A2334">
        <v>195.10911818774599</v>
      </c>
      <c r="B2334">
        <v>23.827832406960798</v>
      </c>
    </row>
    <row r="2335" spans="1:2" x14ac:dyDescent="0.25">
      <c r="A2335">
        <v>195.1927841904</v>
      </c>
      <c r="B2335">
        <v>24.292311004972401</v>
      </c>
    </row>
    <row r="2336" spans="1:2" x14ac:dyDescent="0.25">
      <c r="A2336">
        <v>195.27645019305299</v>
      </c>
      <c r="B2336">
        <v>23.441519265321201</v>
      </c>
    </row>
    <row r="2337" spans="1:2" x14ac:dyDescent="0.25">
      <c r="A2337">
        <v>195.36011619570701</v>
      </c>
      <c r="B2337">
        <v>24.239470788641199</v>
      </c>
    </row>
    <row r="2338" spans="1:2" x14ac:dyDescent="0.25">
      <c r="A2338">
        <v>195.44378219836</v>
      </c>
      <c r="B2338">
        <v>23.080181750011299</v>
      </c>
    </row>
    <row r="2339" spans="1:2" x14ac:dyDescent="0.25">
      <c r="A2339">
        <v>195.52744820101401</v>
      </c>
      <c r="B2339">
        <v>23.124755032708201</v>
      </c>
    </row>
    <row r="2340" spans="1:2" x14ac:dyDescent="0.25">
      <c r="A2340">
        <v>195.611114203667</v>
      </c>
      <c r="B2340">
        <v>22.3923743129576</v>
      </c>
    </row>
    <row r="2341" spans="1:2" x14ac:dyDescent="0.25">
      <c r="A2341">
        <v>195.69478020631999</v>
      </c>
      <c r="B2341">
        <v>22.518421678950499</v>
      </c>
    </row>
    <row r="2342" spans="1:2" x14ac:dyDescent="0.25">
      <c r="A2342">
        <v>195.778446208974</v>
      </c>
      <c r="B2342">
        <v>22.228089024556699</v>
      </c>
    </row>
    <row r="2343" spans="1:2" x14ac:dyDescent="0.25">
      <c r="A2343">
        <v>195.86211221162699</v>
      </c>
      <c r="B2343">
        <v>22.4221590861038</v>
      </c>
    </row>
    <row r="2344" spans="1:2" x14ac:dyDescent="0.25">
      <c r="A2344">
        <v>195.94577821428101</v>
      </c>
      <c r="B2344">
        <v>21.925061492492301</v>
      </c>
    </row>
    <row r="2345" spans="1:2" x14ac:dyDescent="0.25">
      <c r="A2345">
        <v>196.029444216934</v>
      </c>
      <c r="B2345">
        <v>22.159568510686</v>
      </c>
    </row>
    <row r="2346" spans="1:2" x14ac:dyDescent="0.25">
      <c r="A2346">
        <v>196.11311021958701</v>
      </c>
      <c r="B2346">
        <v>22.777415818991901</v>
      </c>
    </row>
    <row r="2347" spans="1:2" x14ac:dyDescent="0.25">
      <c r="A2347">
        <v>196.196776222241</v>
      </c>
      <c r="B2347">
        <v>23.919843602957101</v>
      </c>
    </row>
    <row r="2348" spans="1:2" x14ac:dyDescent="0.25">
      <c r="A2348">
        <v>196.28044222489399</v>
      </c>
      <c r="B2348">
        <v>22.944701657495301</v>
      </c>
    </row>
    <row r="2349" spans="1:2" x14ac:dyDescent="0.25">
      <c r="A2349">
        <v>196.364108227548</v>
      </c>
      <c r="B2349">
        <v>23.273830820860901</v>
      </c>
    </row>
    <row r="2350" spans="1:2" x14ac:dyDescent="0.25">
      <c r="A2350">
        <v>196.44777423020099</v>
      </c>
      <c r="B2350">
        <v>25.0002747720015</v>
      </c>
    </row>
    <row r="2351" spans="1:2" x14ac:dyDescent="0.25">
      <c r="A2351">
        <v>196.53144023285401</v>
      </c>
      <c r="B2351">
        <v>24.9484842264769</v>
      </c>
    </row>
    <row r="2352" spans="1:2" x14ac:dyDescent="0.25">
      <c r="A2352">
        <v>196.61510623550799</v>
      </c>
      <c r="B2352">
        <v>25.544156048981701</v>
      </c>
    </row>
    <row r="2353" spans="1:2" x14ac:dyDescent="0.25">
      <c r="A2353">
        <v>196.69877223816101</v>
      </c>
      <c r="B2353">
        <v>24.482150509186901</v>
      </c>
    </row>
    <row r="2354" spans="1:2" x14ac:dyDescent="0.25">
      <c r="A2354">
        <v>196.782438240815</v>
      </c>
      <c r="B2354">
        <v>24.0657015100739</v>
      </c>
    </row>
    <row r="2355" spans="1:2" x14ac:dyDescent="0.25">
      <c r="A2355">
        <v>196.86610424346799</v>
      </c>
      <c r="B2355">
        <v>23.630127760947701</v>
      </c>
    </row>
    <row r="2356" spans="1:2" x14ac:dyDescent="0.25">
      <c r="A2356">
        <v>196.94977024612101</v>
      </c>
      <c r="B2356">
        <v>23.530457614718401</v>
      </c>
    </row>
    <row r="2357" spans="1:2" x14ac:dyDescent="0.25">
      <c r="A2357">
        <v>197.03343624877499</v>
      </c>
      <c r="B2357">
        <v>23.566656154917101</v>
      </c>
    </row>
    <row r="2358" spans="1:2" x14ac:dyDescent="0.25">
      <c r="A2358">
        <v>197.11710225142801</v>
      </c>
      <c r="B2358">
        <v>23.384806746157899</v>
      </c>
    </row>
    <row r="2359" spans="1:2" x14ac:dyDescent="0.25">
      <c r="A2359">
        <v>197.20076825408199</v>
      </c>
      <c r="B2359">
        <v>23.489612891422698</v>
      </c>
    </row>
    <row r="2360" spans="1:2" x14ac:dyDescent="0.25">
      <c r="A2360">
        <v>197.28443425673501</v>
      </c>
      <c r="B2360">
        <v>23.2198926589301</v>
      </c>
    </row>
    <row r="2361" spans="1:2" x14ac:dyDescent="0.25">
      <c r="A2361">
        <v>197.368100259388</v>
      </c>
      <c r="B2361">
        <v>22.985936817207801</v>
      </c>
    </row>
    <row r="2362" spans="1:2" x14ac:dyDescent="0.25">
      <c r="A2362">
        <v>197.45176626204201</v>
      </c>
      <c r="B2362">
        <v>23.980698435937601</v>
      </c>
    </row>
    <row r="2363" spans="1:2" x14ac:dyDescent="0.25">
      <c r="A2363">
        <v>197.535432264695</v>
      </c>
      <c r="B2363">
        <v>23.894308657593001</v>
      </c>
    </row>
    <row r="2364" spans="1:2" x14ac:dyDescent="0.25">
      <c r="A2364">
        <v>197.61909826734899</v>
      </c>
      <c r="B2364">
        <v>23.8604973355434</v>
      </c>
    </row>
    <row r="2365" spans="1:2" x14ac:dyDescent="0.25">
      <c r="A2365">
        <v>197.70276427000201</v>
      </c>
      <c r="B2365">
        <v>24.4555817199915</v>
      </c>
    </row>
    <row r="2366" spans="1:2" x14ac:dyDescent="0.25">
      <c r="A2366">
        <v>197.786430272655</v>
      </c>
      <c r="B2366">
        <v>24.3698984334927</v>
      </c>
    </row>
    <row r="2367" spans="1:2" x14ac:dyDescent="0.25">
      <c r="A2367">
        <v>197.87009627530901</v>
      </c>
      <c r="B2367">
        <v>24.746200498174002</v>
      </c>
    </row>
    <row r="2368" spans="1:2" x14ac:dyDescent="0.25">
      <c r="A2368">
        <v>197.953762277962</v>
      </c>
      <c r="B2368">
        <v>23.836878727355099</v>
      </c>
    </row>
    <row r="2369" spans="1:2" x14ac:dyDescent="0.25">
      <c r="A2369">
        <v>198.03742828061601</v>
      </c>
      <c r="B2369">
        <v>23.568531713967499</v>
      </c>
    </row>
    <row r="2370" spans="1:2" x14ac:dyDescent="0.25">
      <c r="A2370">
        <v>198.121094283269</v>
      </c>
      <c r="B2370">
        <v>24.436849704550301</v>
      </c>
    </row>
    <row r="2371" spans="1:2" x14ac:dyDescent="0.25">
      <c r="A2371">
        <v>198.20476028592199</v>
      </c>
      <c r="B2371">
        <v>23.980698435937601</v>
      </c>
    </row>
    <row r="2372" spans="1:2" x14ac:dyDescent="0.25">
      <c r="A2372">
        <v>198.28842628857601</v>
      </c>
      <c r="B2372">
        <v>25.170820388437001</v>
      </c>
    </row>
    <row r="2373" spans="1:2" x14ac:dyDescent="0.25">
      <c r="A2373">
        <v>198.372092291229</v>
      </c>
      <c r="B2373">
        <v>25.108436272327701</v>
      </c>
    </row>
    <row r="2374" spans="1:2" x14ac:dyDescent="0.25">
      <c r="A2374">
        <v>198.45575829388301</v>
      </c>
      <c r="B2374">
        <v>23.499901281042501</v>
      </c>
    </row>
    <row r="2375" spans="1:2" x14ac:dyDescent="0.25">
      <c r="A2375">
        <v>198.539424296536</v>
      </c>
      <c r="B2375">
        <v>24.095149270664901</v>
      </c>
    </row>
    <row r="2376" spans="1:2" x14ac:dyDescent="0.25">
      <c r="A2376">
        <v>198.62309029919001</v>
      </c>
      <c r="B2376">
        <v>24.0398418317649</v>
      </c>
    </row>
    <row r="2377" spans="1:2" x14ac:dyDescent="0.25">
      <c r="A2377">
        <v>198.706756301843</v>
      </c>
      <c r="B2377">
        <v>23.398064658782001</v>
      </c>
    </row>
    <row r="2378" spans="1:2" x14ac:dyDescent="0.25">
      <c r="A2378">
        <v>198.79042230449599</v>
      </c>
      <c r="B2378">
        <v>23.975192665449701</v>
      </c>
    </row>
    <row r="2379" spans="1:2" x14ac:dyDescent="0.25">
      <c r="A2379">
        <v>198.87408830715</v>
      </c>
      <c r="B2379">
        <v>22.869277110361999</v>
      </c>
    </row>
    <row r="2380" spans="1:2" x14ac:dyDescent="0.25">
      <c r="A2380">
        <v>198.95775430980299</v>
      </c>
      <c r="B2380">
        <v>24.427693058765399</v>
      </c>
    </row>
    <row r="2381" spans="1:2" x14ac:dyDescent="0.25">
      <c r="A2381">
        <v>199.04142031245701</v>
      </c>
      <c r="B2381">
        <v>23.480673916142699</v>
      </c>
    </row>
    <row r="2382" spans="1:2" x14ac:dyDescent="0.25">
      <c r="A2382">
        <v>199.12508631511</v>
      </c>
      <c r="B2382">
        <v>23.083124999509799</v>
      </c>
    </row>
    <row r="2383" spans="1:2" x14ac:dyDescent="0.25">
      <c r="A2383">
        <v>199.20875231776299</v>
      </c>
      <c r="B2383">
        <v>22.955124802135</v>
      </c>
    </row>
    <row r="2384" spans="1:2" x14ac:dyDescent="0.25">
      <c r="A2384">
        <v>199.292418320417</v>
      </c>
      <c r="B2384">
        <v>22.512664574943098</v>
      </c>
    </row>
    <row r="2385" spans="1:2" x14ac:dyDescent="0.25">
      <c r="A2385">
        <v>199.37608432306999</v>
      </c>
      <c r="B2385">
        <v>23.198709132862799</v>
      </c>
    </row>
    <row r="2386" spans="1:2" x14ac:dyDescent="0.25">
      <c r="A2386">
        <v>199.459750325724</v>
      </c>
      <c r="B2386">
        <v>22.664746221669901</v>
      </c>
    </row>
    <row r="2387" spans="1:2" x14ac:dyDescent="0.25">
      <c r="A2387">
        <v>199.54341632837699</v>
      </c>
      <c r="B2387">
        <v>22.5525521068963</v>
      </c>
    </row>
    <row r="2388" spans="1:2" x14ac:dyDescent="0.25">
      <c r="A2388">
        <v>199.62708233103001</v>
      </c>
      <c r="B2388">
        <v>22.803887897472102</v>
      </c>
    </row>
    <row r="2389" spans="1:2" x14ac:dyDescent="0.25">
      <c r="A2389">
        <v>199.71074833368399</v>
      </c>
      <c r="B2389">
        <v>23.5018600998776</v>
      </c>
    </row>
    <row r="2390" spans="1:2" x14ac:dyDescent="0.25">
      <c r="A2390">
        <v>199.79441433633701</v>
      </c>
      <c r="B2390">
        <v>24.4569481499347</v>
      </c>
    </row>
    <row r="2391" spans="1:2" x14ac:dyDescent="0.25">
      <c r="A2391">
        <v>199.878080338991</v>
      </c>
      <c r="B2391">
        <v>24.4042163603897</v>
      </c>
    </row>
    <row r="2392" spans="1:2" x14ac:dyDescent="0.25">
      <c r="A2392">
        <v>199.96174634164399</v>
      </c>
      <c r="B2392">
        <v>24.576773570021601</v>
      </c>
    </row>
    <row r="2393" spans="1:2" x14ac:dyDescent="0.25">
      <c r="A2393">
        <v>200.04541234429701</v>
      </c>
      <c r="B2393">
        <v>24.068750252310799</v>
      </c>
    </row>
    <row r="2394" spans="1:2" x14ac:dyDescent="0.25">
      <c r="A2394">
        <v>200.12907834695099</v>
      </c>
      <c r="B2394">
        <v>24.496837802722801</v>
      </c>
    </row>
    <row r="2395" spans="1:2" x14ac:dyDescent="0.25">
      <c r="A2395">
        <v>200.21274434960401</v>
      </c>
      <c r="B2395">
        <v>24.766402795253398</v>
      </c>
    </row>
    <row r="2396" spans="1:2" x14ac:dyDescent="0.25">
      <c r="A2396">
        <v>200.29641035225799</v>
      </c>
      <c r="B2396">
        <v>24.672603803982899</v>
      </c>
    </row>
    <row r="2397" spans="1:2" x14ac:dyDescent="0.25">
      <c r="A2397">
        <v>200.38007635491101</v>
      </c>
      <c r="B2397">
        <v>24.675059078406601</v>
      </c>
    </row>
    <row r="2398" spans="1:2" x14ac:dyDescent="0.25">
      <c r="A2398">
        <v>200.463742357565</v>
      </c>
      <c r="B2398">
        <v>24.083458382242402</v>
      </c>
    </row>
    <row r="2399" spans="1:2" x14ac:dyDescent="0.25">
      <c r="A2399">
        <v>200.54740836021799</v>
      </c>
      <c r="B2399">
        <v>22.634670747113098</v>
      </c>
    </row>
    <row r="2400" spans="1:2" x14ac:dyDescent="0.25">
      <c r="A2400">
        <v>200.631074362871</v>
      </c>
      <c r="B2400">
        <v>22.407910607604901</v>
      </c>
    </row>
    <row r="2401" spans="1:2" x14ac:dyDescent="0.25">
      <c r="A2401">
        <v>200.71474036552499</v>
      </c>
      <c r="B2401">
        <v>22.7667830630091</v>
      </c>
    </row>
    <row r="2402" spans="1:2" x14ac:dyDescent="0.25">
      <c r="A2402">
        <v>200.79840636817801</v>
      </c>
      <c r="B2402">
        <v>22.790226367844301</v>
      </c>
    </row>
    <row r="2403" spans="1:2" x14ac:dyDescent="0.25">
      <c r="A2403">
        <v>200.88207237083199</v>
      </c>
      <c r="B2403">
        <v>22.4794199777524</v>
      </c>
    </row>
    <row r="2404" spans="1:2" x14ac:dyDescent="0.25">
      <c r="A2404">
        <v>200.96573837348501</v>
      </c>
      <c r="B2404">
        <v>23.626576860599201</v>
      </c>
    </row>
    <row r="2405" spans="1:2" x14ac:dyDescent="0.25">
      <c r="A2405">
        <v>201.049404376138</v>
      </c>
      <c r="B2405">
        <v>22.6264639727519</v>
      </c>
    </row>
    <row r="2406" spans="1:2" x14ac:dyDescent="0.25">
      <c r="A2406">
        <v>201.13307037879201</v>
      </c>
      <c r="B2406">
        <v>23.077902657629799</v>
      </c>
    </row>
    <row r="2407" spans="1:2" x14ac:dyDescent="0.25">
      <c r="A2407">
        <v>201.216736381445</v>
      </c>
      <c r="B2407">
        <v>23.500748211286901</v>
      </c>
    </row>
    <row r="2408" spans="1:2" x14ac:dyDescent="0.25">
      <c r="A2408">
        <v>201.30040238409899</v>
      </c>
      <c r="B2408">
        <v>23.735397152475901</v>
      </c>
    </row>
    <row r="2409" spans="1:2" x14ac:dyDescent="0.25">
      <c r="A2409">
        <v>201.38406838675201</v>
      </c>
      <c r="B2409">
        <v>23.8861922577724</v>
      </c>
    </row>
    <row r="2410" spans="1:2" x14ac:dyDescent="0.25">
      <c r="A2410">
        <v>201.467734389405</v>
      </c>
      <c r="B2410">
        <v>23.395339608092399</v>
      </c>
    </row>
    <row r="2411" spans="1:2" x14ac:dyDescent="0.25">
      <c r="A2411">
        <v>201.55140039205901</v>
      </c>
      <c r="B2411">
        <v>23.2660703163106</v>
      </c>
    </row>
    <row r="2412" spans="1:2" x14ac:dyDescent="0.25">
      <c r="A2412">
        <v>201.635066394712</v>
      </c>
      <c r="B2412">
        <v>22.7204970862403</v>
      </c>
    </row>
    <row r="2413" spans="1:2" x14ac:dyDescent="0.25">
      <c r="A2413">
        <v>201.71873239736601</v>
      </c>
      <c r="B2413">
        <v>23.321802551439198</v>
      </c>
    </row>
    <row r="2414" spans="1:2" x14ac:dyDescent="0.25">
      <c r="A2414">
        <v>201.802398400019</v>
      </c>
      <c r="B2414">
        <v>23.659257088300901</v>
      </c>
    </row>
    <row r="2415" spans="1:2" x14ac:dyDescent="0.25">
      <c r="A2415">
        <v>201.88606440267199</v>
      </c>
      <c r="B2415">
        <v>22.6167239117616</v>
      </c>
    </row>
    <row r="2416" spans="1:2" x14ac:dyDescent="0.25">
      <c r="A2416">
        <v>201.969730405326</v>
      </c>
      <c r="B2416">
        <v>22.764300188496598</v>
      </c>
    </row>
    <row r="2417" spans="1:2" x14ac:dyDescent="0.25">
      <c r="A2417">
        <v>202.05339640797899</v>
      </c>
      <c r="B2417">
        <v>23.350027529490301</v>
      </c>
    </row>
    <row r="2418" spans="1:2" x14ac:dyDescent="0.25">
      <c r="A2418">
        <v>202.13706241063301</v>
      </c>
      <c r="B2418">
        <v>23.8397846332313</v>
      </c>
    </row>
    <row r="2419" spans="1:2" x14ac:dyDescent="0.25">
      <c r="A2419">
        <v>202.220728413286</v>
      </c>
      <c r="B2419">
        <v>25.249419017465801</v>
      </c>
    </row>
    <row r="2420" spans="1:2" x14ac:dyDescent="0.25">
      <c r="A2420">
        <v>202.30439441594001</v>
      </c>
      <c r="B2420">
        <v>24.509117689965201</v>
      </c>
    </row>
    <row r="2421" spans="1:2" x14ac:dyDescent="0.25">
      <c r="A2421">
        <v>202.388060418593</v>
      </c>
      <c r="B2421">
        <v>24.842251909234299</v>
      </c>
    </row>
    <row r="2422" spans="1:2" x14ac:dyDescent="0.25">
      <c r="A2422">
        <v>202.47172642124599</v>
      </c>
      <c r="B2422">
        <v>23.914892855572901</v>
      </c>
    </row>
    <row r="2423" spans="1:2" x14ac:dyDescent="0.25">
      <c r="A2423">
        <v>202.5553924239</v>
      </c>
      <c r="B2423">
        <v>23.910729559943899</v>
      </c>
    </row>
    <row r="2424" spans="1:2" x14ac:dyDescent="0.25">
      <c r="A2424">
        <v>202.63905842655299</v>
      </c>
      <c r="B2424">
        <v>24.999134128028501</v>
      </c>
    </row>
    <row r="2425" spans="1:2" x14ac:dyDescent="0.25">
      <c r="A2425">
        <v>202.72272442920701</v>
      </c>
      <c r="B2425">
        <v>25.543784321045301</v>
      </c>
    </row>
    <row r="2426" spans="1:2" x14ac:dyDescent="0.25">
      <c r="A2426">
        <v>202.80639043186</v>
      </c>
      <c r="B2426">
        <v>24.964206636188901</v>
      </c>
    </row>
    <row r="2427" spans="1:2" x14ac:dyDescent="0.25">
      <c r="A2427">
        <v>202.89005643451301</v>
      </c>
      <c r="B2427">
        <v>24.6720575512187</v>
      </c>
    </row>
    <row r="2428" spans="1:2" x14ac:dyDescent="0.25">
      <c r="A2428">
        <v>202.973722437167</v>
      </c>
      <c r="B2428">
        <v>24.5953359306843</v>
      </c>
    </row>
    <row r="2429" spans="1:2" x14ac:dyDescent="0.25">
      <c r="A2429">
        <v>203.05738843981999</v>
      </c>
      <c r="B2429">
        <v>24.403176244136901</v>
      </c>
    </row>
    <row r="2430" spans="1:2" x14ac:dyDescent="0.25">
      <c r="A2430">
        <v>203.141054442474</v>
      </c>
      <c r="B2430">
        <v>24.8999817303161</v>
      </c>
    </row>
    <row r="2431" spans="1:2" x14ac:dyDescent="0.25">
      <c r="A2431">
        <v>203.22472044512699</v>
      </c>
      <c r="B2431">
        <v>24.671678712491399</v>
      </c>
    </row>
    <row r="2432" spans="1:2" x14ac:dyDescent="0.25">
      <c r="A2432">
        <v>203.30838644778001</v>
      </c>
      <c r="B2432">
        <v>24.312202021009998</v>
      </c>
    </row>
    <row r="2433" spans="1:2" x14ac:dyDescent="0.25">
      <c r="A2433">
        <v>203.39205245043399</v>
      </c>
      <c r="B2433">
        <v>23.9208878125613</v>
      </c>
    </row>
    <row r="2434" spans="1:2" x14ac:dyDescent="0.25">
      <c r="A2434">
        <v>203.47571845308701</v>
      </c>
      <c r="B2434">
        <v>23.7480035779943</v>
      </c>
    </row>
    <row r="2435" spans="1:2" x14ac:dyDescent="0.25">
      <c r="A2435">
        <v>203.559384455741</v>
      </c>
      <c r="B2435">
        <v>23.502688010791498</v>
      </c>
    </row>
    <row r="2436" spans="1:2" x14ac:dyDescent="0.25">
      <c r="A2436">
        <v>203.64305045839399</v>
      </c>
      <c r="B2436">
        <v>23.308739454597401</v>
      </c>
    </row>
    <row r="2437" spans="1:2" x14ac:dyDescent="0.25">
      <c r="A2437">
        <v>203.726716461047</v>
      </c>
      <c r="B2437">
        <v>23.2433864139234</v>
      </c>
    </row>
    <row r="2438" spans="1:2" x14ac:dyDescent="0.25">
      <c r="A2438">
        <v>203.81038246370099</v>
      </c>
      <c r="B2438">
        <v>22.857729702582802</v>
      </c>
    </row>
    <row r="2439" spans="1:2" x14ac:dyDescent="0.25">
      <c r="A2439">
        <v>203.89404846635401</v>
      </c>
      <c r="B2439">
        <v>22.918494151891</v>
      </c>
    </row>
    <row r="2440" spans="1:2" x14ac:dyDescent="0.25">
      <c r="A2440">
        <v>203.97771446900799</v>
      </c>
      <c r="B2440">
        <v>23.3167505538845</v>
      </c>
    </row>
    <row r="2441" spans="1:2" x14ac:dyDescent="0.25">
      <c r="A2441">
        <v>204.06138047166101</v>
      </c>
      <c r="B2441">
        <v>22.359507474505701</v>
      </c>
    </row>
    <row r="2442" spans="1:2" x14ac:dyDescent="0.25">
      <c r="A2442">
        <v>204.145046474314</v>
      </c>
      <c r="B2442">
        <v>22.490497677473801</v>
      </c>
    </row>
    <row r="2443" spans="1:2" x14ac:dyDescent="0.25">
      <c r="A2443">
        <v>204.22871247696801</v>
      </c>
      <c r="B2443">
        <v>21.9798134139096</v>
      </c>
    </row>
    <row r="2444" spans="1:2" x14ac:dyDescent="0.25">
      <c r="A2444">
        <v>204.312378479621</v>
      </c>
      <c r="B2444">
        <v>22.173281661922001</v>
      </c>
    </row>
    <row r="2445" spans="1:2" x14ac:dyDescent="0.25">
      <c r="A2445">
        <v>204.39604448227499</v>
      </c>
      <c r="B2445">
        <v>22.317237154011</v>
      </c>
    </row>
    <row r="2446" spans="1:2" x14ac:dyDescent="0.25">
      <c r="A2446">
        <v>204.47971048492801</v>
      </c>
      <c r="B2446">
        <v>21.459684959814201</v>
      </c>
    </row>
    <row r="2447" spans="1:2" x14ac:dyDescent="0.25">
      <c r="A2447">
        <v>204.56337648758199</v>
      </c>
      <c r="B2447">
        <v>21.261133585181401</v>
      </c>
    </row>
    <row r="2448" spans="1:2" x14ac:dyDescent="0.25">
      <c r="A2448">
        <v>204.64704249023501</v>
      </c>
      <c r="B2448">
        <v>20.861319136415101</v>
      </c>
    </row>
    <row r="2449" spans="1:2" x14ac:dyDescent="0.25">
      <c r="A2449">
        <v>204.730708492888</v>
      </c>
      <c r="B2449">
        <v>21.595525634494699</v>
      </c>
    </row>
    <row r="2450" spans="1:2" x14ac:dyDescent="0.25">
      <c r="A2450">
        <v>204.81437449554201</v>
      </c>
      <c r="B2450">
        <v>22.053360864722201</v>
      </c>
    </row>
    <row r="2451" spans="1:2" x14ac:dyDescent="0.25">
      <c r="A2451">
        <v>204.898040498195</v>
      </c>
      <c r="B2451">
        <v>21.605973477142999</v>
      </c>
    </row>
    <row r="2452" spans="1:2" x14ac:dyDescent="0.25">
      <c r="A2452">
        <v>204.98170650084899</v>
      </c>
      <c r="B2452">
        <v>23.188727169242501</v>
      </c>
    </row>
    <row r="2453" spans="1:2" x14ac:dyDescent="0.25">
      <c r="A2453">
        <v>205.065372503502</v>
      </c>
      <c r="B2453">
        <v>23.3313689456016</v>
      </c>
    </row>
    <row r="2454" spans="1:2" x14ac:dyDescent="0.25">
      <c r="A2454">
        <v>205.14903850615499</v>
      </c>
      <c r="B2454">
        <v>23.998517128809802</v>
      </c>
    </row>
    <row r="2455" spans="1:2" x14ac:dyDescent="0.25">
      <c r="A2455">
        <v>205.23270450880901</v>
      </c>
      <c r="B2455">
        <v>24.352753166823199</v>
      </c>
    </row>
    <row r="2456" spans="1:2" x14ac:dyDescent="0.25">
      <c r="A2456">
        <v>205.316370511462</v>
      </c>
      <c r="B2456">
        <v>23.419851990840801</v>
      </c>
    </row>
    <row r="2457" spans="1:2" x14ac:dyDescent="0.25">
      <c r="A2457">
        <v>205.40003651411601</v>
      </c>
      <c r="B2457">
        <v>22.918672752839498</v>
      </c>
    </row>
    <row r="2458" spans="1:2" x14ac:dyDescent="0.25">
      <c r="A2458">
        <v>205.483702516769</v>
      </c>
      <c r="B2458">
        <v>22.982559501321902</v>
      </c>
    </row>
    <row r="2459" spans="1:2" x14ac:dyDescent="0.25">
      <c r="A2459">
        <v>205.56736851942199</v>
      </c>
      <c r="B2459">
        <v>22.9929760255711</v>
      </c>
    </row>
    <row r="2460" spans="1:2" x14ac:dyDescent="0.25">
      <c r="A2460">
        <v>205.651034522076</v>
      </c>
      <c r="B2460">
        <v>23.659257088300901</v>
      </c>
    </row>
    <row r="2461" spans="1:2" x14ac:dyDescent="0.25">
      <c r="A2461">
        <v>205.73470052472899</v>
      </c>
      <c r="B2461">
        <v>24.2762430512512</v>
      </c>
    </row>
    <row r="2462" spans="1:2" x14ac:dyDescent="0.25">
      <c r="A2462">
        <v>205.81836652738301</v>
      </c>
      <c r="B2462">
        <v>25.234585798660799</v>
      </c>
    </row>
    <row r="2463" spans="1:2" x14ac:dyDescent="0.25">
      <c r="A2463">
        <v>205.902032530036</v>
      </c>
      <c r="B2463">
        <v>24.319603692643899</v>
      </c>
    </row>
    <row r="2464" spans="1:2" x14ac:dyDescent="0.25">
      <c r="A2464">
        <v>205.98569853268901</v>
      </c>
      <c r="B2464">
        <v>25.089184665862799</v>
      </c>
    </row>
    <row r="2465" spans="1:2" x14ac:dyDescent="0.25">
      <c r="A2465">
        <v>206.069364535343</v>
      </c>
      <c r="B2465">
        <v>24.728870624742701</v>
      </c>
    </row>
    <row r="2466" spans="1:2" x14ac:dyDescent="0.25">
      <c r="A2466">
        <v>206.15303053799599</v>
      </c>
      <c r="B2466">
        <v>24.056841364260201</v>
      </c>
    </row>
    <row r="2467" spans="1:2" x14ac:dyDescent="0.25">
      <c r="A2467">
        <v>206.23669654065</v>
      </c>
      <c r="B2467">
        <v>23.645797498299</v>
      </c>
    </row>
    <row r="2468" spans="1:2" x14ac:dyDescent="0.25">
      <c r="A2468">
        <v>206.32036254330299</v>
      </c>
      <c r="B2468">
        <v>23.9770545299316</v>
      </c>
    </row>
    <row r="2469" spans="1:2" x14ac:dyDescent="0.25">
      <c r="A2469">
        <v>206.40402854595601</v>
      </c>
      <c r="B2469">
        <v>23.4181308477784</v>
      </c>
    </row>
    <row r="2470" spans="1:2" x14ac:dyDescent="0.25">
      <c r="A2470">
        <v>206.48769454860999</v>
      </c>
      <c r="B2470">
        <v>23.544796097342701</v>
      </c>
    </row>
    <row r="2471" spans="1:2" x14ac:dyDescent="0.25">
      <c r="A2471">
        <v>206.57136055126301</v>
      </c>
      <c r="B2471">
        <v>24.0806548751438</v>
      </c>
    </row>
    <row r="2472" spans="1:2" x14ac:dyDescent="0.25">
      <c r="A2472">
        <v>206.655026553917</v>
      </c>
      <c r="B2472">
        <v>23.511331245604602</v>
      </c>
    </row>
    <row r="2473" spans="1:2" x14ac:dyDescent="0.25">
      <c r="A2473">
        <v>206.73869255656999</v>
      </c>
      <c r="B2473">
        <v>23.285182000313299</v>
      </c>
    </row>
    <row r="2474" spans="1:2" x14ac:dyDescent="0.25">
      <c r="A2474">
        <v>206.82235855922301</v>
      </c>
      <c r="B2474">
        <v>22.9948913590956</v>
      </c>
    </row>
    <row r="2475" spans="1:2" x14ac:dyDescent="0.25">
      <c r="A2475">
        <v>206.90602456187699</v>
      </c>
      <c r="B2475">
        <v>22.4919615880845</v>
      </c>
    </row>
    <row r="2476" spans="1:2" x14ac:dyDescent="0.25">
      <c r="A2476">
        <v>206.98969056453001</v>
      </c>
      <c r="B2476">
        <v>22.665574361519599</v>
      </c>
    </row>
    <row r="2477" spans="1:2" x14ac:dyDescent="0.25">
      <c r="A2477">
        <v>207.07335656718399</v>
      </c>
      <c r="B2477">
        <v>22.8167498558301</v>
      </c>
    </row>
    <row r="2478" spans="1:2" x14ac:dyDescent="0.25">
      <c r="A2478">
        <v>207.15702256983701</v>
      </c>
      <c r="B2478">
        <v>22.998045425577502</v>
      </c>
    </row>
    <row r="2479" spans="1:2" x14ac:dyDescent="0.25">
      <c r="A2479">
        <v>207.24068857249</v>
      </c>
      <c r="B2479">
        <v>23.905871527027202</v>
      </c>
    </row>
    <row r="2480" spans="1:2" x14ac:dyDescent="0.25">
      <c r="A2480">
        <v>207.32435457514401</v>
      </c>
      <c r="B2480">
        <v>23.940583899279801</v>
      </c>
    </row>
    <row r="2481" spans="1:2" x14ac:dyDescent="0.25">
      <c r="A2481">
        <v>207.408020577797</v>
      </c>
      <c r="B2481">
        <v>24.1237429601046</v>
      </c>
    </row>
    <row r="2482" spans="1:2" x14ac:dyDescent="0.25">
      <c r="A2482">
        <v>207.49168658045099</v>
      </c>
      <c r="B2482">
        <v>23.899499652624701</v>
      </c>
    </row>
    <row r="2483" spans="1:2" x14ac:dyDescent="0.25">
      <c r="A2483">
        <v>207.57535258310401</v>
      </c>
      <c r="B2483">
        <v>23.647083767839501</v>
      </c>
    </row>
    <row r="2484" spans="1:2" x14ac:dyDescent="0.25">
      <c r="A2484">
        <v>207.65901858575799</v>
      </c>
      <c r="B2484">
        <v>23.902487746237099</v>
      </c>
    </row>
    <row r="2485" spans="1:2" x14ac:dyDescent="0.25">
      <c r="A2485">
        <v>207.74268458841101</v>
      </c>
      <c r="B2485">
        <v>23.940583899279801</v>
      </c>
    </row>
    <row r="2486" spans="1:2" x14ac:dyDescent="0.25">
      <c r="A2486">
        <v>207.826350591064</v>
      </c>
      <c r="B2486">
        <v>23.4582258498836</v>
      </c>
    </row>
    <row r="2487" spans="1:2" x14ac:dyDescent="0.25">
      <c r="A2487">
        <v>207.91001659371801</v>
      </c>
      <c r="B2487">
        <v>23.603511087058401</v>
      </c>
    </row>
    <row r="2488" spans="1:2" x14ac:dyDescent="0.25">
      <c r="A2488">
        <v>207.993682596371</v>
      </c>
      <c r="B2488">
        <v>23.462559677883799</v>
      </c>
    </row>
    <row r="2489" spans="1:2" x14ac:dyDescent="0.25">
      <c r="A2489">
        <v>208.07734859902499</v>
      </c>
      <c r="B2489">
        <v>23.448947146507599</v>
      </c>
    </row>
    <row r="2490" spans="1:2" x14ac:dyDescent="0.25">
      <c r="A2490">
        <v>208.161014601678</v>
      </c>
      <c r="B2490">
        <v>22.757559051131999</v>
      </c>
    </row>
    <row r="2491" spans="1:2" x14ac:dyDescent="0.25">
      <c r="A2491">
        <v>208.24468060433099</v>
      </c>
      <c r="B2491">
        <v>22.7739313955217</v>
      </c>
    </row>
    <row r="2492" spans="1:2" x14ac:dyDescent="0.25">
      <c r="A2492">
        <v>208.32834660698501</v>
      </c>
      <c r="B2492">
        <v>22.433544919705</v>
      </c>
    </row>
    <row r="2493" spans="1:2" x14ac:dyDescent="0.25">
      <c r="A2493">
        <v>208.412012609638</v>
      </c>
      <c r="B2493">
        <v>23.011366474028002</v>
      </c>
    </row>
    <row r="2494" spans="1:2" x14ac:dyDescent="0.25">
      <c r="A2494">
        <v>208.49567861229201</v>
      </c>
      <c r="B2494">
        <v>22.771171508473099</v>
      </c>
    </row>
    <row r="2495" spans="1:2" x14ac:dyDescent="0.25">
      <c r="A2495">
        <v>208.579344614945</v>
      </c>
      <c r="B2495">
        <v>22.964439957522799</v>
      </c>
    </row>
    <row r="2496" spans="1:2" x14ac:dyDescent="0.25">
      <c r="A2496">
        <v>208.66301061759799</v>
      </c>
      <c r="B2496">
        <v>23.4893232463189</v>
      </c>
    </row>
    <row r="2497" spans="1:2" x14ac:dyDescent="0.25">
      <c r="A2497">
        <v>208.746676620252</v>
      </c>
      <c r="B2497">
        <v>23.381696289565198</v>
      </c>
    </row>
    <row r="2498" spans="1:2" x14ac:dyDescent="0.25">
      <c r="A2498">
        <v>208.83034262290499</v>
      </c>
      <c r="B2498">
        <v>25.636478868038399</v>
      </c>
    </row>
    <row r="2499" spans="1:2" x14ac:dyDescent="0.25">
      <c r="A2499">
        <v>208.91400862555901</v>
      </c>
      <c r="B2499">
        <v>26.477416734538799</v>
      </c>
    </row>
    <row r="2500" spans="1:2" x14ac:dyDescent="0.25">
      <c r="A2500">
        <v>208.997674628212</v>
      </c>
      <c r="B2500">
        <v>25.988948224304</v>
      </c>
    </row>
    <row r="2501" spans="1:2" x14ac:dyDescent="0.25">
      <c r="A2501">
        <v>209.08134063086499</v>
      </c>
      <c r="B2501">
        <v>25.508692572009</v>
      </c>
    </row>
    <row r="2502" spans="1:2" x14ac:dyDescent="0.25">
      <c r="A2502">
        <v>209.165006633519</v>
      </c>
      <c r="B2502">
        <v>25.127236706051701</v>
      </c>
    </row>
    <row r="2503" spans="1:2" x14ac:dyDescent="0.25">
      <c r="A2503">
        <v>209.24867263617199</v>
      </c>
      <c r="B2503">
        <v>24.4016338752512</v>
      </c>
    </row>
    <row r="2504" spans="1:2" x14ac:dyDescent="0.25">
      <c r="A2504">
        <v>209.332338638826</v>
      </c>
      <c r="B2504">
        <v>24.528084902308599</v>
      </c>
    </row>
    <row r="2505" spans="1:2" x14ac:dyDescent="0.25">
      <c r="A2505">
        <v>209.41600464147899</v>
      </c>
      <c r="B2505">
        <v>24.433999383358699</v>
      </c>
    </row>
    <row r="2506" spans="1:2" x14ac:dyDescent="0.25">
      <c r="A2506">
        <v>209.499670644133</v>
      </c>
      <c r="B2506">
        <v>23.939730284911899</v>
      </c>
    </row>
    <row r="2507" spans="1:2" x14ac:dyDescent="0.25">
      <c r="A2507">
        <v>209.58333664678599</v>
      </c>
      <c r="B2507">
        <v>24.142490406536599</v>
      </c>
    </row>
    <row r="2508" spans="1:2" x14ac:dyDescent="0.25">
      <c r="A2508">
        <v>209.66700264943901</v>
      </c>
      <c r="B2508">
        <v>24.7699104040693</v>
      </c>
    </row>
    <row r="2509" spans="1:2" x14ac:dyDescent="0.25">
      <c r="A2509">
        <v>209.750668652093</v>
      </c>
      <c r="B2509">
        <v>24.3130741957876</v>
      </c>
    </row>
    <row r="2510" spans="1:2" x14ac:dyDescent="0.25">
      <c r="A2510">
        <v>209.83433465474599</v>
      </c>
      <c r="B2510">
        <v>24.207032200247699</v>
      </c>
    </row>
    <row r="2511" spans="1:2" x14ac:dyDescent="0.25">
      <c r="A2511">
        <v>209.9180006574</v>
      </c>
      <c r="B2511">
        <v>23.156975404016698</v>
      </c>
    </row>
    <row r="2512" spans="1:2" x14ac:dyDescent="0.25">
      <c r="A2512">
        <v>210.00166666005299</v>
      </c>
      <c r="B2512">
        <v>23.366446033357899</v>
      </c>
    </row>
    <row r="2513" spans="1:2" x14ac:dyDescent="0.25">
      <c r="A2513">
        <v>210.08533266270601</v>
      </c>
      <c r="B2513">
        <v>23.850584788528501</v>
      </c>
    </row>
    <row r="2514" spans="1:2" x14ac:dyDescent="0.25">
      <c r="A2514">
        <v>210.16899866535999</v>
      </c>
      <c r="B2514">
        <v>23.720051803239802</v>
      </c>
    </row>
    <row r="2515" spans="1:2" x14ac:dyDescent="0.25">
      <c r="A2515">
        <v>210.25266466801301</v>
      </c>
      <c r="B2515">
        <v>23.557083764841</v>
      </c>
    </row>
    <row r="2516" spans="1:2" x14ac:dyDescent="0.25">
      <c r="A2516">
        <v>210.336330670667</v>
      </c>
      <c r="B2516">
        <v>23.868424500343401</v>
      </c>
    </row>
    <row r="2517" spans="1:2" x14ac:dyDescent="0.25">
      <c r="A2517">
        <v>210.41999667331999</v>
      </c>
      <c r="B2517">
        <v>25.019841034182502</v>
      </c>
    </row>
    <row r="2518" spans="1:2" x14ac:dyDescent="0.25">
      <c r="A2518">
        <v>210.503662675973</v>
      </c>
      <c r="B2518">
        <v>24.075276507824199</v>
      </c>
    </row>
    <row r="2519" spans="1:2" x14ac:dyDescent="0.25">
      <c r="A2519">
        <v>210.58732867862699</v>
      </c>
      <c r="B2519">
        <v>24.349304296830301</v>
      </c>
    </row>
    <row r="2520" spans="1:2" x14ac:dyDescent="0.25">
      <c r="A2520">
        <v>210.67099468128001</v>
      </c>
      <c r="B2520">
        <v>24.989787206072599</v>
      </c>
    </row>
    <row r="2521" spans="1:2" x14ac:dyDescent="0.25">
      <c r="A2521">
        <v>210.75466068393399</v>
      </c>
      <c r="B2521">
        <v>24.705188371401501</v>
      </c>
    </row>
    <row r="2522" spans="1:2" x14ac:dyDescent="0.25">
      <c r="A2522">
        <v>210.83832668658701</v>
      </c>
      <c r="B2522">
        <v>23.559037909489401</v>
      </c>
    </row>
    <row r="2523" spans="1:2" x14ac:dyDescent="0.25">
      <c r="A2523">
        <v>210.92199268924099</v>
      </c>
      <c r="B2523">
        <v>24.310469660521299</v>
      </c>
    </row>
    <row r="2524" spans="1:2" x14ac:dyDescent="0.25">
      <c r="A2524">
        <v>211.00565869189401</v>
      </c>
      <c r="B2524">
        <v>23.872048907978801</v>
      </c>
    </row>
    <row r="2525" spans="1:2" x14ac:dyDescent="0.25">
      <c r="A2525">
        <v>211.089324694547</v>
      </c>
      <c r="B2525">
        <v>24.082984318976699</v>
      </c>
    </row>
    <row r="2526" spans="1:2" x14ac:dyDescent="0.25">
      <c r="A2526">
        <v>211.17299069720099</v>
      </c>
      <c r="B2526">
        <v>25.881013983617901</v>
      </c>
    </row>
    <row r="2527" spans="1:2" x14ac:dyDescent="0.25">
      <c r="A2527">
        <v>211.25665669985401</v>
      </c>
      <c r="B2527">
        <v>25.065726567869699</v>
      </c>
    </row>
    <row r="2528" spans="1:2" x14ac:dyDescent="0.25">
      <c r="A2528">
        <v>211.34032270250799</v>
      </c>
      <c r="B2528">
        <v>25.195305227461699</v>
      </c>
    </row>
    <row r="2529" spans="1:2" x14ac:dyDescent="0.25">
      <c r="A2529">
        <v>211.42398870516101</v>
      </c>
      <c r="B2529">
        <v>25.656931555827502</v>
      </c>
    </row>
    <row r="2530" spans="1:2" x14ac:dyDescent="0.25">
      <c r="A2530">
        <v>211.507654707814</v>
      </c>
      <c r="B2530">
        <v>25.640946299564799</v>
      </c>
    </row>
    <row r="2531" spans="1:2" x14ac:dyDescent="0.25">
      <c r="A2531">
        <v>211.59132071046801</v>
      </c>
      <c r="B2531">
        <v>25.632624509783099</v>
      </c>
    </row>
    <row r="2532" spans="1:2" x14ac:dyDescent="0.25">
      <c r="A2532">
        <v>211.674986713121</v>
      </c>
      <c r="B2532">
        <v>25.5766626409469</v>
      </c>
    </row>
    <row r="2533" spans="1:2" x14ac:dyDescent="0.25">
      <c r="A2533">
        <v>211.75865271577501</v>
      </c>
      <c r="B2533">
        <v>24.654378810445099</v>
      </c>
    </row>
    <row r="2534" spans="1:2" x14ac:dyDescent="0.25">
      <c r="A2534">
        <v>211.842318718428</v>
      </c>
      <c r="B2534">
        <v>24.544765882597101</v>
      </c>
    </row>
    <row r="2535" spans="1:2" x14ac:dyDescent="0.25">
      <c r="A2535">
        <v>211.92598472108099</v>
      </c>
      <c r="B2535">
        <v>25.165428260360699</v>
      </c>
    </row>
    <row r="2536" spans="1:2" x14ac:dyDescent="0.25">
      <c r="A2536">
        <v>212.00965072373501</v>
      </c>
      <c r="B2536">
        <v>25.740738458377599</v>
      </c>
    </row>
    <row r="2537" spans="1:2" x14ac:dyDescent="0.25">
      <c r="A2537">
        <v>212.093316726388</v>
      </c>
      <c r="B2537">
        <v>25.032882580449101</v>
      </c>
    </row>
    <row r="2538" spans="1:2" x14ac:dyDescent="0.25">
      <c r="A2538">
        <v>212.17698272904201</v>
      </c>
      <c r="B2538">
        <v>23.902148608832398</v>
      </c>
    </row>
    <row r="2539" spans="1:2" x14ac:dyDescent="0.25">
      <c r="A2539">
        <v>212.260648731695</v>
      </c>
      <c r="B2539">
        <v>24.9374375950771</v>
      </c>
    </row>
    <row r="2540" spans="1:2" x14ac:dyDescent="0.25">
      <c r="A2540">
        <v>212.34431473434799</v>
      </c>
      <c r="B2540">
        <v>25.562489423418299</v>
      </c>
    </row>
    <row r="2541" spans="1:2" x14ac:dyDescent="0.25">
      <c r="A2541">
        <v>212.427980737002</v>
      </c>
      <c r="B2541">
        <v>26.887231437288602</v>
      </c>
    </row>
    <row r="2542" spans="1:2" x14ac:dyDescent="0.25">
      <c r="A2542">
        <v>212.51164673965499</v>
      </c>
      <c r="B2542">
        <v>27.182974821743901</v>
      </c>
    </row>
    <row r="2543" spans="1:2" x14ac:dyDescent="0.25">
      <c r="A2543">
        <v>212.59531274230901</v>
      </c>
      <c r="B2543">
        <v>26.989439311922698</v>
      </c>
    </row>
    <row r="2544" spans="1:2" x14ac:dyDescent="0.25">
      <c r="A2544">
        <v>212.678978744962</v>
      </c>
      <c r="B2544">
        <v>26.442565157490101</v>
      </c>
    </row>
    <row r="2545" spans="1:2" x14ac:dyDescent="0.25">
      <c r="A2545">
        <v>212.76264474761501</v>
      </c>
      <c r="B2545">
        <v>26.373841801179498</v>
      </c>
    </row>
    <row r="2546" spans="1:2" x14ac:dyDescent="0.25">
      <c r="A2546">
        <v>212.846310750269</v>
      </c>
      <c r="B2546">
        <v>26.2786805591671</v>
      </c>
    </row>
    <row r="2547" spans="1:2" x14ac:dyDescent="0.25">
      <c r="A2547">
        <v>212.92997675292199</v>
      </c>
      <c r="B2547">
        <v>27.097210443068601</v>
      </c>
    </row>
    <row r="2548" spans="1:2" x14ac:dyDescent="0.25">
      <c r="A2548">
        <v>213.013642755576</v>
      </c>
      <c r="B2548">
        <v>27.150290144227</v>
      </c>
    </row>
    <row r="2549" spans="1:2" x14ac:dyDescent="0.25">
      <c r="A2549">
        <v>213.09730875822899</v>
      </c>
      <c r="B2549">
        <v>26.424651702947699</v>
      </c>
    </row>
    <row r="2550" spans="1:2" x14ac:dyDescent="0.25">
      <c r="A2550">
        <v>213.180974760883</v>
      </c>
      <c r="B2550">
        <v>26.1495132728813</v>
      </c>
    </row>
    <row r="2551" spans="1:2" x14ac:dyDescent="0.25">
      <c r="A2551">
        <v>213.26464076353599</v>
      </c>
      <c r="B2551">
        <v>25.860621976864199</v>
      </c>
    </row>
    <row r="2552" spans="1:2" x14ac:dyDescent="0.25">
      <c r="A2552">
        <v>213.34830676618901</v>
      </c>
      <c r="B2552">
        <v>24.718804241340099</v>
      </c>
    </row>
    <row r="2553" spans="1:2" x14ac:dyDescent="0.25">
      <c r="A2553">
        <v>213.431972768843</v>
      </c>
      <c r="B2553">
        <v>25.514016140850501</v>
      </c>
    </row>
    <row r="2554" spans="1:2" x14ac:dyDescent="0.25">
      <c r="A2554">
        <v>213.51563877149599</v>
      </c>
      <c r="B2554">
        <v>25.565177719915301</v>
      </c>
    </row>
    <row r="2555" spans="1:2" x14ac:dyDescent="0.25">
      <c r="A2555">
        <v>213.59930477415</v>
      </c>
      <c r="B2555">
        <v>25.121061145679299</v>
      </c>
    </row>
    <row r="2556" spans="1:2" x14ac:dyDescent="0.25">
      <c r="A2556">
        <v>213.68297077680299</v>
      </c>
      <c r="B2556">
        <v>24.627892905762799</v>
      </c>
    </row>
    <row r="2557" spans="1:2" x14ac:dyDescent="0.25">
      <c r="A2557">
        <v>213.76663677945601</v>
      </c>
      <c r="B2557">
        <v>24.083458382242402</v>
      </c>
    </row>
    <row r="2558" spans="1:2" x14ac:dyDescent="0.25">
      <c r="A2558">
        <v>213.85030278210999</v>
      </c>
      <c r="B2558">
        <v>23.929866146477099</v>
      </c>
    </row>
    <row r="2559" spans="1:2" x14ac:dyDescent="0.25">
      <c r="A2559">
        <v>213.93396878476301</v>
      </c>
      <c r="B2559">
        <v>24.095940732509501</v>
      </c>
    </row>
    <row r="2560" spans="1:2" x14ac:dyDescent="0.25">
      <c r="A2560">
        <v>214.01763478741699</v>
      </c>
      <c r="B2560">
        <v>23.648777450181399</v>
      </c>
    </row>
    <row r="2561" spans="1:2" x14ac:dyDescent="0.25">
      <c r="A2561">
        <v>214.10130079007001</v>
      </c>
      <c r="B2561">
        <v>24.154933709427201</v>
      </c>
    </row>
    <row r="2562" spans="1:2" x14ac:dyDescent="0.25">
      <c r="A2562">
        <v>214.184966792723</v>
      </c>
      <c r="B2562">
        <v>23.2154675210097</v>
      </c>
    </row>
    <row r="2563" spans="1:2" x14ac:dyDescent="0.25">
      <c r="A2563">
        <v>214.26863279537699</v>
      </c>
      <c r="B2563">
        <v>22.944701657495301</v>
      </c>
    </row>
    <row r="2564" spans="1:2" x14ac:dyDescent="0.25">
      <c r="A2564">
        <v>214.35229879803001</v>
      </c>
      <c r="B2564">
        <v>23.540636770788002</v>
      </c>
    </row>
    <row r="2565" spans="1:2" x14ac:dyDescent="0.25">
      <c r="A2565">
        <v>214.43596480068399</v>
      </c>
      <c r="B2565">
        <v>23.868424500343401</v>
      </c>
    </row>
    <row r="2566" spans="1:2" x14ac:dyDescent="0.25">
      <c r="A2566">
        <v>214.51963080333701</v>
      </c>
      <c r="B2566">
        <v>23.980186230348799</v>
      </c>
    </row>
    <row r="2567" spans="1:2" x14ac:dyDescent="0.25">
      <c r="A2567">
        <v>214.60329680599</v>
      </c>
      <c r="B2567">
        <v>23.6392518650499</v>
      </c>
    </row>
    <row r="2568" spans="1:2" x14ac:dyDescent="0.25">
      <c r="A2568">
        <v>214.68696280864401</v>
      </c>
      <c r="B2568">
        <v>24.1416065767778</v>
      </c>
    </row>
    <row r="2569" spans="1:2" x14ac:dyDescent="0.25">
      <c r="A2569">
        <v>214.770628811297</v>
      </c>
      <c r="B2569">
        <v>24.0028591631865</v>
      </c>
    </row>
    <row r="2570" spans="1:2" x14ac:dyDescent="0.25">
      <c r="A2570">
        <v>214.85429481395099</v>
      </c>
      <c r="B2570">
        <v>23.868424500343401</v>
      </c>
    </row>
    <row r="2571" spans="1:2" x14ac:dyDescent="0.25">
      <c r="A2571">
        <v>214.937960816604</v>
      </c>
      <c r="B2571">
        <v>24.597941201379498</v>
      </c>
    </row>
    <row r="2572" spans="1:2" x14ac:dyDescent="0.25">
      <c r="A2572">
        <v>215.02162681925699</v>
      </c>
      <c r="B2572">
        <v>24.375185011308499</v>
      </c>
    </row>
    <row r="2573" spans="1:2" x14ac:dyDescent="0.25">
      <c r="A2573">
        <v>215.10529282191101</v>
      </c>
      <c r="B2573">
        <v>24.1308470190002</v>
      </c>
    </row>
    <row r="2574" spans="1:2" x14ac:dyDescent="0.25">
      <c r="A2574">
        <v>215.188958824564</v>
      </c>
      <c r="B2574">
        <v>24.829255839009999</v>
      </c>
    </row>
    <row r="2575" spans="1:2" x14ac:dyDescent="0.25">
      <c r="A2575">
        <v>215.27262482721801</v>
      </c>
      <c r="B2575">
        <v>24.895327892906501</v>
      </c>
    </row>
    <row r="2576" spans="1:2" x14ac:dyDescent="0.25">
      <c r="A2576">
        <v>215.356290829871</v>
      </c>
      <c r="B2576">
        <v>24.417695552047999</v>
      </c>
    </row>
    <row r="2577" spans="1:2" x14ac:dyDescent="0.25">
      <c r="A2577">
        <v>215.43995683252399</v>
      </c>
      <c r="B2577">
        <v>24.757171063145201</v>
      </c>
    </row>
    <row r="2578" spans="1:2" x14ac:dyDescent="0.25">
      <c r="A2578">
        <v>215.523622835178</v>
      </c>
      <c r="B2578">
        <v>25.742474297714399</v>
      </c>
    </row>
    <row r="2579" spans="1:2" x14ac:dyDescent="0.25">
      <c r="A2579">
        <v>215.60728883783099</v>
      </c>
      <c r="B2579">
        <v>25.347367971306099</v>
      </c>
    </row>
    <row r="2580" spans="1:2" x14ac:dyDescent="0.25">
      <c r="A2580">
        <v>215.69095484048501</v>
      </c>
      <c r="B2580">
        <v>23.426131893395201</v>
      </c>
    </row>
    <row r="2581" spans="1:2" x14ac:dyDescent="0.25">
      <c r="A2581">
        <v>215.774620843138</v>
      </c>
      <c r="B2581">
        <v>22.594319669216699</v>
      </c>
    </row>
    <row r="2582" spans="1:2" x14ac:dyDescent="0.25">
      <c r="A2582">
        <v>215.85828684579101</v>
      </c>
      <c r="B2582">
        <v>22.820980597823102</v>
      </c>
    </row>
    <row r="2583" spans="1:2" x14ac:dyDescent="0.25">
      <c r="A2583">
        <v>215.941952848445</v>
      </c>
      <c r="B2583">
        <v>23.5341860197186</v>
      </c>
    </row>
    <row r="2584" spans="1:2" x14ac:dyDescent="0.25">
      <c r="A2584">
        <v>216.02561885109799</v>
      </c>
      <c r="B2584">
        <v>23.703760748600502</v>
      </c>
    </row>
    <row r="2585" spans="1:2" x14ac:dyDescent="0.25">
      <c r="A2585">
        <v>216.109284853752</v>
      </c>
      <c r="B2585">
        <v>26.041796095438301</v>
      </c>
    </row>
    <row r="2586" spans="1:2" x14ac:dyDescent="0.25">
      <c r="A2586">
        <v>216.19295085640499</v>
      </c>
      <c r="B2586">
        <v>25.500118335339199</v>
      </c>
    </row>
    <row r="2587" spans="1:2" x14ac:dyDescent="0.25">
      <c r="A2587">
        <v>216.276616859059</v>
      </c>
      <c r="B2587">
        <v>25.884643681535799</v>
      </c>
    </row>
    <row r="2588" spans="1:2" x14ac:dyDescent="0.25">
      <c r="A2588">
        <v>216.36028286171199</v>
      </c>
      <c r="B2588">
        <v>25.529164240864301</v>
      </c>
    </row>
    <row r="2589" spans="1:2" x14ac:dyDescent="0.25">
      <c r="A2589">
        <v>216.44394886436501</v>
      </c>
      <c r="B2589">
        <v>25.068250826430798</v>
      </c>
    </row>
    <row r="2590" spans="1:2" x14ac:dyDescent="0.25">
      <c r="A2590">
        <v>216.527614867019</v>
      </c>
      <c r="B2590">
        <v>24.134315578390801</v>
      </c>
    </row>
    <row r="2591" spans="1:2" x14ac:dyDescent="0.25">
      <c r="A2591">
        <v>216.61128086967199</v>
      </c>
      <c r="B2591">
        <v>23.995747334174599</v>
      </c>
    </row>
    <row r="2592" spans="1:2" x14ac:dyDescent="0.25">
      <c r="A2592">
        <v>216.694946872326</v>
      </c>
      <c r="B2592">
        <v>23.951140082016501</v>
      </c>
    </row>
    <row r="2593" spans="1:2" x14ac:dyDescent="0.25">
      <c r="A2593">
        <v>216.77861287497899</v>
      </c>
      <c r="B2593">
        <v>24.102185323867101</v>
      </c>
    </row>
    <row r="2594" spans="1:2" x14ac:dyDescent="0.25">
      <c r="A2594">
        <v>216.86227887763201</v>
      </c>
      <c r="B2594">
        <v>23.834860765883899</v>
      </c>
    </row>
    <row r="2595" spans="1:2" x14ac:dyDescent="0.25">
      <c r="A2595">
        <v>216.94594488028599</v>
      </c>
      <c r="B2595">
        <v>23.964884377245301</v>
      </c>
    </row>
    <row r="2596" spans="1:2" x14ac:dyDescent="0.25">
      <c r="A2596">
        <v>217.02961088293901</v>
      </c>
      <c r="B2596">
        <v>23.8430620388332</v>
      </c>
    </row>
    <row r="2597" spans="1:2" x14ac:dyDescent="0.25">
      <c r="A2597">
        <v>217.113276885593</v>
      </c>
      <c r="B2597">
        <v>23.867560783506001</v>
      </c>
    </row>
    <row r="2598" spans="1:2" x14ac:dyDescent="0.25">
      <c r="A2598">
        <v>217.19694288824601</v>
      </c>
      <c r="B2598">
        <v>23.9931489376917</v>
      </c>
    </row>
    <row r="2599" spans="1:2" x14ac:dyDescent="0.25">
      <c r="A2599">
        <v>217.280608890899</v>
      </c>
      <c r="B2599">
        <v>24.314177633878501</v>
      </c>
    </row>
    <row r="2600" spans="1:2" x14ac:dyDescent="0.25">
      <c r="A2600">
        <v>217.36427489355299</v>
      </c>
      <c r="B2600">
        <v>23.793844883095201</v>
      </c>
    </row>
    <row r="2601" spans="1:2" x14ac:dyDescent="0.25">
      <c r="A2601">
        <v>217.44794089620601</v>
      </c>
      <c r="B2601">
        <v>24.735477278374098</v>
      </c>
    </row>
    <row r="2602" spans="1:2" x14ac:dyDescent="0.25">
      <c r="A2602">
        <v>217.53160689885999</v>
      </c>
      <c r="B2602">
        <v>24.151145871020201</v>
      </c>
    </row>
    <row r="2603" spans="1:2" x14ac:dyDescent="0.25">
      <c r="A2603">
        <v>217.61527290151301</v>
      </c>
      <c r="B2603">
        <v>23.4044727748764</v>
      </c>
    </row>
    <row r="2604" spans="1:2" x14ac:dyDescent="0.25">
      <c r="A2604">
        <v>217.698938904166</v>
      </c>
      <c r="B2604">
        <v>24.430951944589701</v>
      </c>
    </row>
    <row r="2605" spans="1:2" x14ac:dyDescent="0.25">
      <c r="A2605">
        <v>217.78260490682001</v>
      </c>
      <c r="B2605">
        <v>25.0688047821975</v>
      </c>
    </row>
    <row r="2606" spans="1:2" x14ac:dyDescent="0.25">
      <c r="A2606">
        <v>217.866270909473</v>
      </c>
      <c r="B2606">
        <v>23.456188476633599</v>
      </c>
    </row>
    <row r="2607" spans="1:2" x14ac:dyDescent="0.25">
      <c r="A2607">
        <v>217.94993691212699</v>
      </c>
      <c r="B2607">
        <v>22.880638775275699</v>
      </c>
    </row>
    <row r="2608" spans="1:2" x14ac:dyDescent="0.25">
      <c r="A2608">
        <v>218.03360291478</v>
      </c>
      <c r="B2608">
        <v>23.867817906703699</v>
      </c>
    </row>
    <row r="2609" spans="1:2" x14ac:dyDescent="0.25">
      <c r="A2609">
        <v>218.11726891743399</v>
      </c>
      <c r="B2609">
        <v>24.053983307537901</v>
      </c>
    </row>
    <row r="2610" spans="1:2" x14ac:dyDescent="0.25">
      <c r="A2610">
        <v>218.20093492008701</v>
      </c>
      <c r="B2610">
        <v>24.4466189186648</v>
      </c>
    </row>
    <row r="2611" spans="1:2" x14ac:dyDescent="0.25">
      <c r="A2611">
        <v>218.28460092274</v>
      </c>
      <c r="B2611">
        <v>24.623309083438301</v>
      </c>
    </row>
    <row r="2612" spans="1:2" x14ac:dyDescent="0.25">
      <c r="A2612">
        <v>218.36826692539401</v>
      </c>
      <c r="B2612">
        <v>23.972511096822402</v>
      </c>
    </row>
    <row r="2613" spans="1:2" x14ac:dyDescent="0.25">
      <c r="A2613">
        <v>218.451932928047</v>
      </c>
      <c r="B2613">
        <v>24.171186189372701</v>
      </c>
    </row>
    <row r="2614" spans="1:2" x14ac:dyDescent="0.25">
      <c r="A2614">
        <v>218.53559893070101</v>
      </c>
      <c r="B2614">
        <v>24.291739471894498</v>
      </c>
    </row>
    <row r="2615" spans="1:2" x14ac:dyDescent="0.25">
      <c r="A2615">
        <v>218.619264933354</v>
      </c>
      <c r="B2615">
        <v>23.8159054853291</v>
      </c>
    </row>
    <row r="2616" spans="1:2" x14ac:dyDescent="0.25">
      <c r="A2616">
        <v>218.70293093600699</v>
      </c>
      <c r="B2616">
        <v>22.9892736755248</v>
      </c>
    </row>
    <row r="2617" spans="1:2" x14ac:dyDescent="0.25">
      <c r="A2617">
        <v>218.78659693866101</v>
      </c>
      <c r="B2617">
        <v>23.5247194467781</v>
      </c>
    </row>
    <row r="2618" spans="1:2" x14ac:dyDescent="0.25">
      <c r="A2618">
        <v>218.870262941314</v>
      </c>
      <c r="B2618">
        <v>23.3769788952924</v>
      </c>
    </row>
    <row r="2619" spans="1:2" x14ac:dyDescent="0.25">
      <c r="A2619">
        <v>218.95392894396801</v>
      </c>
      <c r="B2619">
        <v>23.500748211286901</v>
      </c>
    </row>
    <row r="2620" spans="1:2" x14ac:dyDescent="0.25">
      <c r="A2620">
        <v>219.037594946621</v>
      </c>
      <c r="B2620">
        <v>25.191898934207199</v>
      </c>
    </row>
    <row r="2621" spans="1:2" x14ac:dyDescent="0.25">
      <c r="A2621">
        <v>219.12126094927399</v>
      </c>
      <c r="B2621">
        <v>24.980486832423001</v>
      </c>
    </row>
    <row r="2622" spans="1:2" x14ac:dyDescent="0.25">
      <c r="A2622">
        <v>219.204926951928</v>
      </c>
      <c r="B2622">
        <v>24.201631732009101</v>
      </c>
    </row>
    <row r="2623" spans="1:2" x14ac:dyDescent="0.25">
      <c r="A2623">
        <v>219.28859295458099</v>
      </c>
      <c r="B2623">
        <v>24.414026652644299</v>
      </c>
    </row>
    <row r="2624" spans="1:2" x14ac:dyDescent="0.25">
      <c r="A2624">
        <v>219.372258957235</v>
      </c>
      <c r="B2624">
        <v>24.537255073709101</v>
      </c>
    </row>
    <row r="2625" spans="1:2" x14ac:dyDescent="0.25">
      <c r="A2625">
        <v>219.45592495988799</v>
      </c>
      <c r="B2625">
        <v>23.5856003836894</v>
      </c>
    </row>
    <row r="2626" spans="1:2" x14ac:dyDescent="0.25">
      <c r="A2626">
        <v>219.53959096254101</v>
      </c>
      <c r="B2626">
        <v>23.547338822118501</v>
      </c>
    </row>
    <row r="2627" spans="1:2" x14ac:dyDescent="0.25">
      <c r="A2627">
        <v>219.623256965195</v>
      </c>
      <c r="B2627">
        <v>23.876546059149302</v>
      </c>
    </row>
    <row r="2628" spans="1:2" x14ac:dyDescent="0.25">
      <c r="A2628">
        <v>219.70692296784799</v>
      </c>
      <c r="B2628">
        <v>23.425985703536501</v>
      </c>
    </row>
    <row r="2629" spans="1:2" x14ac:dyDescent="0.25">
      <c r="A2629">
        <v>219.790588970502</v>
      </c>
      <c r="B2629">
        <v>23.357798281069101</v>
      </c>
    </row>
    <row r="2630" spans="1:2" x14ac:dyDescent="0.25">
      <c r="A2630">
        <v>219.87425497315499</v>
      </c>
      <c r="B2630">
        <v>23.2274620959267</v>
      </c>
    </row>
    <row r="2631" spans="1:2" x14ac:dyDescent="0.25">
      <c r="A2631">
        <v>219.957920975809</v>
      </c>
      <c r="B2631">
        <v>23.178759978194201</v>
      </c>
    </row>
    <row r="2632" spans="1:2" x14ac:dyDescent="0.25">
      <c r="A2632">
        <v>220.04158697846199</v>
      </c>
      <c r="B2632">
        <v>23.089187098461299</v>
      </c>
    </row>
    <row r="2633" spans="1:2" x14ac:dyDescent="0.25">
      <c r="A2633">
        <v>220.12525298111501</v>
      </c>
      <c r="B2633">
        <v>22.724016200757401</v>
      </c>
    </row>
    <row r="2634" spans="1:2" x14ac:dyDescent="0.25">
      <c r="A2634">
        <v>220.208918983769</v>
      </c>
      <c r="B2634">
        <v>22.715592192413901</v>
      </c>
    </row>
    <row r="2635" spans="1:2" x14ac:dyDescent="0.25">
      <c r="A2635">
        <v>220.29258498642201</v>
      </c>
      <c r="B2635">
        <v>22.466376266489199</v>
      </c>
    </row>
    <row r="2636" spans="1:2" x14ac:dyDescent="0.25">
      <c r="A2636">
        <v>220.376250989076</v>
      </c>
      <c r="B2636">
        <v>22.710417764229799</v>
      </c>
    </row>
    <row r="2637" spans="1:2" x14ac:dyDescent="0.25">
      <c r="A2637">
        <v>220.45991699172899</v>
      </c>
      <c r="B2637">
        <v>22.221175932972599</v>
      </c>
    </row>
    <row r="2638" spans="1:2" x14ac:dyDescent="0.25">
      <c r="A2638">
        <v>220.54358299438201</v>
      </c>
      <c r="B2638">
        <v>21.8055488155563</v>
      </c>
    </row>
    <row r="2639" spans="1:2" x14ac:dyDescent="0.25">
      <c r="A2639">
        <v>220.62724899703599</v>
      </c>
      <c r="B2639">
        <v>21.779536364822601</v>
      </c>
    </row>
    <row r="2640" spans="1:2" x14ac:dyDescent="0.25">
      <c r="A2640">
        <v>220.71091499968901</v>
      </c>
      <c r="B2640">
        <v>21.8532160009253</v>
      </c>
    </row>
    <row r="2641" spans="1:2" x14ac:dyDescent="0.25">
      <c r="A2641">
        <v>220.79458100234299</v>
      </c>
      <c r="B2641">
        <v>22.900985810514101</v>
      </c>
    </row>
    <row r="2642" spans="1:2" x14ac:dyDescent="0.25">
      <c r="A2642">
        <v>220.87824700499601</v>
      </c>
      <c r="B2642">
        <v>22.9886037944351</v>
      </c>
    </row>
    <row r="2643" spans="1:2" x14ac:dyDescent="0.25">
      <c r="A2643">
        <v>220.961913007649</v>
      </c>
      <c r="B2643">
        <v>22.672612365882799</v>
      </c>
    </row>
    <row r="2644" spans="1:2" x14ac:dyDescent="0.25">
      <c r="A2644">
        <v>221.04557901030299</v>
      </c>
      <c r="B2644">
        <v>23.7775948791232</v>
      </c>
    </row>
    <row r="2645" spans="1:2" x14ac:dyDescent="0.25">
      <c r="A2645">
        <v>221.12924501295601</v>
      </c>
      <c r="B2645">
        <v>23.2469960622653</v>
      </c>
    </row>
    <row r="2646" spans="1:2" x14ac:dyDescent="0.25">
      <c r="A2646">
        <v>221.21291101560999</v>
      </c>
      <c r="B2646">
        <v>24.4815916968859</v>
      </c>
    </row>
    <row r="2647" spans="1:2" x14ac:dyDescent="0.25">
      <c r="A2647">
        <v>221.29657701826301</v>
      </c>
      <c r="B2647">
        <v>25.044345566463999</v>
      </c>
    </row>
    <row r="2648" spans="1:2" x14ac:dyDescent="0.25">
      <c r="A2648">
        <v>221.380243020916</v>
      </c>
      <c r="B2648">
        <v>25.737395189251199</v>
      </c>
    </row>
    <row r="2649" spans="1:2" x14ac:dyDescent="0.25">
      <c r="A2649">
        <v>221.46390902357001</v>
      </c>
      <c r="B2649">
        <v>24.811885626215201</v>
      </c>
    </row>
    <row r="2650" spans="1:2" x14ac:dyDescent="0.25">
      <c r="A2650">
        <v>221.547575026223</v>
      </c>
      <c r="B2650">
        <v>24.480885135441302</v>
      </c>
    </row>
    <row r="2651" spans="1:2" x14ac:dyDescent="0.25">
      <c r="A2651">
        <v>221.63124102887701</v>
      </c>
      <c r="B2651">
        <v>24.6596431089019</v>
      </c>
    </row>
    <row r="2652" spans="1:2" x14ac:dyDescent="0.25">
      <c r="A2652">
        <v>221.71490703153</v>
      </c>
      <c r="B2652">
        <v>25.202313371291599</v>
      </c>
    </row>
    <row r="2653" spans="1:2" x14ac:dyDescent="0.25">
      <c r="A2653">
        <v>221.79857303418299</v>
      </c>
      <c r="B2653">
        <v>24.8814218282265</v>
      </c>
    </row>
    <row r="2654" spans="1:2" x14ac:dyDescent="0.25">
      <c r="A2654">
        <v>221.88223903683701</v>
      </c>
      <c r="B2654">
        <v>25.685784365902801</v>
      </c>
    </row>
    <row r="2655" spans="1:2" x14ac:dyDescent="0.25">
      <c r="A2655">
        <v>221.96590503949</v>
      </c>
      <c r="B2655">
        <v>24.935703215974701</v>
      </c>
    </row>
    <row r="2656" spans="1:2" x14ac:dyDescent="0.25">
      <c r="A2656">
        <v>222.04957104214401</v>
      </c>
      <c r="B2656">
        <v>24.0452286909319</v>
      </c>
    </row>
    <row r="2657" spans="1:2" x14ac:dyDescent="0.25">
      <c r="A2657">
        <v>222.133237044797</v>
      </c>
      <c r="B2657">
        <v>24.6896570532471</v>
      </c>
    </row>
    <row r="2658" spans="1:2" x14ac:dyDescent="0.25">
      <c r="A2658">
        <v>222.21690304745101</v>
      </c>
      <c r="B2658">
        <v>24.532557588094701</v>
      </c>
    </row>
    <row r="2659" spans="1:2" x14ac:dyDescent="0.25">
      <c r="A2659">
        <v>222.300569050104</v>
      </c>
      <c r="B2659">
        <v>24.096800163919699</v>
      </c>
    </row>
    <row r="2660" spans="1:2" x14ac:dyDescent="0.25">
      <c r="A2660">
        <v>222.38423505275699</v>
      </c>
      <c r="B2660">
        <v>24.555705449746402</v>
      </c>
    </row>
    <row r="2661" spans="1:2" x14ac:dyDescent="0.25">
      <c r="A2661">
        <v>222.46790105541101</v>
      </c>
      <c r="B2661">
        <v>24.329901696069001</v>
      </c>
    </row>
    <row r="2662" spans="1:2" x14ac:dyDescent="0.25">
      <c r="A2662">
        <v>222.55156705806399</v>
      </c>
      <c r="B2662">
        <v>23.504705680306099</v>
      </c>
    </row>
    <row r="2663" spans="1:2" x14ac:dyDescent="0.25">
      <c r="A2663">
        <v>222.63523306071801</v>
      </c>
      <c r="B2663">
        <v>23.723329071394701</v>
      </c>
    </row>
    <row r="2664" spans="1:2" x14ac:dyDescent="0.25">
      <c r="A2664">
        <v>222.718899063371</v>
      </c>
      <c r="B2664">
        <v>22.291684451753799</v>
      </c>
    </row>
    <row r="2665" spans="1:2" x14ac:dyDescent="0.25">
      <c r="A2665">
        <v>222.80256506602399</v>
      </c>
      <c r="B2665">
        <v>22.902578048514702</v>
      </c>
    </row>
    <row r="2666" spans="1:2" x14ac:dyDescent="0.25">
      <c r="A2666">
        <v>222.886231068678</v>
      </c>
      <c r="B2666">
        <v>23.004188535617999</v>
      </c>
    </row>
    <row r="2667" spans="1:2" x14ac:dyDescent="0.25">
      <c r="A2667">
        <v>222.96989707133099</v>
      </c>
      <c r="B2667">
        <v>23.107995469838201</v>
      </c>
    </row>
    <row r="2668" spans="1:2" x14ac:dyDescent="0.25">
      <c r="A2668">
        <v>223.053563073985</v>
      </c>
      <c r="B2668">
        <v>23.2896474633623</v>
      </c>
    </row>
    <row r="2669" spans="1:2" x14ac:dyDescent="0.25">
      <c r="A2669">
        <v>223.13722907663799</v>
      </c>
      <c r="B2669">
        <v>22.360922110086602</v>
      </c>
    </row>
    <row r="2670" spans="1:2" x14ac:dyDescent="0.25">
      <c r="A2670">
        <v>223.22089507929101</v>
      </c>
      <c r="B2670">
        <v>21.849706468612698</v>
      </c>
    </row>
    <row r="2671" spans="1:2" x14ac:dyDescent="0.25">
      <c r="A2671">
        <v>223.304561081945</v>
      </c>
      <c r="B2671">
        <v>23.640925293001899</v>
      </c>
    </row>
    <row r="2672" spans="1:2" x14ac:dyDescent="0.25">
      <c r="A2672">
        <v>223.38822708459799</v>
      </c>
      <c r="B2672">
        <v>23.7196586679026</v>
      </c>
    </row>
    <row r="2673" spans="1:2" x14ac:dyDescent="0.25">
      <c r="A2673">
        <v>223.471893087252</v>
      </c>
      <c r="B2673">
        <v>24.637956554178199</v>
      </c>
    </row>
    <row r="2674" spans="1:2" x14ac:dyDescent="0.25">
      <c r="A2674">
        <v>223.55555908990499</v>
      </c>
      <c r="B2674">
        <v>23.979668165903298</v>
      </c>
    </row>
    <row r="2675" spans="1:2" x14ac:dyDescent="0.25">
      <c r="A2675">
        <v>223.63922509255801</v>
      </c>
      <c r="B2675">
        <v>24.393352272856799</v>
      </c>
    </row>
    <row r="2676" spans="1:2" x14ac:dyDescent="0.25">
      <c r="A2676">
        <v>223.72289109521199</v>
      </c>
      <c r="B2676">
        <v>25.732042823591801</v>
      </c>
    </row>
    <row r="2677" spans="1:2" x14ac:dyDescent="0.25">
      <c r="A2677">
        <v>223.80655709786501</v>
      </c>
      <c r="B2677">
        <v>24.155767857779399</v>
      </c>
    </row>
    <row r="2678" spans="1:2" x14ac:dyDescent="0.25">
      <c r="A2678">
        <v>223.89022310051899</v>
      </c>
      <c r="B2678">
        <v>24.1575636226017</v>
      </c>
    </row>
    <row r="2679" spans="1:2" x14ac:dyDescent="0.25">
      <c r="A2679">
        <v>223.97388910317201</v>
      </c>
      <c r="B2679">
        <v>24.442061198453299</v>
      </c>
    </row>
    <row r="2680" spans="1:2" x14ac:dyDescent="0.25">
      <c r="A2680">
        <v>224.057555105825</v>
      </c>
      <c r="B2680">
        <v>23.590614292379001</v>
      </c>
    </row>
    <row r="2681" spans="1:2" x14ac:dyDescent="0.25">
      <c r="A2681">
        <v>224.14122110847899</v>
      </c>
      <c r="B2681">
        <v>23.894976226995301</v>
      </c>
    </row>
    <row r="2682" spans="1:2" x14ac:dyDescent="0.25">
      <c r="A2682">
        <v>224.22488711113201</v>
      </c>
      <c r="B2682">
        <v>23.5272291848759</v>
      </c>
    </row>
    <row r="2683" spans="1:2" x14ac:dyDescent="0.25">
      <c r="A2683">
        <v>224.30855311378599</v>
      </c>
      <c r="B2683">
        <v>23.175566704326499</v>
      </c>
    </row>
    <row r="2684" spans="1:2" x14ac:dyDescent="0.25">
      <c r="A2684">
        <v>224.39221911643901</v>
      </c>
      <c r="B2684">
        <v>23.796612140617501</v>
      </c>
    </row>
    <row r="2685" spans="1:2" x14ac:dyDescent="0.25">
      <c r="A2685">
        <v>224.475885119092</v>
      </c>
      <c r="B2685">
        <v>24.0531358341503</v>
      </c>
    </row>
    <row r="2686" spans="1:2" x14ac:dyDescent="0.25">
      <c r="A2686">
        <v>224.55955112174601</v>
      </c>
      <c r="B2686">
        <v>23.746339005635399</v>
      </c>
    </row>
    <row r="2687" spans="1:2" x14ac:dyDescent="0.25">
      <c r="A2687">
        <v>224.643217124399</v>
      </c>
      <c r="B2687">
        <v>22.985936817207801</v>
      </c>
    </row>
    <row r="2688" spans="1:2" x14ac:dyDescent="0.25">
      <c r="A2688">
        <v>224.72688312705299</v>
      </c>
      <c r="B2688">
        <v>23.1100930543689</v>
      </c>
    </row>
    <row r="2689" spans="1:2" x14ac:dyDescent="0.25">
      <c r="A2689">
        <v>224.810549129706</v>
      </c>
      <c r="B2689">
        <v>22.9058089540518</v>
      </c>
    </row>
    <row r="2690" spans="1:2" x14ac:dyDescent="0.25">
      <c r="A2690">
        <v>224.89421513235899</v>
      </c>
      <c r="B2690">
        <v>23.196161043867701</v>
      </c>
    </row>
    <row r="2691" spans="1:2" x14ac:dyDescent="0.25">
      <c r="A2691">
        <v>224.97788113501301</v>
      </c>
      <c r="B2691">
        <v>23.061658608727999</v>
      </c>
    </row>
    <row r="2692" spans="1:2" x14ac:dyDescent="0.25">
      <c r="A2692">
        <v>225.061547137666</v>
      </c>
      <c r="B2692">
        <v>22.7518593120002</v>
      </c>
    </row>
    <row r="2693" spans="1:2" x14ac:dyDescent="0.25">
      <c r="A2693">
        <v>225.14521314032001</v>
      </c>
      <c r="B2693">
        <v>22.599062394538901</v>
      </c>
    </row>
    <row r="2694" spans="1:2" x14ac:dyDescent="0.25">
      <c r="A2694">
        <v>225.228879142973</v>
      </c>
      <c r="B2694">
        <v>22.362137327937099</v>
      </c>
    </row>
    <row r="2695" spans="1:2" x14ac:dyDescent="0.25">
      <c r="A2695">
        <v>225.31254514562701</v>
      </c>
      <c r="B2695">
        <v>23.376132080049999</v>
      </c>
    </row>
    <row r="2696" spans="1:2" x14ac:dyDescent="0.25">
      <c r="A2696">
        <v>225.39621114828</v>
      </c>
      <c r="B2696">
        <v>22.7548265084008</v>
      </c>
    </row>
    <row r="2697" spans="1:2" x14ac:dyDescent="0.25">
      <c r="A2697">
        <v>225.47987715093299</v>
      </c>
      <c r="B2697">
        <v>22.561148684088401</v>
      </c>
    </row>
    <row r="2698" spans="1:2" x14ac:dyDescent="0.25">
      <c r="A2698">
        <v>225.56354315358701</v>
      </c>
      <c r="B2698">
        <v>23.107995469838201</v>
      </c>
    </row>
    <row r="2699" spans="1:2" x14ac:dyDescent="0.25">
      <c r="A2699">
        <v>225.64720915624</v>
      </c>
      <c r="B2699">
        <v>22.7335456477376</v>
      </c>
    </row>
    <row r="2700" spans="1:2" x14ac:dyDescent="0.25">
      <c r="A2700">
        <v>225.73087515889401</v>
      </c>
      <c r="B2700">
        <v>22.886660865745199</v>
      </c>
    </row>
    <row r="2701" spans="1:2" x14ac:dyDescent="0.25">
      <c r="A2701">
        <v>225.814541161547</v>
      </c>
      <c r="B2701">
        <v>22.790226367844301</v>
      </c>
    </row>
    <row r="2702" spans="1:2" x14ac:dyDescent="0.25">
      <c r="A2702">
        <v>225.89820716419999</v>
      </c>
      <c r="B2702">
        <v>22.607452468733101</v>
      </c>
    </row>
    <row r="2703" spans="1:2" x14ac:dyDescent="0.25">
      <c r="A2703">
        <v>225.981873166854</v>
      </c>
      <c r="B2703">
        <v>22.552714346460501</v>
      </c>
    </row>
    <row r="2704" spans="1:2" x14ac:dyDescent="0.25">
      <c r="A2704">
        <v>226.06553916950699</v>
      </c>
      <c r="B2704">
        <v>21.426757241108799</v>
      </c>
    </row>
    <row r="2705" spans="1:2" x14ac:dyDescent="0.25">
      <c r="A2705">
        <v>226.149205172161</v>
      </c>
      <c r="B2705">
        <v>23.059585648238599</v>
      </c>
    </row>
    <row r="2706" spans="1:2" x14ac:dyDescent="0.25">
      <c r="A2706">
        <v>226.23287117481399</v>
      </c>
      <c r="B2706">
        <v>23.601558047246002</v>
      </c>
    </row>
    <row r="2707" spans="1:2" x14ac:dyDescent="0.25">
      <c r="A2707">
        <v>226.31653717746701</v>
      </c>
      <c r="B2707">
        <v>24.427693058765399</v>
      </c>
    </row>
    <row r="2708" spans="1:2" x14ac:dyDescent="0.25">
      <c r="A2708">
        <v>226.400203180121</v>
      </c>
      <c r="B2708">
        <v>24.4196656299554</v>
      </c>
    </row>
    <row r="2709" spans="1:2" x14ac:dyDescent="0.25">
      <c r="A2709">
        <v>226.48386918277399</v>
      </c>
      <c r="B2709">
        <v>23.8669835753937</v>
      </c>
    </row>
    <row r="2710" spans="1:2" x14ac:dyDescent="0.25">
      <c r="A2710">
        <v>226.567535185428</v>
      </c>
      <c r="B2710">
        <v>23.807289264898898</v>
      </c>
    </row>
    <row r="2711" spans="1:2" x14ac:dyDescent="0.25">
      <c r="A2711">
        <v>226.65120118808099</v>
      </c>
      <c r="B2711">
        <v>24.388202793063002</v>
      </c>
    </row>
    <row r="2712" spans="1:2" x14ac:dyDescent="0.25">
      <c r="A2712">
        <v>226.73486719073401</v>
      </c>
      <c r="B2712">
        <v>24.058520994097702</v>
      </c>
    </row>
    <row r="2713" spans="1:2" x14ac:dyDescent="0.25">
      <c r="A2713">
        <v>226.81853319338799</v>
      </c>
      <c r="B2713">
        <v>23.378684264412101</v>
      </c>
    </row>
    <row r="2714" spans="1:2" x14ac:dyDescent="0.25">
      <c r="A2714">
        <v>226.90219919604101</v>
      </c>
      <c r="B2714">
        <v>23.930727108371901</v>
      </c>
    </row>
    <row r="2715" spans="1:2" x14ac:dyDescent="0.25">
      <c r="A2715">
        <v>226.985865198695</v>
      </c>
      <c r="B2715">
        <v>24.893320358966101</v>
      </c>
    </row>
    <row r="2716" spans="1:2" x14ac:dyDescent="0.25">
      <c r="A2716">
        <v>227.06953120134801</v>
      </c>
      <c r="B2716">
        <v>25.257091004128998</v>
      </c>
    </row>
    <row r="2717" spans="1:2" x14ac:dyDescent="0.25">
      <c r="A2717">
        <v>227.153197204002</v>
      </c>
      <c r="B2717">
        <v>25.793887783535101</v>
      </c>
    </row>
    <row r="2718" spans="1:2" x14ac:dyDescent="0.25">
      <c r="A2718">
        <v>227.23686320665499</v>
      </c>
      <c r="B2718">
        <v>25.920498005660299</v>
      </c>
    </row>
    <row r="2719" spans="1:2" x14ac:dyDescent="0.25">
      <c r="A2719">
        <v>227.32052920930801</v>
      </c>
      <c r="B2719">
        <v>25.948142693422401</v>
      </c>
    </row>
    <row r="2720" spans="1:2" x14ac:dyDescent="0.25">
      <c r="A2720">
        <v>227.40419521196199</v>
      </c>
      <c r="B2720">
        <v>24.499970367190599</v>
      </c>
    </row>
    <row r="2721" spans="1:2" x14ac:dyDescent="0.25">
      <c r="A2721">
        <v>227.48786121461501</v>
      </c>
      <c r="B2721">
        <v>23.790373303270002</v>
      </c>
    </row>
    <row r="2722" spans="1:2" x14ac:dyDescent="0.25">
      <c r="A2722">
        <v>227.57152721726899</v>
      </c>
      <c r="B2722">
        <v>23.982417638676701</v>
      </c>
    </row>
    <row r="2723" spans="1:2" x14ac:dyDescent="0.25">
      <c r="A2723">
        <v>227.65519321992201</v>
      </c>
      <c r="B2723">
        <v>24.570648141645499</v>
      </c>
    </row>
    <row r="2724" spans="1:2" x14ac:dyDescent="0.25">
      <c r="A2724">
        <v>227.738859222575</v>
      </c>
      <c r="B2724">
        <v>23.6849404035638</v>
      </c>
    </row>
    <row r="2725" spans="1:2" x14ac:dyDescent="0.25">
      <c r="A2725">
        <v>227.82252522522899</v>
      </c>
      <c r="B2725">
        <v>23.6902562604533</v>
      </c>
    </row>
    <row r="2726" spans="1:2" x14ac:dyDescent="0.25">
      <c r="A2726">
        <v>227.906191227882</v>
      </c>
      <c r="B2726">
        <v>23.330099141734401</v>
      </c>
    </row>
    <row r="2727" spans="1:2" x14ac:dyDescent="0.25">
      <c r="A2727">
        <v>227.98985723053599</v>
      </c>
      <c r="B2727">
        <v>22.920328036080999</v>
      </c>
    </row>
    <row r="2728" spans="1:2" x14ac:dyDescent="0.25">
      <c r="A2728">
        <v>228.07352323318901</v>
      </c>
      <c r="B2728">
        <v>22.7616696183245</v>
      </c>
    </row>
    <row r="2729" spans="1:2" x14ac:dyDescent="0.25">
      <c r="A2729">
        <v>228.157189235842</v>
      </c>
      <c r="B2729">
        <v>23.2146404017092</v>
      </c>
    </row>
    <row r="2730" spans="1:2" x14ac:dyDescent="0.25">
      <c r="A2730">
        <v>228.24085523849601</v>
      </c>
      <c r="B2730">
        <v>23.249821998871301</v>
      </c>
    </row>
    <row r="2731" spans="1:2" x14ac:dyDescent="0.25">
      <c r="A2731">
        <v>228.324521241149</v>
      </c>
      <c r="B2731">
        <v>23.163694536475901</v>
      </c>
    </row>
    <row r="2732" spans="1:2" x14ac:dyDescent="0.25">
      <c r="A2732">
        <v>228.40818724380301</v>
      </c>
      <c r="B2732">
        <v>23.727843281811001</v>
      </c>
    </row>
    <row r="2733" spans="1:2" x14ac:dyDescent="0.25">
      <c r="A2733">
        <v>228.491853246456</v>
      </c>
      <c r="B2733">
        <v>24.6723593442298</v>
      </c>
    </row>
    <row r="2734" spans="1:2" x14ac:dyDescent="0.25">
      <c r="A2734">
        <v>228.57551924910999</v>
      </c>
      <c r="B2734">
        <v>25.250365904838201</v>
      </c>
    </row>
    <row r="2735" spans="1:2" x14ac:dyDescent="0.25">
      <c r="A2735">
        <v>228.65918525176301</v>
      </c>
      <c r="B2735">
        <v>25.395173841805299</v>
      </c>
    </row>
    <row r="2736" spans="1:2" x14ac:dyDescent="0.25">
      <c r="A2736">
        <v>228.742851254416</v>
      </c>
      <c r="B2736">
        <v>26.1540855302142</v>
      </c>
    </row>
    <row r="2737" spans="1:2" x14ac:dyDescent="0.25">
      <c r="A2737">
        <v>228.82651725707001</v>
      </c>
      <c r="B2737">
        <v>27.873356585112202</v>
      </c>
    </row>
    <row r="2738" spans="1:2" x14ac:dyDescent="0.25">
      <c r="A2738">
        <v>228.910183259723</v>
      </c>
      <c r="B2738">
        <v>26.686074285824201</v>
      </c>
    </row>
    <row r="2739" spans="1:2" x14ac:dyDescent="0.25">
      <c r="A2739">
        <v>228.99384926237701</v>
      </c>
      <c r="B2739">
        <v>26.9479290350281</v>
      </c>
    </row>
    <row r="2740" spans="1:2" x14ac:dyDescent="0.25">
      <c r="A2740">
        <v>229.07751526503</v>
      </c>
      <c r="B2740">
        <v>26.508955508086402</v>
      </c>
    </row>
    <row r="2741" spans="1:2" x14ac:dyDescent="0.25">
      <c r="A2741">
        <v>229.16118126768299</v>
      </c>
      <c r="B2741">
        <v>26.235876879924099</v>
      </c>
    </row>
    <row r="2742" spans="1:2" x14ac:dyDescent="0.25">
      <c r="A2742">
        <v>229.244847270337</v>
      </c>
      <c r="B2742">
        <v>26.349975593016001</v>
      </c>
    </row>
    <row r="2743" spans="1:2" x14ac:dyDescent="0.25">
      <c r="A2743">
        <v>229.32851327298999</v>
      </c>
      <c r="B2743">
        <v>26.001714510600301</v>
      </c>
    </row>
    <row r="2744" spans="1:2" x14ac:dyDescent="0.25">
      <c r="A2744">
        <v>229.41217927564401</v>
      </c>
      <c r="B2744">
        <v>25.376638855492299</v>
      </c>
    </row>
    <row r="2745" spans="1:2" x14ac:dyDescent="0.25">
      <c r="A2745">
        <v>229.495845278297</v>
      </c>
      <c r="B2745">
        <v>24.641262816566499</v>
      </c>
    </row>
    <row r="2746" spans="1:2" x14ac:dyDescent="0.25">
      <c r="A2746">
        <v>229.57951128094999</v>
      </c>
      <c r="B2746">
        <v>25.221280234602201</v>
      </c>
    </row>
    <row r="2747" spans="1:2" x14ac:dyDescent="0.25">
      <c r="A2747">
        <v>229.663177283604</v>
      </c>
      <c r="B2747">
        <v>25.439645471938601</v>
      </c>
    </row>
    <row r="2748" spans="1:2" x14ac:dyDescent="0.25">
      <c r="A2748">
        <v>229.74684328625699</v>
      </c>
      <c r="B2748">
        <v>25.125097429303501</v>
      </c>
    </row>
    <row r="2749" spans="1:2" x14ac:dyDescent="0.25">
      <c r="A2749">
        <v>229.830509288911</v>
      </c>
      <c r="B2749">
        <v>23.9545608830086</v>
      </c>
    </row>
    <row r="2750" spans="1:2" x14ac:dyDescent="0.25">
      <c r="A2750">
        <v>229.91417529156399</v>
      </c>
      <c r="B2750">
        <v>23.658085165797299</v>
      </c>
    </row>
    <row r="2751" spans="1:2" x14ac:dyDescent="0.25">
      <c r="A2751">
        <v>229.99784129421701</v>
      </c>
      <c r="B2751">
        <v>24.961649326828599</v>
      </c>
    </row>
    <row r="2752" spans="1:2" x14ac:dyDescent="0.25">
      <c r="A2752">
        <v>230.081507296871</v>
      </c>
      <c r="B2752">
        <v>24.471003480222599</v>
      </c>
    </row>
    <row r="2753" spans="1:2" x14ac:dyDescent="0.25">
      <c r="A2753">
        <v>230.16517329952401</v>
      </c>
      <c r="B2753">
        <v>23.5635218962104</v>
      </c>
    </row>
    <row r="2754" spans="1:2" x14ac:dyDescent="0.25">
      <c r="A2754">
        <v>230.248839302178</v>
      </c>
      <c r="B2754">
        <v>24.444012298228898</v>
      </c>
    </row>
    <row r="2755" spans="1:2" x14ac:dyDescent="0.25">
      <c r="A2755">
        <v>230.33250530483099</v>
      </c>
      <c r="B2755">
        <v>24.4836459891077</v>
      </c>
    </row>
    <row r="2756" spans="1:2" x14ac:dyDescent="0.25">
      <c r="A2756">
        <v>230.41617130748401</v>
      </c>
      <c r="B2756">
        <v>24.614673522112898</v>
      </c>
    </row>
    <row r="2757" spans="1:2" x14ac:dyDescent="0.25">
      <c r="A2757">
        <v>230.49983731013799</v>
      </c>
      <c r="B2757">
        <v>23.8591412071045</v>
      </c>
    </row>
    <row r="2758" spans="1:2" x14ac:dyDescent="0.25">
      <c r="A2758">
        <v>230.58350331279101</v>
      </c>
      <c r="B2758">
        <v>25.0796118308069</v>
      </c>
    </row>
    <row r="2759" spans="1:2" x14ac:dyDescent="0.25">
      <c r="A2759">
        <v>230.66716931544499</v>
      </c>
      <c r="B2759">
        <v>25.646571770571001</v>
      </c>
    </row>
    <row r="2760" spans="1:2" x14ac:dyDescent="0.25">
      <c r="A2760">
        <v>230.75083531809801</v>
      </c>
      <c r="B2760">
        <v>25.669988281014501</v>
      </c>
    </row>
    <row r="2761" spans="1:2" x14ac:dyDescent="0.25">
      <c r="A2761">
        <v>230.834501320751</v>
      </c>
      <c r="B2761">
        <v>25.032882580449101</v>
      </c>
    </row>
    <row r="2762" spans="1:2" x14ac:dyDescent="0.25">
      <c r="A2762">
        <v>230.91816732340499</v>
      </c>
      <c r="B2762">
        <v>24.035053063624002</v>
      </c>
    </row>
    <row r="2763" spans="1:2" x14ac:dyDescent="0.25">
      <c r="A2763">
        <v>231.00183332605801</v>
      </c>
      <c r="B2763">
        <v>23.629260423086201</v>
      </c>
    </row>
    <row r="2764" spans="1:2" x14ac:dyDescent="0.25">
      <c r="A2764">
        <v>231.08549932871199</v>
      </c>
      <c r="B2764">
        <v>24.055537946312501</v>
      </c>
    </row>
    <row r="2765" spans="1:2" x14ac:dyDescent="0.25">
      <c r="A2765">
        <v>231.16916533136501</v>
      </c>
      <c r="B2765">
        <v>23.947661047676799</v>
      </c>
    </row>
    <row r="2766" spans="1:2" x14ac:dyDescent="0.25">
      <c r="A2766">
        <v>231.252831334018</v>
      </c>
      <c r="B2766">
        <v>23.797461038325199</v>
      </c>
    </row>
    <row r="2767" spans="1:2" x14ac:dyDescent="0.25">
      <c r="A2767">
        <v>231.33649733667201</v>
      </c>
      <c r="B2767">
        <v>24.027091468816199</v>
      </c>
    </row>
    <row r="2768" spans="1:2" x14ac:dyDescent="0.25">
      <c r="A2768">
        <v>231.420163339325</v>
      </c>
      <c r="B2768">
        <v>24.030761884795702</v>
      </c>
    </row>
    <row r="2769" spans="1:2" x14ac:dyDescent="0.25">
      <c r="A2769">
        <v>231.50382934197901</v>
      </c>
      <c r="B2769">
        <v>24.062789602798901</v>
      </c>
    </row>
    <row r="2770" spans="1:2" x14ac:dyDescent="0.25">
      <c r="A2770">
        <v>231.587495344632</v>
      </c>
      <c r="B2770">
        <v>24.236083843683801</v>
      </c>
    </row>
    <row r="2771" spans="1:2" x14ac:dyDescent="0.25">
      <c r="A2771">
        <v>231.67116134728599</v>
      </c>
      <c r="B2771">
        <v>24.074686670958101</v>
      </c>
    </row>
    <row r="2772" spans="1:2" x14ac:dyDescent="0.25">
      <c r="A2772">
        <v>231.75482734993901</v>
      </c>
      <c r="B2772">
        <v>24.318754916470901</v>
      </c>
    </row>
    <row r="2773" spans="1:2" x14ac:dyDescent="0.25">
      <c r="A2773">
        <v>231.838493352592</v>
      </c>
      <c r="B2773">
        <v>24.6374463165801</v>
      </c>
    </row>
    <row r="2774" spans="1:2" x14ac:dyDescent="0.25">
      <c r="A2774">
        <v>231.92215935524601</v>
      </c>
      <c r="B2774">
        <v>24.829507943407702</v>
      </c>
    </row>
    <row r="2775" spans="1:2" x14ac:dyDescent="0.25">
      <c r="A2775">
        <v>232.005825357899</v>
      </c>
      <c r="B2775">
        <v>24.9787266994696</v>
      </c>
    </row>
    <row r="2776" spans="1:2" x14ac:dyDescent="0.25">
      <c r="A2776">
        <v>232.08949136055301</v>
      </c>
      <c r="B2776">
        <v>23.206113642646699</v>
      </c>
    </row>
    <row r="2777" spans="1:2" x14ac:dyDescent="0.25">
      <c r="A2777">
        <v>232.173157363206</v>
      </c>
      <c r="B2777">
        <v>24.0021813719428</v>
      </c>
    </row>
    <row r="2778" spans="1:2" x14ac:dyDescent="0.25">
      <c r="A2778">
        <v>232.25682336585899</v>
      </c>
      <c r="B2778">
        <v>24.4188099389767</v>
      </c>
    </row>
    <row r="2779" spans="1:2" x14ac:dyDescent="0.25">
      <c r="A2779">
        <v>232.340489368513</v>
      </c>
      <c r="B2779">
        <v>23.750855454480401</v>
      </c>
    </row>
    <row r="2780" spans="1:2" x14ac:dyDescent="0.25">
      <c r="A2780">
        <v>232.42415537116599</v>
      </c>
      <c r="B2780">
        <v>23.326209706287901</v>
      </c>
    </row>
    <row r="2781" spans="1:2" x14ac:dyDescent="0.25">
      <c r="A2781">
        <v>232.50782137382001</v>
      </c>
      <c r="B2781">
        <v>22.723555436740501</v>
      </c>
    </row>
    <row r="2782" spans="1:2" x14ac:dyDescent="0.25">
      <c r="A2782">
        <v>232.591487376473</v>
      </c>
      <c r="B2782">
        <v>23.4365252442282</v>
      </c>
    </row>
    <row r="2783" spans="1:2" x14ac:dyDescent="0.25">
      <c r="A2783">
        <v>232.67515337912599</v>
      </c>
      <c r="B2783">
        <v>24.144914936479601</v>
      </c>
    </row>
    <row r="2784" spans="1:2" x14ac:dyDescent="0.25">
      <c r="A2784">
        <v>232.75881938178</v>
      </c>
      <c r="B2784">
        <v>22.966365384286501</v>
      </c>
    </row>
    <row r="2785" spans="1:2" x14ac:dyDescent="0.25">
      <c r="A2785">
        <v>232.84248538443299</v>
      </c>
      <c r="B2785">
        <v>22.9487512441254</v>
      </c>
    </row>
    <row r="2786" spans="1:2" x14ac:dyDescent="0.25">
      <c r="A2786">
        <v>232.926151387087</v>
      </c>
      <c r="B2786">
        <v>22.741489037572698</v>
      </c>
    </row>
    <row r="2787" spans="1:2" x14ac:dyDescent="0.25">
      <c r="A2787">
        <v>233.00981738973999</v>
      </c>
      <c r="B2787">
        <v>21.244102290136201</v>
      </c>
    </row>
    <row r="2788" spans="1:2" x14ac:dyDescent="0.25">
      <c r="A2788">
        <v>233.09348339239301</v>
      </c>
      <c r="B2788">
        <v>23.0330761013022</v>
      </c>
    </row>
    <row r="2789" spans="1:2" x14ac:dyDescent="0.25">
      <c r="A2789">
        <v>233.177149395047</v>
      </c>
      <c r="B2789">
        <v>25.462726394093199</v>
      </c>
    </row>
    <row r="2790" spans="1:2" x14ac:dyDescent="0.25">
      <c r="A2790">
        <v>233.26081539769999</v>
      </c>
      <c r="B2790">
        <v>25.688686940944599</v>
      </c>
    </row>
    <row r="2791" spans="1:2" x14ac:dyDescent="0.25">
      <c r="A2791">
        <v>233.344481400354</v>
      </c>
      <c r="B2791">
        <v>25.2000204413674</v>
      </c>
    </row>
    <row r="2792" spans="1:2" x14ac:dyDescent="0.25">
      <c r="A2792">
        <v>233.42814740300699</v>
      </c>
      <c r="B2792">
        <v>24.8460389227366</v>
      </c>
    </row>
    <row r="2793" spans="1:2" x14ac:dyDescent="0.25">
      <c r="A2793">
        <v>233.51181340566001</v>
      </c>
      <c r="B2793">
        <v>24.812992530876301</v>
      </c>
    </row>
    <row r="2794" spans="1:2" x14ac:dyDescent="0.25">
      <c r="A2794">
        <v>233.59547940831399</v>
      </c>
      <c r="B2794">
        <v>25.588565209120901</v>
      </c>
    </row>
    <row r="2795" spans="1:2" x14ac:dyDescent="0.25">
      <c r="A2795">
        <v>233.67914541096701</v>
      </c>
      <c r="B2795">
        <v>25.105845822838599</v>
      </c>
    </row>
    <row r="2796" spans="1:2" x14ac:dyDescent="0.25">
      <c r="A2796">
        <v>233.76281141362099</v>
      </c>
      <c r="B2796">
        <v>24.363912823988802</v>
      </c>
    </row>
    <row r="2797" spans="1:2" x14ac:dyDescent="0.25">
      <c r="A2797">
        <v>233.84647741627401</v>
      </c>
      <c r="B2797">
        <v>24.003887014900599</v>
      </c>
    </row>
    <row r="2798" spans="1:2" x14ac:dyDescent="0.25">
      <c r="A2798">
        <v>233.930143418928</v>
      </c>
      <c r="B2798">
        <v>24.8374291109848</v>
      </c>
    </row>
    <row r="2799" spans="1:2" x14ac:dyDescent="0.25">
      <c r="A2799">
        <v>234.01380942158099</v>
      </c>
      <c r="B2799">
        <v>24.069031916466599</v>
      </c>
    </row>
    <row r="2800" spans="1:2" x14ac:dyDescent="0.25">
      <c r="A2800">
        <v>234.09747542423401</v>
      </c>
      <c r="B2800">
        <v>24.628772849010399</v>
      </c>
    </row>
    <row r="2801" spans="1:2" x14ac:dyDescent="0.25">
      <c r="A2801">
        <v>234.18114142688799</v>
      </c>
      <c r="B2801">
        <v>23.791577576892099</v>
      </c>
    </row>
    <row r="2802" spans="1:2" x14ac:dyDescent="0.25">
      <c r="A2802">
        <v>234.26480742954101</v>
      </c>
      <c r="B2802">
        <v>24.244883187179202</v>
      </c>
    </row>
    <row r="2803" spans="1:2" x14ac:dyDescent="0.25">
      <c r="A2803">
        <v>234.34847343219499</v>
      </c>
      <c r="B2803">
        <v>24.119528093212399</v>
      </c>
    </row>
    <row r="2804" spans="1:2" x14ac:dyDescent="0.25">
      <c r="A2804">
        <v>234.43213943484801</v>
      </c>
      <c r="B2804">
        <v>23.457014115354099</v>
      </c>
    </row>
    <row r="2805" spans="1:2" x14ac:dyDescent="0.25">
      <c r="A2805">
        <v>234.515805437501</v>
      </c>
      <c r="B2805">
        <v>23.5975933697428</v>
      </c>
    </row>
    <row r="2806" spans="1:2" x14ac:dyDescent="0.25">
      <c r="A2806">
        <v>234.59947144015501</v>
      </c>
      <c r="B2806">
        <v>23.9086891676431</v>
      </c>
    </row>
    <row r="2807" spans="1:2" x14ac:dyDescent="0.25">
      <c r="A2807">
        <v>234.683137442808</v>
      </c>
      <c r="B2807">
        <v>24.427693058765399</v>
      </c>
    </row>
    <row r="2808" spans="1:2" x14ac:dyDescent="0.25">
      <c r="A2808">
        <v>234.76680344546199</v>
      </c>
      <c r="B2808">
        <v>23.706213924010001</v>
      </c>
    </row>
    <row r="2809" spans="1:2" x14ac:dyDescent="0.25">
      <c r="A2809">
        <v>234.85046944811501</v>
      </c>
      <c r="B2809">
        <v>23.693722602504</v>
      </c>
    </row>
    <row r="2810" spans="1:2" x14ac:dyDescent="0.25">
      <c r="A2810">
        <v>234.934135450768</v>
      </c>
      <c r="B2810">
        <v>23.137920834674599</v>
      </c>
    </row>
    <row r="2811" spans="1:2" x14ac:dyDescent="0.25">
      <c r="A2811">
        <v>235.01780145342201</v>
      </c>
      <c r="B2811">
        <v>23.661967449515199</v>
      </c>
    </row>
    <row r="2812" spans="1:2" x14ac:dyDescent="0.25">
      <c r="A2812">
        <v>235.101467456075</v>
      </c>
      <c r="B2812">
        <v>24.085172111409101</v>
      </c>
    </row>
    <row r="2813" spans="1:2" x14ac:dyDescent="0.25">
      <c r="A2813">
        <v>235.18513345872901</v>
      </c>
      <c r="B2813">
        <v>24.120932770299099</v>
      </c>
    </row>
    <row r="2814" spans="1:2" x14ac:dyDescent="0.25">
      <c r="A2814">
        <v>235.268799461382</v>
      </c>
      <c r="B2814">
        <v>23.511331245604602</v>
      </c>
    </row>
    <row r="2815" spans="1:2" x14ac:dyDescent="0.25">
      <c r="A2815">
        <v>235.35246546403499</v>
      </c>
      <c r="B2815">
        <v>22.9886037944351</v>
      </c>
    </row>
    <row r="2816" spans="1:2" x14ac:dyDescent="0.25">
      <c r="A2816">
        <v>235.43613146668901</v>
      </c>
      <c r="B2816">
        <v>23.289432238410701</v>
      </c>
    </row>
    <row r="2817" spans="1:2" x14ac:dyDescent="0.25">
      <c r="A2817">
        <v>235.519797469342</v>
      </c>
      <c r="B2817">
        <v>23.410302889836199</v>
      </c>
    </row>
    <row r="2818" spans="1:2" x14ac:dyDescent="0.25">
      <c r="A2818">
        <v>235.60346347199601</v>
      </c>
      <c r="B2818">
        <v>23.710531483794501</v>
      </c>
    </row>
    <row r="2819" spans="1:2" x14ac:dyDescent="0.25">
      <c r="A2819">
        <v>235.687129474649</v>
      </c>
      <c r="B2819">
        <v>23.818822180341499</v>
      </c>
    </row>
    <row r="2820" spans="1:2" x14ac:dyDescent="0.25">
      <c r="A2820">
        <v>235.77079547730301</v>
      </c>
      <c r="B2820">
        <v>22.872765394557302</v>
      </c>
    </row>
    <row r="2821" spans="1:2" x14ac:dyDescent="0.25">
      <c r="A2821">
        <v>235.854461479956</v>
      </c>
      <c r="B2821">
        <v>23.2599836707072</v>
      </c>
    </row>
    <row r="2822" spans="1:2" x14ac:dyDescent="0.25">
      <c r="A2822">
        <v>235.93812748260899</v>
      </c>
      <c r="B2822">
        <v>23.694176434140701</v>
      </c>
    </row>
    <row r="2823" spans="1:2" x14ac:dyDescent="0.25">
      <c r="A2823">
        <v>236.021793485263</v>
      </c>
      <c r="B2823">
        <v>23.885973692073399</v>
      </c>
    </row>
    <row r="2824" spans="1:2" x14ac:dyDescent="0.25">
      <c r="A2824">
        <v>236.10545948791599</v>
      </c>
      <c r="B2824">
        <v>23.596237143491098</v>
      </c>
    </row>
    <row r="2825" spans="1:2" x14ac:dyDescent="0.25">
      <c r="A2825">
        <v>236.18912549057001</v>
      </c>
      <c r="B2825">
        <v>23.2538992596666</v>
      </c>
    </row>
    <row r="2826" spans="1:2" x14ac:dyDescent="0.25">
      <c r="A2826">
        <v>236.272791493223</v>
      </c>
      <c r="B2826">
        <v>23.364749636736001</v>
      </c>
    </row>
    <row r="2827" spans="1:2" x14ac:dyDescent="0.25">
      <c r="A2827">
        <v>236.35645749587599</v>
      </c>
      <c r="B2827">
        <v>23.4412739526827</v>
      </c>
    </row>
    <row r="2828" spans="1:2" x14ac:dyDescent="0.25">
      <c r="A2828">
        <v>236.44012349853</v>
      </c>
      <c r="B2828">
        <v>23.709989708936</v>
      </c>
    </row>
    <row r="2829" spans="1:2" x14ac:dyDescent="0.25">
      <c r="A2829">
        <v>236.52378950118299</v>
      </c>
      <c r="B2829">
        <v>23.341942248778199</v>
      </c>
    </row>
    <row r="2830" spans="1:2" x14ac:dyDescent="0.25">
      <c r="A2830">
        <v>236.607455503837</v>
      </c>
      <c r="B2830">
        <v>23.6493667366056</v>
      </c>
    </row>
    <row r="2831" spans="1:2" x14ac:dyDescent="0.25">
      <c r="A2831">
        <v>236.69112150648999</v>
      </c>
      <c r="B2831">
        <v>23.208959689541601</v>
      </c>
    </row>
    <row r="2832" spans="1:2" x14ac:dyDescent="0.25">
      <c r="A2832">
        <v>236.77478750914301</v>
      </c>
      <c r="B2832">
        <v>24.046907173571601</v>
      </c>
    </row>
    <row r="2833" spans="1:2" x14ac:dyDescent="0.25">
      <c r="A2833">
        <v>236.85845351179699</v>
      </c>
      <c r="B2833">
        <v>23.834020242212699</v>
      </c>
    </row>
    <row r="2834" spans="1:2" x14ac:dyDescent="0.25">
      <c r="A2834">
        <v>236.94211951445001</v>
      </c>
      <c r="B2834">
        <v>23.295541263246498</v>
      </c>
    </row>
    <row r="2835" spans="1:2" x14ac:dyDescent="0.25">
      <c r="A2835">
        <v>237.025785517104</v>
      </c>
      <c r="B2835">
        <v>23.457624375281299</v>
      </c>
    </row>
    <row r="2836" spans="1:2" x14ac:dyDescent="0.25">
      <c r="A2836">
        <v>237.10945151975699</v>
      </c>
      <c r="B2836">
        <v>24.2816568235768</v>
      </c>
    </row>
    <row r="2837" spans="1:2" x14ac:dyDescent="0.25">
      <c r="A2837">
        <v>237.19311752241001</v>
      </c>
      <c r="B2837">
        <v>23.6999951921308</v>
      </c>
    </row>
    <row r="2838" spans="1:2" x14ac:dyDescent="0.25">
      <c r="A2838">
        <v>237.27678352506399</v>
      </c>
      <c r="B2838">
        <v>24.1981970479453</v>
      </c>
    </row>
    <row r="2839" spans="1:2" x14ac:dyDescent="0.25">
      <c r="A2839">
        <v>237.36044952771701</v>
      </c>
      <c r="B2839">
        <v>24.4296979977455</v>
      </c>
    </row>
    <row r="2840" spans="1:2" x14ac:dyDescent="0.25">
      <c r="A2840">
        <v>237.44411553037099</v>
      </c>
      <c r="B2840">
        <v>24.6864168765774</v>
      </c>
    </row>
    <row r="2841" spans="1:2" x14ac:dyDescent="0.25">
      <c r="A2841">
        <v>237.52778153302401</v>
      </c>
      <c r="B2841">
        <v>24.335892127353599</v>
      </c>
    </row>
    <row r="2842" spans="1:2" x14ac:dyDescent="0.25">
      <c r="A2842">
        <v>237.611447535678</v>
      </c>
      <c r="B2842">
        <v>23.9290091468275</v>
      </c>
    </row>
    <row r="2843" spans="1:2" x14ac:dyDescent="0.25">
      <c r="A2843">
        <v>237.69511353833099</v>
      </c>
      <c r="B2843">
        <v>24.049454689038601</v>
      </c>
    </row>
    <row r="2844" spans="1:2" x14ac:dyDescent="0.25">
      <c r="A2844">
        <v>237.778779540984</v>
      </c>
      <c r="B2844">
        <v>23.630295260668699</v>
      </c>
    </row>
    <row r="2845" spans="1:2" x14ac:dyDescent="0.25">
      <c r="A2845">
        <v>237.86244554363799</v>
      </c>
      <c r="B2845">
        <v>24.930766551855399</v>
      </c>
    </row>
    <row r="2846" spans="1:2" x14ac:dyDescent="0.25">
      <c r="A2846">
        <v>237.94611154629101</v>
      </c>
      <c r="B2846">
        <v>25.1912041922585</v>
      </c>
    </row>
    <row r="2847" spans="1:2" x14ac:dyDescent="0.25">
      <c r="A2847">
        <v>238.02977754894499</v>
      </c>
      <c r="B2847">
        <v>24.110409678778002</v>
      </c>
    </row>
    <row r="2848" spans="1:2" x14ac:dyDescent="0.25">
      <c r="A2848">
        <v>238.11344355159801</v>
      </c>
      <c r="B2848">
        <v>24.294217106331701</v>
      </c>
    </row>
    <row r="2849" spans="1:2" x14ac:dyDescent="0.25">
      <c r="A2849">
        <v>238.197109554251</v>
      </c>
      <c r="B2849">
        <v>23.756711078199899</v>
      </c>
    </row>
    <row r="2850" spans="1:2" x14ac:dyDescent="0.25">
      <c r="A2850">
        <v>238.28077555690501</v>
      </c>
      <c r="B2850">
        <v>24.391619767335602</v>
      </c>
    </row>
    <row r="2851" spans="1:2" x14ac:dyDescent="0.25">
      <c r="A2851">
        <v>238.364441559558</v>
      </c>
      <c r="B2851">
        <v>25.157229969587799</v>
      </c>
    </row>
    <row r="2852" spans="1:2" x14ac:dyDescent="0.25">
      <c r="A2852">
        <v>238.44810756221199</v>
      </c>
      <c r="B2852">
        <v>24.268923289761599</v>
      </c>
    </row>
    <row r="2853" spans="1:2" x14ac:dyDescent="0.25">
      <c r="A2853">
        <v>238.53177356486501</v>
      </c>
      <c r="B2853">
        <v>24.884093550506901</v>
      </c>
    </row>
    <row r="2854" spans="1:2" x14ac:dyDescent="0.25">
      <c r="A2854">
        <v>238.615439567518</v>
      </c>
      <c r="B2854">
        <v>24.505415253439899</v>
      </c>
    </row>
    <row r="2855" spans="1:2" x14ac:dyDescent="0.25">
      <c r="A2855">
        <v>238.69910557017201</v>
      </c>
      <c r="B2855">
        <v>24.547315956477998</v>
      </c>
    </row>
    <row r="2856" spans="1:2" x14ac:dyDescent="0.25">
      <c r="A2856">
        <v>238.782771572825</v>
      </c>
      <c r="B2856">
        <v>23.938880633440601</v>
      </c>
    </row>
    <row r="2857" spans="1:2" x14ac:dyDescent="0.25">
      <c r="A2857">
        <v>238.86643757547901</v>
      </c>
      <c r="B2857">
        <v>23.258920712120599</v>
      </c>
    </row>
    <row r="2858" spans="1:2" x14ac:dyDescent="0.25">
      <c r="A2858">
        <v>238.950103578132</v>
      </c>
      <c r="B2858">
        <v>23.158049004465099</v>
      </c>
    </row>
    <row r="2859" spans="1:2" x14ac:dyDescent="0.25">
      <c r="A2859">
        <v>239.03376958078499</v>
      </c>
      <c r="B2859">
        <v>23.150352238547701</v>
      </c>
    </row>
    <row r="2860" spans="1:2" x14ac:dyDescent="0.25">
      <c r="A2860">
        <v>239.117435583439</v>
      </c>
      <c r="B2860">
        <v>22.2508977634063</v>
      </c>
    </row>
    <row r="2861" spans="1:2" x14ac:dyDescent="0.25">
      <c r="A2861">
        <v>239.20110158609199</v>
      </c>
      <c r="B2861">
        <v>23.3106549639229</v>
      </c>
    </row>
    <row r="2862" spans="1:2" x14ac:dyDescent="0.25">
      <c r="A2862">
        <v>239.28476758874601</v>
      </c>
      <c r="B2862">
        <v>23.973625213702899</v>
      </c>
    </row>
    <row r="2863" spans="1:2" x14ac:dyDescent="0.25">
      <c r="A2863">
        <v>239.368433591399</v>
      </c>
      <c r="B2863">
        <v>23.7110053567196</v>
      </c>
    </row>
    <row r="2864" spans="1:2" x14ac:dyDescent="0.25">
      <c r="A2864">
        <v>239.45209959405199</v>
      </c>
      <c r="B2864">
        <v>23.1030147592746</v>
      </c>
    </row>
    <row r="2865" spans="1:2" x14ac:dyDescent="0.25">
      <c r="A2865">
        <v>239.535765596706</v>
      </c>
      <c r="B2865">
        <v>22.854133773418098</v>
      </c>
    </row>
    <row r="2866" spans="1:2" x14ac:dyDescent="0.25">
      <c r="A2866">
        <v>239.61943159935899</v>
      </c>
      <c r="B2866">
        <v>21.525727084265199</v>
      </c>
    </row>
    <row r="2867" spans="1:2" x14ac:dyDescent="0.25">
      <c r="A2867">
        <v>239.703097602013</v>
      </c>
      <c r="B2867">
        <v>22.358925679469799</v>
      </c>
    </row>
    <row r="2868" spans="1:2" x14ac:dyDescent="0.25">
      <c r="A2868">
        <v>239.78676360466599</v>
      </c>
      <c r="B2868">
        <v>23.017802884352299</v>
      </c>
    </row>
    <row r="2869" spans="1:2" x14ac:dyDescent="0.25">
      <c r="A2869">
        <v>239.87042960731901</v>
      </c>
      <c r="B2869">
        <v>23.8272633239208</v>
      </c>
    </row>
    <row r="2870" spans="1:2" x14ac:dyDescent="0.25">
      <c r="A2870">
        <v>239.954095609973</v>
      </c>
      <c r="B2870">
        <v>25.467225966647</v>
      </c>
    </row>
    <row r="2871" spans="1:2" x14ac:dyDescent="0.25">
      <c r="A2871">
        <v>240.03776161262601</v>
      </c>
      <c r="B2871">
        <v>25.871683198425501</v>
      </c>
    </row>
    <row r="2872" spans="1:2" x14ac:dyDescent="0.25">
      <c r="A2872">
        <v>240.12142761528</v>
      </c>
      <c r="B2872">
        <v>25.474903382989499</v>
      </c>
    </row>
    <row r="2873" spans="1:2" x14ac:dyDescent="0.25">
      <c r="A2873">
        <v>240.20509361793299</v>
      </c>
      <c r="B2873">
        <v>25.796581424590599</v>
      </c>
    </row>
    <row r="2874" spans="1:2" x14ac:dyDescent="0.25">
      <c r="A2874">
        <v>240.288759620587</v>
      </c>
      <c r="B2874">
        <v>25.411971247553101</v>
      </c>
    </row>
    <row r="2875" spans="1:2" x14ac:dyDescent="0.25">
      <c r="A2875">
        <v>240.37242562323999</v>
      </c>
      <c r="B2875">
        <v>24.839368117267199</v>
      </c>
    </row>
    <row r="2876" spans="1:2" x14ac:dyDescent="0.25">
      <c r="A2876">
        <v>240.45609162589301</v>
      </c>
      <c r="B2876">
        <v>24.655246126199799</v>
      </c>
    </row>
    <row r="2877" spans="1:2" x14ac:dyDescent="0.25">
      <c r="A2877">
        <v>240.53975762854699</v>
      </c>
      <c r="B2877">
        <v>24.653076539674299</v>
      </c>
    </row>
    <row r="2878" spans="1:2" x14ac:dyDescent="0.25">
      <c r="A2878">
        <v>240.62342363120001</v>
      </c>
      <c r="B2878">
        <v>25.036418783919601</v>
      </c>
    </row>
    <row r="2879" spans="1:2" x14ac:dyDescent="0.25">
      <c r="A2879">
        <v>240.707089633854</v>
      </c>
      <c r="B2879">
        <v>24.340170324100601</v>
      </c>
    </row>
    <row r="2880" spans="1:2" x14ac:dyDescent="0.25">
      <c r="A2880">
        <v>240.79075563650699</v>
      </c>
      <c r="B2880">
        <v>24.507389581052401</v>
      </c>
    </row>
    <row r="2881" spans="1:2" x14ac:dyDescent="0.25">
      <c r="A2881">
        <v>240.87442163916</v>
      </c>
      <c r="B2881">
        <v>24.400781054843101</v>
      </c>
    </row>
    <row r="2882" spans="1:2" x14ac:dyDescent="0.25">
      <c r="A2882">
        <v>240.95808764181399</v>
      </c>
      <c r="B2882">
        <v>24.177444459935199</v>
      </c>
    </row>
    <row r="2883" spans="1:2" x14ac:dyDescent="0.25">
      <c r="A2883">
        <v>241.04175364446701</v>
      </c>
      <c r="B2883">
        <v>24.120828784975199</v>
      </c>
    </row>
    <row r="2884" spans="1:2" x14ac:dyDescent="0.25">
      <c r="A2884">
        <v>241.12541964712099</v>
      </c>
      <c r="B2884">
        <v>23.5565692126548</v>
      </c>
    </row>
    <row r="2885" spans="1:2" x14ac:dyDescent="0.25">
      <c r="A2885">
        <v>241.20908564977401</v>
      </c>
      <c r="B2885">
        <v>24.329326749977199</v>
      </c>
    </row>
    <row r="2886" spans="1:2" x14ac:dyDescent="0.25">
      <c r="A2886">
        <v>241.292751652427</v>
      </c>
      <c r="B2886">
        <v>24.400781054843101</v>
      </c>
    </row>
    <row r="2887" spans="1:2" x14ac:dyDescent="0.25">
      <c r="A2887">
        <v>241.37641765508101</v>
      </c>
      <c r="B2887">
        <v>24.102495650235301</v>
      </c>
    </row>
    <row r="2888" spans="1:2" x14ac:dyDescent="0.25">
      <c r="A2888">
        <v>241.460083657734</v>
      </c>
      <c r="B2888">
        <v>23.689304491093999</v>
      </c>
    </row>
    <row r="2889" spans="1:2" x14ac:dyDescent="0.25">
      <c r="A2889">
        <v>241.54374966038799</v>
      </c>
      <c r="B2889">
        <v>23.803932897514599</v>
      </c>
    </row>
    <row r="2890" spans="1:2" x14ac:dyDescent="0.25">
      <c r="A2890">
        <v>241.62741566304101</v>
      </c>
      <c r="B2890">
        <v>25.039645452969001</v>
      </c>
    </row>
    <row r="2891" spans="1:2" x14ac:dyDescent="0.25">
      <c r="A2891">
        <v>241.711081665694</v>
      </c>
      <c r="B2891">
        <v>25.650771728931499</v>
      </c>
    </row>
    <row r="2892" spans="1:2" x14ac:dyDescent="0.25">
      <c r="A2892">
        <v>241.79474766834801</v>
      </c>
      <c r="B2892">
        <v>25.8917972574332</v>
      </c>
    </row>
    <row r="2893" spans="1:2" x14ac:dyDescent="0.25">
      <c r="A2893">
        <v>241.878413671001</v>
      </c>
      <c r="B2893">
        <v>25.622573941143798</v>
      </c>
    </row>
    <row r="2894" spans="1:2" x14ac:dyDescent="0.25">
      <c r="A2894">
        <v>241.96207967365501</v>
      </c>
      <c r="B2894">
        <v>26.090671640483301</v>
      </c>
    </row>
    <row r="2895" spans="1:2" x14ac:dyDescent="0.25">
      <c r="A2895">
        <v>242.045745676308</v>
      </c>
      <c r="B2895">
        <v>25.632978961301799</v>
      </c>
    </row>
    <row r="2896" spans="1:2" x14ac:dyDescent="0.25">
      <c r="A2896">
        <v>242.12941167896099</v>
      </c>
      <c r="B2896">
        <v>25.039295133458701</v>
      </c>
    </row>
    <row r="2897" spans="1:2" x14ac:dyDescent="0.25">
      <c r="A2897">
        <v>242.213077681615</v>
      </c>
      <c r="B2897">
        <v>24.7392592051809</v>
      </c>
    </row>
    <row r="2898" spans="1:2" x14ac:dyDescent="0.25">
      <c r="A2898">
        <v>242.29674368426799</v>
      </c>
      <c r="B2898">
        <v>26.027390227151699</v>
      </c>
    </row>
    <row r="2899" spans="1:2" x14ac:dyDescent="0.25">
      <c r="A2899">
        <v>242.38040968692201</v>
      </c>
      <c r="B2899">
        <v>25.841845541342899</v>
      </c>
    </row>
    <row r="2900" spans="1:2" x14ac:dyDescent="0.25">
      <c r="A2900">
        <v>242.464075689575</v>
      </c>
      <c r="B2900">
        <v>25.0132240341803</v>
      </c>
    </row>
    <row r="2901" spans="1:2" x14ac:dyDescent="0.25">
      <c r="A2901">
        <v>242.54774169222799</v>
      </c>
      <c r="B2901">
        <v>25.308736237906601</v>
      </c>
    </row>
    <row r="2902" spans="1:2" x14ac:dyDescent="0.25">
      <c r="A2902">
        <v>242.631407694882</v>
      </c>
      <c r="B2902">
        <v>24.310799665769199</v>
      </c>
    </row>
    <row r="2903" spans="1:2" x14ac:dyDescent="0.25">
      <c r="A2903">
        <v>242.71507369753499</v>
      </c>
      <c r="B2903">
        <v>24.619045957130702</v>
      </c>
    </row>
    <row r="2904" spans="1:2" x14ac:dyDescent="0.25">
      <c r="A2904">
        <v>242.798739700189</v>
      </c>
      <c r="B2904">
        <v>24.702484787756902</v>
      </c>
    </row>
    <row r="2905" spans="1:2" x14ac:dyDescent="0.25">
      <c r="A2905">
        <v>242.88240570284199</v>
      </c>
      <c r="B2905">
        <v>24.635773222694102</v>
      </c>
    </row>
    <row r="2906" spans="1:2" x14ac:dyDescent="0.25">
      <c r="A2906">
        <v>242.96607170549601</v>
      </c>
      <c r="B2906">
        <v>24.5304755597918</v>
      </c>
    </row>
    <row r="2907" spans="1:2" x14ac:dyDescent="0.25">
      <c r="A2907">
        <v>243.049737708149</v>
      </c>
      <c r="B2907">
        <v>24.063907853264599</v>
      </c>
    </row>
    <row r="2908" spans="1:2" x14ac:dyDescent="0.25">
      <c r="A2908">
        <v>243.13340371080201</v>
      </c>
      <c r="B2908">
        <v>23.621631468043599</v>
      </c>
    </row>
    <row r="2909" spans="1:2" x14ac:dyDescent="0.25">
      <c r="A2909">
        <v>243.217069713456</v>
      </c>
      <c r="B2909">
        <v>23.666424364406598</v>
      </c>
    </row>
    <row r="2910" spans="1:2" x14ac:dyDescent="0.25">
      <c r="A2910">
        <v>243.30073571610899</v>
      </c>
      <c r="B2910">
        <v>23.835519068368399</v>
      </c>
    </row>
    <row r="2911" spans="1:2" x14ac:dyDescent="0.25">
      <c r="A2911">
        <v>243.384401718763</v>
      </c>
      <c r="B2911">
        <v>23.4378479519542</v>
      </c>
    </row>
    <row r="2912" spans="1:2" x14ac:dyDescent="0.25">
      <c r="A2912">
        <v>243.46806772141599</v>
      </c>
      <c r="B2912">
        <v>23.588913378623399</v>
      </c>
    </row>
    <row r="2913" spans="1:2" x14ac:dyDescent="0.25">
      <c r="A2913">
        <v>243.55173372406901</v>
      </c>
      <c r="B2913">
        <v>23.4971648903032</v>
      </c>
    </row>
    <row r="2914" spans="1:2" x14ac:dyDescent="0.25">
      <c r="A2914">
        <v>243.63539972672299</v>
      </c>
      <c r="B2914">
        <v>24.363073738909598</v>
      </c>
    </row>
    <row r="2915" spans="1:2" x14ac:dyDescent="0.25">
      <c r="A2915">
        <v>243.71906572937601</v>
      </c>
      <c r="B2915">
        <v>24.671467275829301</v>
      </c>
    </row>
    <row r="2916" spans="1:2" x14ac:dyDescent="0.25">
      <c r="A2916">
        <v>243.80273173203</v>
      </c>
      <c r="B2916">
        <v>25.084248116238602</v>
      </c>
    </row>
    <row r="2917" spans="1:2" x14ac:dyDescent="0.25">
      <c r="A2917">
        <v>243.88639773468299</v>
      </c>
      <c r="B2917">
        <v>25.673834370876001</v>
      </c>
    </row>
    <row r="2918" spans="1:2" x14ac:dyDescent="0.25">
      <c r="A2918">
        <v>243.97006373733601</v>
      </c>
      <c r="B2918">
        <v>26.014210586031101</v>
      </c>
    </row>
    <row r="2919" spans="1:2" x14ac:dyDescent="0.25">
      <c r="A2919">
        <v>244.05372973998999</v>
      </c>
      <c r="B2919">
        <v>24.9904421569532</v>
      </c>
    </row>
    <row r="2920" spans="1:2" x14ac:dyDescent="0.25">
      <c r="A2920">
        <v>244.13739574264301</v>
      </c>
      <c r="B2920">
        <v>24.4079287334133</v>
      </c>
    </row>
    <row r="2921" spans="1:2" x14ac:dyDescent="0.25">
      <c r="A2921">
        <v>244.22106174529699</v>
      </c>
      <c r="B2921">
        <v>25.226331482880902</v>
      </c>
    </row>
    <row r="2922" spans="1:2" x14ac:dyDescent="0.25">
      <c r="A2922">
        <v>244.30472774795001</v>
      </c>
      <c r="B2922">
        <v>25.180340295719699</v>
      </c>
    </row>
    <row r="2923" spans="1:2" x14ac:dyDescent="0.25">
      <c r="A2923">
        <v>244.388393750604</v>
      </c>
      <c r="B2923">
        <v>24.972328078055899</v>
      </c>
    </row>
    <row r="2924" spans="1:2" x14ac:dyDescent="0.25">
      <c r="A2924">
        <v>244.47205975325701</v>
      </c>
      <c r="B2924">
        <v>24.280796422467699</v>
      </c>
    </row>
    <row r="2925" spans="1:2" x14ac:dyDescent="0.25">
      <c r="A2925">
        <v>244.55572575591</v>
      </c>
      <c r="B2925">
        <v>24.046907173571601</v>
      </c>
    </row>
    <row r="2926" spans="1:2" x14ac:dyDescent="0.25">
      <c r="A2926">
        <v>244.63939175856399</v>
      </c>
      <c r="B2926">
        <v>23.216298538133501</v>
      </c>
    </row>
    <row r="2927" spans="1:2" x14ac:dyDescent="0.25">
      <c r="A2927">
        <v>244.72305776121701</v>
      </c>
      <c r="B2927">
        <v>24.1487441148744</v>
      </c>
    </row>
    <row r="2928" spans="1:2" x14ac:dyDescent="0.25">
      <c r="A2928">
        <v>244.80672376387099</v>
      </c>
      <c r="B2928">
        <v>23.8315223891736</v>
      </c>
    </row>
    <row r="2929" spans="1:2" x14ac:dyDescent="0.25">
      <c r="A2929">
        <v>244.89038976652401</v>
      </c>
      <c r="B2929">
        <v>23.6578264818815</v>
      </c>
    </row>
    <row r="2930" spans="1:2" x14ac:dyDescent="0.25">
      <c r="A2930">
        <v>244.974055769177</v>
      </c>
      <c r="B2930">
        <v>23.7130906279946</v>
      </c>
    </row>
    <row r="2931" spans="1:2" x14ac:dyDescent="0.25">
      <c r="A2931">
        <v>245.05772177183101</v>
      </c>
      <c r="B2931">
        <v>24.096753969249299</v>
      </c>
    </row>
    <row r="2932" spans="1:2" x14ac:dyDescent="0.25">
      <c r="A2932">
        <v>245.141387774484</v>
      </c>
      <c r="B2932">
        <v>23.451316938734799</v>
      </c>
    </row>
    <row r="2933" spans="1:2" x14ac:dyDescent="0.25">
      <c r="A2933">
        <v>245.22505377713799</v>
      </c>
      <c r="B2933">
        <v>24.2748830903287</v>
      </c>
    </row>
    <row r="2934" spans="1:2" x14ac:dyDescent="0.25">
      <c r="A2934">
        <v>245.30871977979101</v>
      </c>
      <c r="B2934">
        <v>23.785090557034898</v>
      </c>
    </row>
    <row r="2935" spans="1:2" x14ac:dyDescent="0.25">
      <c r="A2935">
        <v>245.39238578244399</v>
      </c>
      <c r="B2935">
        <v>24.030084084278698</v>
      </c>
    </row>
    <row r="2936" spans="1:2" x14ac:dyDescent="0.25">
      <c r="A2936">
        <v>245.47605178509801</v>
      </c>
      <c r="B2936">
        <v>23.188430648981701</v>
      </c>
    </row>
    <row r="2937" spans="1:2" x14ac:dyDescent="0.25">
      <c r="A2937">
        <v>245.559717787751</v>
      </c>
      <c r="B2937">
        <v>24.206066507670698</v>
      </c>
    </row>
    <row r="2938" spans="1:2" x14ac:dyDescent="0.25">
      <c r="A2938">
        <v>245.64338379040501</v>
      </c>
      <c r="B2938">
        <v>24.9514302606934</v>
      </c>
    </row>
    <row r="2939" spans="1:2" x14ac:dyDescent="0.25">
      <c r="A2939">
        <v>245.727049793058</v>
      </c>
      <c r="B2939">
        <v>24.2241056487881</v>
      </c>
    </row>
    <row r="2940" spans="1:2" x14ac:dyDescent="0.25">
      <c r="A2940">
        <v>245.81071579571099</v>
      </c>
      <c r="B2940">
        <v>24.385134067684799</v>
      </c>
    </row>
    <row r="2941" spans="1:2" x14ac:dyDescent="0.25">
      <c r="A2941">
        <v>245.894381798365</v>
      </c>
      <c r="B2941">
        <v>23.809848025368801</v>
      </c>
    </row>
    <row r="2942" spans="1:2" x14ac:dyDescent="0.25">
      <c r="A2942">
        <v>245.97804780101799</v>
      </c>
      <c r="B2942">
        <v>23.712286108877599</v>
      </c>
    </row>
    <row r="2943" spans="1:2" x14ac:dyDescent="0.25">
      <c r="A2943">
        <v>246.06171380367201</v>
      </c>
      <c r="B2943">
        <v>24.645953793872</v>
      </c>
    </row>
    <row r="2944" spans="1:2" x14ac:dyDescent="0.25">
      <c r="A2944">
        <v>246.145379806325</v>
      </c>
      <c r="B2944">
        <v>23.619671952434398</v>
      </c>
    </row>
    <row r="2945" spans="1:2" x14ac:dyDescent="0.25">
      <c r="A2945">
        <v>246.22904580897901</v>
      </c>
      <c r="B2945">
        <v>23.083124999509799</v>
      </c>
    </row>
    <row r="2946" spans="1:2" x14ac:dyDescent="0.25">
      <c r="A2946">
        <v>246.312711811632</v>
      </c>
      <c r="B2946">
        <v>22.3269885513341</v>
      </c>
    </row>
    <row r="2947" spans="1:2" x14ac:dyDescent="0.25">
      <c r="A2947">
        <v>246.39637781428499</v>
      </c>
      <c r="B2947">
        <v>22.446209862510901</v>
      </c>
    </row>
    <row r="2948" spans="1:2" x14ac:dyDescent="0.25">
      <c r="A2948">
        <v>246.480043816939</v>
      </c>
      <c r="B2948">
        <v>22.193305311302101</v>
      </c>
    </row>
    <row r="2949" spans="1:2" x14ac:dyDescent="0.25">
      <c r="A2949">
        <v>246.56370981959199</v>
      </c>
      <c r="B2949">
        <v>22.294095212281398</v>
      </c>
    </row>
    <row r="2950" spans="1:2" x14ac:dyDescent="0.25">
      <c r="A2950">
        <v>246.647375822246</v>
      </c>
      <c r="B2950">
        <v>22.750701730847599</v>
      </c>
    </row>
    <row r="2951" spans="1:2" x14ac:dyDescent="0.25">
      <c r="A2951">
        <v>246.73104182489899</v>
      </c>
      <c r="B2951">
        <v>22.8889792786516</v>
      </c>
    </row>
    <row r="2952" spans="1:2" x14ac:dyDescent="0.25">
      <c r="A2952">
        <v>246.81470782755201</v>
      </c>
      <c r="B2952">
        <v>22.959234177006699</v>
      </c>
    </row>
    <row r="2953" spans="1:2" x14ac:dyDescent="0.25">
      <c r="A2953">
        <v>246.898373830206</v>
      </c>
      <c r="B2953">
        <v>23.309586742442701</v>
      </c>
    </row>
    <row r="2954" spans="1:2" x14ac:dyDescent="0.25">
      <c r="A2954">
        <v>246.98203983285899</v>
      </c>
      <c r="B2954">
        <v>23.0735250464251</v>
      </c>
    </row>
    <row r="2955" spans="1:2" x14ac:dyDescent="0.25">
      <c r="A2955">
        <v>247.065705835513</v>
      </c>
      <c r="B2955">
        <v>23.5999352311492</v>
      </c>
    </row>
    <row r="2956" spans="1:2" x14ac:dyDescent="0.25">
      <c r="A2956">
        <v>247.14937183816599</v>
      </c>
      <c r="B2956">
        <v>24.375326201708599</v>
      </c>
    </row>
    <row r="2957" spans="1:2" x14ac:dyDescent="0.25">
      <c r="A2957">
        <v>247.23303784081901</v>
      </c>
      <c r="B2957">
        <v>23.871998868251598</v>
      </c>
    </row>
    <row r="2958" spans="1:2" x14ac:dyDescent="0.25">
      <c r="A2958">
        <v>247.31670384347299</v>
      </c>
      <c r="B2958">
        <v>24.514907334493099</v>
      </c>
    </row>
    <row r="2959" spans="1:2" x14ac:dyDescent="0.25">
      <c r="A2959">
        <v>247.40036984612601</v>
      </c>
      <c r="B2959">
        <v>24.374483604069798</v>
      </c>
    </row>
    <row r="2960" spans="1:2" x14ac:dyDescent="0.25">
      <c r="A2960">
        <v>247.48403584878</v>
      </c>
      <c r="B2960">
        <v>25.400188742906199</v>
      </c>
    </row>
    <row r="2961" spans="1:2" x14ac:dyDescent="0.25">
      <c r="A2961">
        <v>247.56770185143299</v>
      </c>
      <c r="B2961">
        <v>25.000452292427401</v>
      </c>
    </row>
    <row r="2962" spans="1:2" x14ac:dyDescent="0.25">
      <c r="A2962">
        <v>247.651367854086</v>
      </c>
      <c r="B2962">
        <v>24.739573299653099</v>
      </c>
    </row>
    <row r="2963" spans="1:2" x14ac:dyDescent="0.25">
      <c r="A2963">
        <v>247.73503385673999</v>
      </c>
      <c r="B2963">
        <v>24.783052608433501</v>
      </c>
    </row>
    <row r="2964" spans="1:2" x14ac:dyDescent="0.25">
      <c r="A2964">
        <v>247.81869985939301</v>
      </c>
      <c r="B2964">
        <v>25.721629593887201</v>
      </c>
    </row>
    <row r="2965" spans="1:2" x14ac:dyDescent="0.25">
      <c r="A2965">
        <v>247.90236586204699</v>
      </c>
      <c r="B2965">
        <v>25.143500664777299</v>
      </c>
    </row>
    <row r="2966" spans="1:2" x14ac:dyDescent="0.25">
      <c r="A2966">
        <v>247.98603186470001</v>
      </c>
      <c r="B2966">
        <v>24.491034344264399</v>
      </c>
    </row>
    <row r="2967" spans="1:2" x14ac:dyDescent="0.25">
      <c r="A2967">
        <v>248.069697867353</v>
      </c>
      <c r="B2967">
        <v>24.4632453001317</v>
      </c>
    </row>
    <row r="2968" spans="1:2" x14ac:dyDescent="0.25">
      <c r="A2968">
        <v>248.15336387000701</v>
      </c>
      <c r="B2968">
        <v>24.523760264555399</v>
      </c>
    </row>
    <row r="2969" spans="1:2" x14ac:dyDescent="0.25">
      <c r="A2969">
        <v>248.23702987266</v>
      </c>
      <c r="B2969">
        <v>24.1324711610173</v>
      </c>
    </row>
    <row r="2970" spans="1:2" x14ac:dyDescent="0.25">
      <c r="A2970">
        <v>248.32069587531399</v>
      </c>
      <c r="B2970">
        <v>24.444877163604001</v>
      </c>
    </row>
    <row r="2971" spans="1:2" x14ac:dyDescent="0.25">
      <c r="A2971">
        <v>248.40436187796701</v>
      </c>
      <c r="B2971">
        <v>23.621631468043599</v>
      </c>
    </row>
    <row r="2972" spans="1:2" x14ac:dyDescent="0.25">
      <c r="A2972">
        <v>248.48802788062</v>
      </c>
      <c r="B2972">
        <v>24.019823723999401</v>
      </c>
    </row>
    <row r="2973" spans="1:2" x14ac:dyDescent="0.25">
      <c r="A2973">
        <v>248.57169388327401</v>
      </c>
      <c r="B2973">
        <v>23.8587942175363</v>
      </c>
    </row>
    <row r="2974" spans="1:2" x14ac:dyDescent="0.25">
      <c r="A2974">
        <v>248.655359885927</v>
      </c>
      <c r="B2974">
        <v>24.477323585202399</v>
      </c>
    </row>
    <row r="2975" spans="1:2" x14ac:dyDescent="0.25">
      <c r="A2975">
        <v>248.73902588858101</v>
      </c>
      <c r="B2975">
        <v>24.244883187179202</v>
      </c>
    </row>
    <row r="2976" spans="1:2" x14ac:dyDescent="0.25">
      <c r="A2976">
        <v>248.822691891234</v>
      </c>
      <c r="B2976">
        <v>23.622231779913999</v>
      </c>
    </row>
    <row r="2977" spans="1:2" x14ac:dyDescent="0.25">
      <c r="A2977">
        <v>248.90635789388699</v>
      </c>
      <c r="B2977">
        <v>24.9174072917546</v>
      </c>
    </row>
    <row r="2978" spans="1:2" x14ac:dyDescent="0.25">
      <c r="A2978">
        <v>248.990023896541</v>
      </c>
      <c r="B2978">
        <v>23.959134878562399</v>
      </c>
    </row>
    <row r="2979" spans="1:2" x14ac:dyDescent="0.25">
      <c r="A2979">
        <v>249.07368989919399</v>
      </c>
      <c r="B2979">
        <v>24.712205556102202</v>
      </c>
    </row>
    <row r="2980" spans="1:2" x14ac:dyDescent="0.25">
      <c r="A2980">
        <v>249.15735590184801</v>
      </c>
      <c r="B2980">
        <v>25.596554577442099</v>
      </c>
    </row>
    <row r="2981" spans="1:2" x14ac:dyDescent="0.25">
      <c r="A2981">
        <v>249.241021904501</v>
      </c>
      <c r="B2981">
        <v>24.366604163971701</v>
      </c>
    </row>
    <row r="2982" spans="1:2" x14ac:dyDescent="0.25">
      <c r="A2982">
        <v>249.32468790715501</v>
      </c>
      <c r="B2982">
        <v>24.509145481912501</v>
      </c>
    </row>
    <row r="2983" spans="1:2" x14ac:dyDescent="0.25">
      <c r="A2983">
        <v>249.408353909808</v>
      </c>
      <c r="B2983">
        <v>24.5510790945631</v>
      </c>
    </row>
    <row r="2984" spans="1:2" x14ac:dyDescent="0.25">
      <c r="A2984">
        <v>249.49201991246099</v>
      </c>
      <c r="B2984">
        <v>24.143352155497201</v>
      </c>
    </row>
    <row r="2985" spans="1:2" x14ac:dyDescent="0.25">
      <c r="A2985">
        <v>249.575685915115</v>
      </c>
      <c r="B2985">
        <v>24.5927668505424</v>
      </c>
    </row>
    <row r="2986" spans="1:2" x14ac:dyDescent="0.25">
      <c r="A2986">
        <v>249.65935191776799</v>
      </c>
      <c r="B2986">
        <v>24.538990109087401</v>
      </c>
    </row>
    <row r="2987" spans="1:2" x14ac:dyDescent="0.25">
      <c r="A2987">
        <v>249.74301792042201</v>
      </c>
      <c r="B2987">
        <v>24.495622907760598</v>
      </c>
    </row>
    <row r="2988" spans="1:2" x14ac:dyDescent="0.25">
      <c r="A2988">
        <v>249.826683923075</v>
      </c>
      <c r="B2988">
        <v>23.8827505120308</v>
      </c>
    </row>
    <row r="2989" spans="1:2" x14ac:dyDescent="0.25">
      <c r="A2989">
        <v>249.91034992572801</v>
      </c>
      <c r="B2989">
        <v>23.783141769446999</v>
      </c>
    </row>
    <row r="2990" spans="1:2" x14ac:dyDescent="0.25">
      <c r="A2990">
        <v>249.994015928382</v>
      </c>
      <c r="B2990">
        <v>24.307901089489601</v>
      </c>
    </row>
    <row r="2991" spans="1:2" x14ac:dyDescent="0.25">
      <c r="A2991">
        <v>250.07768193103499</v>
      </c>
      <c r="B2991">
        <v>24.282817769806499</v>
      </c>
    </row>
    <row r="2992" spans="1:2" x14ac:dyDescent="0.25">
      <c r="A2992">
        <v>250.161347933689</v>
      </c>
      <c r="B2992">
        <v>24.201914314143</v>
      </c>
    </row>
    <row r="2993" spans="1:2" x14ac:dyDescent="0.25">
      <c r="A2993">
        <v>250.24501393634199</v>
      </c>
      <c r="B2993">
        <v>23.732843698189999</v>
      </c>
    </row>
    <row r="2994" spans="1:2" x14ac:dyDescent="0.25">
      <c r="A2994">
        <v>250.32867993899501</v>
      </c>
      <c r="B2994">
        <v>24.103331795942101</v>
      </c>
    </row>
    <row r="2995" spans="1:2" x14ac:dyDescent="0.25">
      <c r="A2995">
        <v>250.41234594164899</v>
      </c>
      <c r="B2995">
        <v>23.525314546788401</v>
      </c>
    </row>
    <row r="2996" spans="1:2" x14ac:dyDescent="0.25">
      <c r="A2996">
        <v>250.49601194430201</v>
      </c>
      <c r="B2996">
        <v>23.196161043867701</v>
      </c>
    </row>
    <row r="2997" spans="1:2" x14ac:dyDescent="0.25">
      <c r="A2997">
        <v>250.579677946956</v>
      </c>
      <c r="B2997">
        <v>23.5236099136077</v>
      </c>
    </row>
    <row r="2998" spans="1:2" x14ac:dyDescent="0.25">
      <c r="A2998">
        <v>250.66334394960899</v>
      </c>
      <c r="B2998">
        <v>23.999283186062002</v>
      </c>
    </row>
    <row r="2999" spans="1:2" x14ac:dyDescent="0.25">
      <c r="A2999">
        <v>250.747009952262</v>
      </c>
      <c r="B2999">
        <v>23.485967947058899</v>
      </c>
    </row>
    <row r="3000" spans="1:2" x14ac:dyDescent="0.25">
      <c r="A3000">
        <v>250.83067595491599</v>
      </c>
      <c r="B3000">
        <v>24.293671596787799</v>
      </c>
    </row>
    <row r="3001" spans="1:2" x14ac:dyDescent="0.25">
      <c r="A3001">
        <v>250.91434195756901</v>
      </c>
      <c r="B3001">
        <v>24.868609458396001</v>
      </c>
    </row>
    <row r="3002" spans="1:2" x14ac:dyDescent="0.25">
      <c r="A3002">
        <v>250.99800796022299</v>
      </c>
      <c r="B3002">
        <v>25.006837005026199</v>
      </c>
    </row>
    <row r="3003" spans="1:2" x14ac:dyDescent="0.25">
      <c r="A3003">
        <v>251.08167396287601</v>
      </c>
      <c r="B3003">
        <v>24.771435337792902</v>
      </c>
    </row>
    <row r="3004" spans="1:2" x14ac:dyDescent="0.25">
      <c r="A3004">
        <v>251.165339965529</v>
      </c>
      <c r="B3004">
        <v>24.0531358341503</v>
      </c>
    </row>
    <row r="3005" spans="1:2" x14ac:dyDescent="0.25">
      <c r="A3005">
        <v>251.24900596818301</v>
      </c>
      <c r="B3005">
        <v>23.711406824627499</v>
      </c>
    </row>
    <row r="3006" spans="1:2" x14ac:dyDescent="0.25">
      <c r="A3006">
        <v>251.332671970836</v>
      </c>
      <c r="B3006">
        <v>24.2275928304663</v>
      </c>
    </row>
    <row r="3007" spans="1:2" x14ac:dyDescent="0.25">
      <c r="A3007">
        <v>251.41633797348999</v>
      </c>
      <c r="B3007">
        <v>24.3761955836897</v>
      </c>
    </row>
    <row r="3008" spans="1:2" x14ac:dyDescent="0.25">
      <c r="A3008">
        <v>251.50000397614301</v>
      </c>
      <c r="B3008">
        <v>24.617438368085999</v>
      </c>
    </row>
    <row r="3009" spans="1:2" x14ac:dyDescent="0.25">
      <c r="A3009">
        <v>251.58366997879699</v>
      </c>
      <c r="B3009">
        <v>24.378573312915101</v>
      </c>
    </row>
    <row r="3010" spans="1:2" x14ac:dyDescent="0.25">
      <c r="A3010">
        <v>251.66733598145001</v>
      </c>
      <c r="B3010">
        <v>24.105864095702199</v>
      </c>
    </row>
    <row r="3011" spans="1:2" x14ac:dyDescent="0.25">
      <c r="A3011">
        <v>251.751001984103</v>
      </c>
      <c r="B3011">
        <v>23.605261185563499</v>
      </c>
    </row>
    <row r="3012" spans="1:2" x14ac:dyDescent="0.25">
      <c r="A3012">
        <v>251.83466798675701</v>
      </c>
      <c r="B3012">
        <v>23.690502611579198</v>
      </c>
    </row>
    <row r="3013" spans="1:2" x14ac:dyDescent="0.25">
      <c r="A3013">
        <v>251.91833398941</v>
      </c>
      <c r="B3013">
        <v>23.4874606747378</v>
      </c>
    </row>
    <row r="3014" spans="1:2" x14ac:dyDescent="0.25">
      <c r="A3014">
        <v>252.00199999206399</v>
      </c>
      <c r="B3014">
        <v>23.322017819487101</v>
      </c>
    </row>
    <row r="3015" spans="1:2" x14ac:dyDescent="0.25">
      <c r="A3015">
        <v>252.085665994717</v>
      </c>
      <c r="B3015">
        <v>22.953198772230301</v>
      </c>
    </row>
    <row r="3016" spans="1:2" x14ac:dyDescent="0.25">
      <c r="A3016">
        <v>252.16933199736999</v>
      </c>
      <c r="B3016">
        <v>23.234842872362002</v>
      </c>
    </row>
    <row r="3017" spans="1:2" x14ac:dyDescent="0.25">
      <c r="A3017">
        <v>252.25299800002401</v>
      </c>
      <c r="B3017">
        <v>23.7920483460362</v>
      </c>
    </row>
    <row r="3018" spans="1:2" x14ac:dyDescent="0.25">
      <c r="A3018">
        <v>252.336664002677</v>
      </c>
      <c r="B3018">
        <v>23.074372004736201</v>
      </c>
    </row>
    <row r="3019" spans="1:2" x14ac:dyDescent="0.25">
      <c r="A3019">
        <v>252.42033000533101</v>
      </c>
      <c r="B3019">
        <v>22.7566950484151</v>
      </c>
    </row>
    <row r="3020" spans="1:2" x14ac:dyDescent="0.25">
      <c r="A3020">
        <v>252.503996007984</v>
      </c>
      <c r="B3020">
        <v>22.6023010467764</v>
      </c>
    </row>
    <row r="3021" spans="1:2" x14ac:dyDescent="0.25">
      <c r="A3021">
        <v>252.58766201063699</v>
      </c>
      <c r="B3021">
        <v>24.596200332812298</v>
      </c>
    </row>
    <row r="3022" spans="1:2" x14ac:dyDescent="0.25">
      <c r="A3022">
        <v>252.671328013291</v>
      </c>
      <c r="B3022">
        <v>25.051594892168701</v>
      </c>
    </row>
    <row r="3023" spans="1:2" x14ac:dyDescent="0.25">
      <c r="A3023">
        <v>252.75499401594399</v>
      </c>
      <c r="B3023">
        <v>24.7063061092345</v>
      </c>
    </row>
    <row r="3024" spans="1:2" x14ac:dyDescent="0.25">
      <c r="A3024">
        <v>252.83866001859801</v>
      </c>
      <c r="B3024">
        <v>24.554292904857501</v>
      </c>
    </row>
    <row r="3025" spans="1:2" x14ac:dyDescent="0.25">
      <c r="A3025">
        <v>252.922326021251</v>
      </c>
      <c r="B3025">
        <v>23.698162599260201</v>
      </c>
    </row>
    <row r="3026" spans="1:2" x14ac:dyDescent="0.25">
      <c r="A3026">
        <v>253.00599202390401</v>
      </c>
      <c r="B3026">
        <v>23.967164901782599</v>
      </c>
    </row>
    <row r="3027" spans="1:2" x14ac:dyDescent="0.25">
      <c r="A3027">
        <v>253.089658026558</v>
      </c>
      <c r="B3027">
        <v>23.6601317828658</v>
      </c>
    </row>
    <row r="3028" spans="1:2" x14ac:dyDescent="0.25">
      <c r="A3028">
        <v>253.17332402921099</v>
      </c>
      <c r="B3028">
        <v>22.807233312875098</v>
      </c>
    </row>
    <row r="3029" spans="1:2" x14ac:dyDescent="0.25">
      <c r="A3029">
        <v>253.256990031865</v>
      </c>
      <c r="B3029">
        <v>23.7831845505962</v>
      </c>
    </row>
    <row r="3030" spans="1:2" x14ac:dyDescent="0.25">
      <c r="A3030">
        <v>253.34065603451799</v>
      </c>
      <c r="B3030">
        <v>23.609055364931098</v>
      </c>
    </row>
    <row r="3031" spans="1:2" x14ac:dyDescent="0.25">
      <c r="A3031">
        <v>253.424322037172</v>
      </c>
      <c r="B3031">
        <v>24.250952014827998</v>
      </c>
    </row>
    <row r="3032" spans="1:2" x14ac:dyDescent="0.25">
      <c r="A3032">
        <v>253.50798803982499</v>
      </c>
      <c r="B3032">
        <v>23.881899014590601</v>
      </c>
    </row>
    <row r="3033" spans="1:2" x14ac:dyDescent="0.25">
      <c r="A3033">
        <v>253.59165404247801</v>
      </c>
      <c r="B3033">
        <v>23.6858027585683</v>
      </c>
    </row>
    <row r="3034" spans="1:2" x14ac:dyDescent="0.25">
      <c r="A3034">
        <v>253.675320045132</v>
      </c>
      <c r="B3034">
        <v>24.157823829351599</v>
      </c>
    </row>
    <row r="3035" spans="1:2" x14ac:dyDescent="0.25">
      <c r="A3035">
        <v>253.75898604778499</v>
      </c>
      <c r="B3035">
        <v>23.6823769810978</v>
      </c>
    </row>
    <row r="3036" spans="1:2" x14ac:dyDescent="0.25">
      <c r="A3036">
        <v>253.842652050439</v>
      </c>
      <c r="B3036">
        <v>23.881052239784299</v>
      </c>
    </row>
    <row r="3037" spans="1:2" x14ac:dyDescent="0.25">
      <c r="A3037">
        <v>253.92631805309199</v>
      </c>
      <c r="B3037">
        <v>23.238132490776401</v>
      </c>
    </row>
    <row r="3038" spans="1:2" x14ac:dyDescent="0.25">
      <c r="A3038">
        <v>254.00998405574501</v>
      </c>
      <c r="B3038">
        <v>23.7320004357207</v>
      </c>
    </row>
    <row r="3039" spans="1:2" x14ac:dyDescent="0.25">
      <c r="A3039">
        <v>254.09365005839899</v>
      </c>
      <c r="B3039">
        <v>23.442820184785301</v>
      </c>
    </row>
    <row r="3040" spans="1:2" x14ac:dyDescent="0.25">
      <c r="A3040">
        <v>254.17731606105201</v>
      </c>
      <c r="B3040">
        <v>24.2996329173648</v>
      </c>
    </row>
    <row r="3041" spans="1:2" x14ac:dyDescent="0.25">
      <c r="A3041">
        <v>254.260982063706</v>
      </c>
      <c r="B3041">
        <v>25.564534671981601</v>
      </c>
    </row>
    <row r="3042" spans="1:2" x14ac:dyDescent="0.25">
      <c r="A3042">
        <v>254.34464806635901</v>
      </c>
      <c r="B3042">
        <v>25.125097429303501</v>
      </c>
    </row>
    <row r="3043" spans="1:2" x14ac:dyDescent="0.25">
      <c r="A3043">
        <v>254.428314069012</v>
      </c>
      <c r="B3043">
        <v>24.903791229439499</v>
      </c>
    </row>
    <row r="3044" spans="1:2" x14ac:dyDescent="0.25">
      <c r="A3044">
        <v>254.51198007166599</v>
      </c>
      <c r="B3044">
        <v>23.620521293639499</v>
      </c>
    </row>
    <row r="3045" spans="1:2" x14ac:dyDescent="0.25">
      <c r="A3045">
        <v>254.59564607431901</v>
      </c>
      <c r="B3045">
        <v>23.5431205854794</v>
      </c>
    </row>
    <row r="3046" spans="1:2" x14ac:dyDescent="0.25">
      <c r="A3046">
        <v>254.67931207697299</v>
      </c>
      <c r="B3046">
        <v>24.3373677077054</v>
      </c>
    </row>
    <row r="3047" spans="1:2" x14ac:dyDescent="0.25">
      <c r="A3047">
        <v>254.76297807962601</v>
      </c>
      <c r="B3047">
        <v>23.334027325584401</v>
      </c>
    </row>
    <row r="3048" spans="1:2" x14ac:dyDescent="0.25">
      <c r="A3048">
        <v>254.846644082279</v>
      </c>
      <c r="B3048">
        <v>22.876277393658999</v>
      </c>
    </row>
    <row r="3049" spans="1:2" x14ac:dyDescent="0.25">
      <c r="A3049">
        <v>254.93031008493301</v>
      </c>
      <c r="B3049">
        <v>23.558783991247001</v>
      </c>
    </row>
    <row r="3050" spans="1:2" x14ac:dyDescent="0.25">
      <c r="A3050">
        <v>255.013976087586</v>
      </c>
      <c r="B3050">
        <v>23.506038890666598</v>
      </c>
    </row>
    <row r="3051" spans="1:2" x14ac:dyDescent="0.25">
      <c r="A3051">
        <v>255.09764209023999</v>
      </c>
      <c r="B3051">
        <v>23.917438356424299</v>
      </c>
    </row>
    <row r="3052" spans="1:2" x14ac:dyDescent="0.25">
      <c r="A3052">
        <v>255.181308092893</v>
      </c>
      <c r="B3052">
        <v>24.791331517012399</v>
      </c>
    </row>
    <row r="3053" spans="1:2" x14ac:dyDescent="0.25">
      <c r="A3053">
        <v>255.26497409554699</v>
      </c>
      <c r="B3053">
        <v>24.431782463239301</v>
      </c>
    </row>
    <row r="3054" spans="1:2" x14ac:dyDescent="0.25">
      <c r="A3054">
        <v>255.34864009820001</v>
      </c>
      <c r="B3054">
        <v>24.7800083595872</v>
      </c>
    </row>
    <row r="3055" spans="1:2" x14ac:dyDescent="0.25">
      <c r="A3055">
        <v>255.432306100853</v>
      </c>
      <c r="B3055">
        <v>24.270289815956399</v>
      </c>
    </row>
    <row r="3056" spans="1:2" x14ac:dyDescent="0.25">
      <c r="A3056">
        <v>255.51597210350701</v>
      </c>
      <c r="B3056">
        <v>24.608351118207601</v>
      </c>
    </row>
    <row r="3057" spans="1:2" x14ac:dyDescent="0.25">
      <c r="A3057">
        <v>255.59963810616</v>
      </c>
      <c r="B3057">
        <v>24.6324859105207</v>
      </c>
    </row>
    <row r="3058" spans="1:2" x14ac:dyDescent="0.25">
      <c r="A3058">
        <v>255.68330410881401</v>
      </c>
      <c r="B3058">
        <v>24.324780282790101</v>
      </c>
    </row>
    <row r="3059" spans="1:2" x14ac:dyDescent="0.25">
      <c r="A3059">
        <v>255.766970111467</v>
      </c>
      <c r="B3059">
        <v>24.657741951888401</v>
      </c>
    </row>
    <row r="3060" spans="1:2" x14ac:dyDescent="0.25">
      <c r="A3060">
        <v>255.85063611411999</v>
      </c>
      <c r="B3060">
        <v>24.303330642990399</v>
      </c>
    </row>
    <row r="3061" spans="1:2" x14ac:dyDescent="0.25">
      <c r="A3061">
        <v>255.93430211677401</v>
      </c>
      <c r="B3061">
        <v>24.748870056916001</v>
      </c>
    </row>
    <row r="3062" spans="1:2" x14ac:dyDescent="0.25">
      <c r="A3062">
        <v>256.017968119427</v>
      </c>
      <c r="B3062">
        <v>24.739834295285</v>
      </c>
    </row>
    <row r="3063" spans="1:2" x14ac:dyDescent="0.25">
      <c r="A3063">
        <v>256.10163412208101</v>
      </c>
      <c r="B3063">
        <v>24.798245370377401</v>
      </c>
    </row>
    <row r="3064" spans="1:2" x14ac:dyDescent="0.25">
      <c r="A3064">
        <v>256.185300124734</v>
      </c>
      <c r="B3064">
        <v>24.695335544263202</v>
      </c>
    </row>
    <row r="3065" spans="1:2" x14ac:dyDescent="0.25">
      <c r="A3065">
        <v>256.26896612738699</v>
      </c>
      <c r="B3065">
        <v>23.9132156574275</v>
      </c>
    </row>
    <row r="3066" spans="1:2" x14ac:dyDescent="0.25">
      <c r="A3066">
        <v>256.352632130041</v>
      </c>
      <c r="B3066">
        <v>23.465641520346701</v>
      </c>
    </row>
    <row r="3067" spans="1:2" x14ac:dyDescent="0.25">
      <c r="A3067">
        <v>256.43629813269399</v>
      </c>
      <c r="B3067">
        <v>23.841899868422001</v>
      </c>
    </row>
    <row r="3068" spans="1:2" x14ac:dyDescent="0.25">
      <c r="A3068">
        <v>256.519964135348</v>
      </c>
      <c r="B3068">
        <v>23.7893814408107</v>
      </c>
    </row>
    <row r="3069" spans="1:2" x14ac:dyDescent="0.25">
      <c r="A3069">
        <v>256.60363013800099</v>
      </c>
      <c r="B3069">
        <v>23.788513874225401</v>
      </c>
    </row>
    <row r="3070" spans="1:2" x14ac:dyDescent="0.25">
      <c r="A3070">
        <v>256.68729614065398</v>
      </c>
      <c r="B3070">
        <v>23.036356143782399</v>
      </c>
    </row>
    <row r="3071" spans="1:2" x14ac:dyDescent="0.25">
      <c r="A3071">
        <v>256.770962143308</v>
      </c>
      <c r="B3071">
        <v>23.503307598808199</v>
      </c>
    </row>
    <row r="3072" spans="1:2" x14ac:dyDescent="0.25">
      <c r="A3072">
        <v>256.85462814596099</v>
      </c>
      <c r="B3072">
        <v>23.020704036043899</v>
      </c>
    </row>
    <row r="3073" spans="1:2" x14ac:dyDescent="0.25">
      <c r="A3073">
        <v>256.938294148615</v>
      </c>
      <c r="B3073">
        <v>22.934285133246199</v>
      </c>
    </row>
    <row r="3074" spans="1:2" x14ac:dyDescent="0.25">
      <c r="A3074">
        <v>257.02196015126799</v>
      </c>
      <c r="B3074">
        <v>22.582537582861001</v>
      </c>
    </row>
    <row r="3075" spans="1:2" x14ac:dyDescent="0.25">
      <c r="A3075">
        <v>257.10562615392098</v>
      </c>
      <c r="B3075">
        <v>23.062868111857298</v>
      </c>
    </row>
    <row r="3076" spans="1:2" x14ac:dyDescent="0.25">
      <c r="A3076">
        <v>257.18929215657499</v>
      </c>
      <c r="B3076">
        <v>23.054509041618601</v>
      </c>
    </row>
    <row r="3077" spans="1:2" x14ac:dyDescent="0.25">
      <c r="A3077">
        <v>257.27295815922798</v>
      </c>
      <c r="B3077">
        <v>23.1189036016325</v>
      </c>
    </row>
    <row r="3078" spans="1:2" x14ac:dyDescent="0.25">
      <c r="A3078">
        <v>257.356624161882</v>
      </c>
      <c r="B3078">
        <v>23.619549672600801</v>
      </c>
    </row>
    <row r="3079" spans="1:2" x14ac:dyDescent="0.25">
      <c r="A3079">
        <v>257.44029016453499</v>
      </c>
      <c r="B3079">
        <v>23.3698657070465</v>
      </c>
    </row>
    <row r="3080" spans="1:2" x14ac:dyDescent="0.25">
      <c r="A3080">
        <v>257.523956167189</v>
      </c>
      <c r="B3080">
        <v>23.432874364926001</v>
      </c>
    </row>
    <row r="3081" spans="1:2" x14ac:dyDescent="0.25">
      <c r="A3081">
        <v>257.60762216984199</v>
      </c>
      <c r="B3081">
        <v>22.938898107287098</v>
      </c>
    </row>
    <row r="3082" spans="1:2" x14ac:dyDescent="0.25">
      <c r="A3082">
        <v>257.69128817249498</v>
      </c>
      <c r="B3082">
        <v>23.031165298202399</v>
      </c>
    </row>
    <row r="3083" spans="1:2" x14ac:dyDescent="0.25">
      <c r="A3083">
        <v>257.77495417514899</v>
      </c>
      <c r="B3083">
        <v>24.100473836820399</v>
      </c>
    </row>
    <row r="3084" spans="1:2" x14ac:dyDescent="0.25">
      <c r="A3084">
        <v>257.85862017780198</v>
      </c>
      <c r="B3084">
        <v>24.026235507830101</v>
      </c>
    </row>
    <row r="3085" spans="1:2" x14ac:dyDescent="0.25">
      <c r="A3085">
        <v>257.94228618045599</v>
      </c>
      <c r="B3085">
        <v>24.125315310183002</v>
      </c>
    </row>
    <row r="3086" spans="1:2" x14ac:dyDescent="0.25">
      <c r="A3086">
        <v>258.02595218310898</v>
      </c>
      <c r="B3086">
        <v>24.078073222295</v>
      </c>
    </row>
    <row r="3087" spans="1:2" x14ac:dyDescent="0.25">
      <c r="A3087">
        <v>258.10961818576197</v>
      </c>
      <c r="B3087">
        <v>23.671740221296101</v>
      </c>
    </row>
    <row r="3088" spans="1:2" x14ac:dyDescent="0.25">
      <c r="A3088">
        <v>258.19328418841599</v>
      </c>
      <c r="B3088">
        <v>23.638154141947101</v>
      </c>
    </row>
    <row r="3089" spans="1:2" x14ac:dyDescent="0.25">
      <c r="A3089">
        <v>258.27695019106898</v>
      </c>
      <c r="B3089">
        <v>24.454900356997701</v>
      </c>
    </row>
    <row r="3090" spans="1:2" x14ac:dyDescent="0.25">
      <c r="A3090">
        <v>258.36061619372299</v>
      </c>
      <c r="B3090">
        <v>24.109296182192399</v>
      </c>
    </row>
    <row r="3091" spans="1:2" x14ac:dyDescent="0.25">
      <c r="A3091">
        <v>258.44428219637598</v>
      </c>
      <c r="B3091">
        <v>23.299931756744702</v>
      </c>
    </row>
    <row r="3092" spans="1:2" x14ac:dyDescent="0.25">
      <c r="A3092">
        <v>258.52794819902903</v>
      </c>
      <c r="B3092">
        <v>23.491880908959399</v>
      </c>
    </row>
    <row r="3093" spans="1:2" x14ac:dyDescent="0.25">
      <c r="A3093">
        <v>258.61161420168298</v>
      </c>
      <c r="B3093">
        <v>22.955704230592701</v>
      </c>
    </row>
    <row r="3094" spans="1:2" x14ac:dyDescent="0.25">
      <c r="A3094">
        <v>258.69528020433597</v>
      </c>
      <c r="B3094">
        <v>23.189537573514102</v>
      </c>
    </row>
    <row r="3095" spans="1:2" x14ac:dyDescent="0.25">
      <c r="A3095">
        <v>258.77894620698999</v>
      </c>
      <c r="B3095">
        <v>23.1812996469036</v>
      </c>
    </row>
    <row r="3096" spans="1:2" x14ac:dyDescent="0.25">
      <c r="A3096">
        <v>258.86261220964298</v>
      </c>
      <c r="B3096">
        <v>22.745332272793501</v>
      </c>
    </row>
    <row r="3097" spans="1:2" x14ac:dyDescent="0.25">
      <c r="A3097">
        <v>258.94627821229602</v>
      </c>
      <c r="B3097">
        <v>23.224326692677501</v>
      </c>
    </row>
    <row r="3098" spans="1:2" x14ac:dyDescent="0.25">
      <c r="A3098">
        <v>259.02994421494998</v>
      </c>
      <c r="B3098">
        <v>23.1465124672035</v>
      </c>
    </row>
    <row r="3099" spans="1:2" x14ac:dyDescent="0.25">
      <c r="A3099">
        <v>259.11361021760302</v>
      </c>
      <c r="B3099">
        <v>23.038303419698501</v>
      </c>
    </row>
    <row r="3100" spans="1:2" x14ac:dyDescent="0.25">
      <c r="A3100">
        <v>259.19727622025698</v>
      </c>
      <c r="B3100">
        <v>22.6178805343907</v>
      </c>
    </row>
    <row r="3101" spans="1:2" x14ac:dyDescent="0.25">
      <c r="A3101">
        <v>259.28094222291003</v>
      </c>
      <c r="B3101">
        <v>22.588374812044201</v>
      </c>
    </row>
    <row r="3102" spans="1:2" x14ac:dyDescent="0.25">
      <c r="A3102">
        <v>259.36460822556302</v>
      </c>
      <c r="B3102">
        <v>23.0330761013022</v>
      </c>
    </row>
    <row r="3103" spans="1:2" x14ac:dyDescent="0.25">
      <c r="A3103">
        <v>259.44827422821697</v>
      </c>
      <c r="B3103">
        <v>21.920296329796798</v>
      </c>
    </row>
    <row r="3104" spans="1:2" x14ac:dyDescent="0.25">
      <c r="A3104">
        <v>259.53194023087002</v>
      </c>
      <c r="B3104">
        <v>22.281257528039301</v>
      </c>
    </row>
    <row r="3105" spans="1:2" x14ac:dyDescent="0.25">
      <c r="A3105">
        <v>259.61560623352398</v>
      </c>
      <c r="B3105">
        <v>23.151594829807902</v>
      </c>
    </row>
    <row r="3106" spans="1:2" x14ac:dyDescent="0.25">
      <c r="A3106">
        <v>259.69927223617702</v>
      </c>
      <c r="B3106">
        <v>22.5440805140043</v>
      </c>
    </row>
    <row r="3107" spans="1:2" x14ac:dyDescent="0.25">
      <c r="A3107">
        <v>259.78293823883001</v>
      </c>
      <c r="B3107">
        <v>22.516757616493798</v>
      </c>
    </row>
    <row r="3108" spans="1:2" x14ac:dyDescent="0.25">
      <c r="A3108">
        <v>259.86660424148403</v>
      </c>
      <c r="B3108">
        <v>22.152059045809999</v>
      </c>
    </row>
    <row r="3109" spans="1:2" x14ac:dyDescent="0.25">
      <c r="A3109">
        <v>259.95027024413702</v>
      </c>
      <c r="B3109">
        <v>23.735397152475901</v>
      </c>
    </row>
    <row r="3110" spans="1:2" x14ac:dyDescent="0.25">
      <c r="A3110">
        <v>260.03393624679097</v>
      </c>
      <c r="B3110">
        <v>23.341467548314501</v>
      </c>
    </row>
    <row r="3111" spans="1:2" x14ac:dyDescent="0.25">
      <c r="A3111">
        <v>260.11760224944402</v>
      </c>
      <c r="B3111">
        <v>22.931846130044399</v>
      </c>
    </row>
    <row r="3112" spans="1:2" x14ac:dyDescent="0.25">
      <c r="A3112">
        <v>260.20126825209701</v>
      </c>
      <c r="B3112">
        <v>22.828787386584601</v>
      </c>
    </row>
    <row r="3113" spans="1:2" x14ac:dyDescent="0.25">
      <c r="A3113">
        <v>260.28493425475102</v>
      </c>
      <c r="B3113">
        <v>22.980894107722001</v>
      </c>
    </row>
    <row r="3114" spans="1:2" x14ac:dyDescent="0.25">
      <c r="A3114">
        <v>260.36860025740401</v>
      </c>
      <c r="B3114">
        <v>22.874618901736198</v>
      </c>
    </row>
    <row r="3115" spans="1:2" x14ac:dyDescent="0.25">
      <c r="A3115">
        <v>260.45226626005802</v>
      </c>
      <c r="B3115">
        <v>22.796903599983501</v>
      </c>
    </row>
    <row r="3116" spans="1:2" x14ac:dyDescent="0.25">
      <c r="A3116">
        <v>260.53593226271101</v>
      </c>
      <c r="B3116">
        <v>22.3482127787988</v>
      </c>
    </row>
    <row r="3117" spans="1:2" x14ac:dyDescent="0.25">
      <c r="A3117">
        <v>260.61959826536503</v>
      </c>
      <c r="B3117">
        <v>21.827100471919302</v>
      </c>
    </row>
    <row r="3118" spans="1:2" x14ac:dyDescent="0.25">
      <c r="A3118">
        <v>260.70326426801802</v>
      </c>
      <c r="B3118">
        <v>21.950920738556199</v>
      </c>
    </row>
    <row r="3119" spans="1:2" x14ac:dyDescent="0.25">
      <c r="A3119">
        <v>260.78693027067101</v>
      </c>
      <c r="B3119">
        <v>22.189051949654001</v>
      </c>
    </row>
    <row r="3120" spans="1:2" x14ac:dyDescent="0.25">
      <c r="A3120">
        <v>260.87059627332502</v>
      </c>
      <c r="B3120">
        <v>23.126940388642701</v>
      </c>
    </row>
    <row r="3121" spans="1:2" x14ac:dyDescent="0.25">
      <c r="A3121">
        <v>260.95426227597801</v>
      </c>
      <c r="B3121">
        <v>22.851190875071101</v>
      </c>
    </row>
    <row r="3122" spans="1:2" x14ac:dyDescent="0.25">
      <c r="A3122">
        <v>261.03792827863202</v>
      </c>
      <c r="B3122">
        <v>20.977277883849201</v>
      </c>
    </row>
    <row r="3123" spans="1:2" x14ac:dyDescent="0.25">
      <c r="A3123">
        <v>261.12159428128501</v>
      </c>
      <c r="B3123">
        <v>20.464713965067201</v>
      </c>
    </row>
    <row r="3124" spans="1:2" x14ac:dyDescent="0.25">
      <c r="A3124">
        <v>261.205260283938</v>
      </c>
      <c r="B3124">
        <v>20.875042280465401</v>
      </c>
    </row>
    <row r="3125" spans="1:2" x14ac:dyDescent="0.25">
      <c r="A3125">
        <v>261.28892628659202</v>
      </c>
      <c r="B3125">
        <v>21.2402577475786</v>
      </c>
    </row>
    <row r="3126" spans="1:2" x14ac:dyDescent="0.25">
      <c r="A3126">
        <v>261.37259228924501</v>
      </c>
      <c r="B3126">
        <v>21.266939184353301</v>
      </c>
    </row>
    <row r="3127" spans="1:2" x14ac:dyDescent="0.25">
      <c r="A3127">
        <v>261.45625829189902</v>
      </c>
      <c r="B3127">
        <v>19.811650551764501</v>
      </c>
    </row>
    <row r="3128" spans="1:2" x14ac:dyDescent="0.25">
      <c r="A3128">
        <v>261.53992429455201</v>
      </c>
      <c r="B3128">
        <v>19.6391301916372</v>
      </c>
    </row>
    <row r="3129" spans="1:2" x14ac:dyDescent="0.25">
      <c r="A3129">
        <v>261.623590297205</v>
      </c>
      <c r="B3129">
        <v>19.9740402655572</v>
      </c>
    </row>
    <row r="3130" spans="1:2" x14ac:dyDescent="0.25">
      <c r="A3130">
        <v>261.70725629985901</v>
      </c>
      <c r="B3130">
        <v>20.0639177766346</v>
      </c>
    </row>
    <row r="3131" spans="1:2" x14ac:dyDescent="0.25">
      <c r="A3131">
        <v>261.790922302512</v>
      </c>
      <c r="B3131">
        <v>20.235217950756802</v>
      </c>
    </row>
    <row r="3132" spans="1:2" x14ac:dyDescent="0.25">
      <c r="A3132">
        <v>261.87458830516601</v>
      </c>
      <c r="B3132">
        <v>20.6487241321997</v>
      </c>
    </row>
    <row r="3133" spans="1:2" x14ac:dyDescent="0.25">
      <c r="A3133">
        <v>261.958254307819</v>
      </c>
      <c r="B3133">
        <v>20.3888403333066</v>
      </c>
    </row>
    <row r="3134" spans="1:2" x14ac:dyDescent="0.25">
      <c r="A3134">
        <v>262.04192031047302</v>
      </c>
      <c r="B3134">
        <v>21.141577776958599</v>
      </c>
    </row>
    <row r="3135" spans="1:2" x14ac:dyDescent="0.25">
      <c r="A3135">
        <v>262.12558631312601</v>
      </c>
      <c r="B3135">
        <v>21.2733821082372</v>
      </c>
    </row>
    <row r="3136" spans="1:2" x14ac:dyDescent="0.25">
      <c r="A3136">
        <v>262.209252315779</v>
      </c>
      <c r="B3136">
        <v>21.9985164682661</v>
      </c>
    </row>
    <row r="3137" spans="1:2" x14ac:dyDescent="0.25">
      <c r="A3137">
        <v>262.29291831843301</v>
      </c>
      <c r="B3137">
        <v>22.571426945027699</v>
      </c>
    </row>
    <row r="3138" spans="1:2" x14ac:dyDescent="0.25">
      <c r="A3138">
        <v>262.376584321086</v>
      </c>
      <c r="B3138">
        <v>22.580889771998599</v>
      </c>
    </row>
    <row r="3139" spans="1:2" x14ac:dyDescent="0.25">
      <c r="A3139">
        <v>262.46025032374001</v>
      </c>
      <c r="B3139">
        <v>22.783411346233301</v>
      </c>
    </row>
    <row r="3140" spans="1:2" x14ac:dyDescent="0.25">
      <c r="A3140">
        <v>262.543916326393</v>
      </c>
      <c r="B3140">
        <v>23.136908222611599</v>
      </c>
    </row>
    <row r="3141" spans="1:2" x14ac:dyDescent="0.25">
      <c r="A3141">
        <v>262.62758232904599</v>
      </c>
      <c r="B3141">
        <v>24.3476038579111</v>
      </c>
    </row>
    <row r="3142" spans="1:2" x14ac:dyDescent="0.25">
      <c r="A3142">
        <v>262.71124833170001</v>
      </c>
      <c r="B3142">
        <v>23.296017363279599</v>
      </c>
    </row>
    <row r="3143" spans="1:2" x14ac:dyDescent="0.25">
      <c r="A3143">
        <v>262.794914334353</v>
      </c>
      <c r="B3143">
        <v>24.097936434297502</v>
      </c>
    </row>
    <row r="3144" spans="1:2" x14ac:dyDescent="0.25">
      <c r="A3144">
        <v>262.87858033700701</v>
      </c>
      <c r="B3144">
        <v>23.887609023172701</v>
      </c>
    </row>
    <row r="3145" spans="1:2" x14ac:dyDescent="0.25">
      <c r="A3145">
        <v>262.96224633966</v>
      </c>
      <c r="B3145">
        <v>23.377235651485002</v>
      </c>
    </row>
    <row r="3146" spans="1:2" x14ac:dyDescent="0.25">
      <c r="A3146">
        <v>263.04591234231299</v>
      </c>
      <c r="B3146">
        <v>23.491880908959399</v>
      </c>
    </row>
    <row r="3147" spans="1:2" x14ac:dyDescent="0.25">
      <c r="A3147">
        <v>263.129578344967</v>
      </c>
      <c r="B3147">
        <v>23.442820184785301</v>
      </c>
    </row>
    <row r="3148" spans="1:2" x14ac:dyDescent="0.25">
      <c r="A3148">
        <v>263.21324434761999</v>
      </c>
      <c r="B3148">
        <v>22.6998487117548</v>
      </c>
    </row>
    <row r="3149" spans="1:2" x14ac:dyDescent="0.25">
      <c r="A3149">
        <v>263.296910350274</v>
      </c>
      <c r="B3149">
        <v>22.409529508309902</v>
      </c>
    </row>
    <row r="3150" spans="1:2" x14ac:dyDescent="0.25">
      <c r="A3150">
        <v>263.38057635292699</v>
      </c>
      <c r="B3150">
        <v>22.3330683383966</v>
      </c>
    </row>
    <row r="3151" spans="1:2" x14ac:dyDescent="0.25">
      <c r="A3151">
        <v>263.46424235557998</v>
      </c>
      <c r="B3151">
        <v>22.173188616941101</v>
      </c>
    </row>
    <row r="3152" spans="1:2" x14ac:dyDescent="0.25">
      <c r="A3152">
        <v>263.547908358234</v>
      </c>
      <c r="B3152">
        <v>21.9187381866302</v>
      </c>
    </row>
    <row r="3153" spans="1:2" x14ac:dyDescent="0.25">
      <c r="A3153">
        <v>263.63157436088699</v>
      </c>
      <c r="B3153">
        <v>22.434929966055702</v>
      </c>
    </row>
    <row r="3154" spans="1:2" x14ac:dyDescent="0.25">
      <c r="A3154">
        <v>263.715240363541</v>
      </c>
      <c r="B3154">
        <v>22.3105482932156</v>
      </c>
    </row>
    <row r="3155" spans="1:2" x14ac:dyDescent="0.25">
      <c r="A3155">
        <v>263.79890636619399</v>
      </c>
      <c r="B3155">
        <v>22.428056489360099</v>
      </c>
    </row>
    <row r="3156" spans="1:2" x14ac:dyDescent="0.25">
      <c r="A3156">
        <v>263.882572368848</v>
      </c>
      <c r="B3156">
        <v>21.600826209900202</v>
      </c>
    </row>
    <row r="3157" spans="1:2" x14ac:dyDescent="0.25">
      <c r="A3157">
        <v>263.96623837150099</v>
      </c>
      <c r="B3157">
        <v>21.151808145284601</v>
      </c>
    </row>
    <row r="3158" spans="1:2" x14ac:dyDescent="0.25">
      <c r="A3158">
        <v>264.04990437415398</v>
      </c>
      <c r="B3158">
        <v>21.0732363923359</v>
      </c>
    </row>
    <row r="3159" spans="1:2" x14ac:dyDescent="0.25">
      <c r="A3159">
        <v>264.133570376808</v>
      </c>
      <c r="B3159">
        <v>21.1303509439145</v>
      </c>
    </row>
    <row r="3160" spans="1:2" x14ac:dyDescent="0.25">
      <c r="A3160">
        <v>264.21723637946099</v>
      </c>
      <c r="B3160">
        <v>21.898141463278701</v>
      </c>
    </row>
    <row r="3161" spans="1:2" x14ac:dyDescent="0.25">
      <c r="A3161">
        <v>264.300902382115</v>
      </c>
      <c r="B3161">
        <v>21.9561283664958</v>
      </c>
    </row>
    <row r="3162" spans="1:2" x14ac:dyDescent="0.25">
      <c r="A3162">
        <v>264.38456838476799</v>
      </c>
      <c r="B3162">
        <v>22.498840929116199</v>
      </c>
    </row>
    <row r="3163" spans="1:2" x14ac:dyDescent="0.25">
      <c r="A3163">
        <v>264.46823438742098</v>
      </c>
      <c r="B3163">
        <v>22.481042327380699</v>
      </c>
    </row>
    <row r="3164" spans="1:2" x14ac:dyDescent="0.25">
      <c r="A3164">
        <v>264.55190039007499</v>
      </c>
      <c r="B3164">
        <v>21.960173866106501</v>
      </c>
    </row>
    <row r="3165" spans="1:2" x14ac:dyDescent="0.25">
      <c r="A3165">
        <v>264.63556639272798</v>
      </c>
      <c r="B3165">
        <v>21.237634187549499</v>
      </c>
    </row>
    <row r="3166" spans="1:2" x14ac:dyDescent="0.25">
      <c r="A3166">
        <v>264.71923239538199</v>
      </c>
      <c r="B3166">
        <v>22.039877079886502</v>
      </c>
    </row>
    <row r="3167" spans="1:2" x14ac:dyDescent="0.25">
      <c r="A3167">
        <v>264.80289839803498</v>
      </c>
      <c r="B3167">
        <v>22.2635150172643</v>
      </c>
    </row>
    <row r="3168" spans="1:2" x14ac:dyDescent="0.25">
      <c r="A3168">
        <v>264.88656440068797</v>
      </c>
      <c r="B3168">
        <v>22.342476522354598</v>
      </c>
    </row>
    <row r="3169" spans="1:2" x14ac:dyDescent="0.25">
      <c r="A3169">
        <v>264.97023040334199</v>
      </c>
      <c r="B3169">
        <v>22.288994445756099</v>
      </c>
    </row>
    <row r="3170" spans="1:2" x14ac:dyDescent="0.25">
      <c r="A3170">
        <v>265.05389640599498</v>
      </c>
      <c r="B3170">
        <v>22.351658772353101</v>
      </c>
    </row>
    <row r="3171" spans="1:2" x14ac:dyDescent="0.25">
      <c r="A3171">
        <v>265.13756240864899</v>
      </c>
      <c r="B3171">
        <v>22.4341021727924</v>
      </c>
    </row>
    <row r="3172" spans="1:2" x14ac:dyDescent="0.25">
      <c r="A3172">
        <v>265.22122841130198</v>
      </c>
      <c r="B3172">
        <v>22.387268661515598</v>
      </c>
    </row>
    <row r="3173" spans="1:2" x14ac:dyDescent="0.25">
      <c r="A3173">
        <v>265.30489441395503</v>
      </c>
      <c r="B3173">
        <v>23.0319684893174</v>
      </c>
    </row>
    <row r="3174" spans="1:2" x14ac:dyDescent="0.25">
      <c r="A3174">
        <v>265.38856041660898</v>
      </c>
      <c r="B3174">
        <v>23.035332794280599</v>
      </c>
    </row>
    <row r="3175" spans="1:2" x14ac:dyDescent="0.25">
      <c r="A3175">
        <v>265.47222641926197</v>
      </c>
      <c r="B3175">
        <v>22.957578803320501</v>
      </c>
    </row>
    <row r="3176" spans="1:2" x14ac:dyDescent="0.25">
      <c r="A3176">
        <v>265.55589242191598</v>
      </c>
      <c r="B3176">
        <v>22.674242831388501</v>
      </c>
    </row>
    <row r="3177" spans="1:2" x14ac:dyDescent="0.25">
      <c r="A3177">
        <v>265.63955842456897</v>
      </c>
      <c r="B3177">
        <v>22.633832764769402</v>
      </c>
    </row>
    <row r="3178" spans="1:2" x14ac:dyDescent="0.25">
      <c r="A3178">
        <v>265.72322442722202</v>
      </c>
      <c r="B3178">
        <v>22.530353174147098</v>
      </c>
    </row>
    <row r="3179" spans="1:2" x14ac:dyDescent="0.25">
      <c r="A3179">
        <v>265.80689042987598</v>
      </c>
      <c r="B3179">
        <v>22.324734011579601</v>
      </c>
    </row>
    <row r="3180" spans="1:2" x14ac:dyDescent="0.25">
      <c r="A3180">
        <v>265.89055643252902</v>
      </c>
      <c r="B3180">
        <v>21.802883888246601</v>
      </c>
    </row>
    <row r="3181" spans="1:2" x14ac:dyDescent="0.25">
      <c r="A3181">
        <v>265.97422243518298</v>
      </c>
      <c r="B3181">
        <v>21.333935245471</v>
      </c>
    </row>
    <row r="3182" spans="1:2" x14ac:dyDescent="0.25">
      <c r="A3182">
        <v>266.05788843783603</v>
      </c>
      <c r="B3182">
        <v>21.531468133475101</v>
      </c>
    </row>
    <row r="3183" spans="1:2" x14ac:dyDescent="0.25">
      <c r="A3183">
        <v>266.14155444048998</v>
      </c>
      <c r="B3183">
        <v>21.8651541242292</v>
      </c>
    </row>
    <row r="3184" spans="1:2" x14ac:dyDescent="0.25">
      <c r="A3184">
        <v>266.22522044314297</v>
      </c>
      <c r="B3184">
        <v>22.1202950176732</v>
      </c>
    </row>
    <row r="3185" spans="1:2" x14ac:dyDescent="0.25">
      <c r="A3185">
        <v>266.30888644579602</v>
      </c>
      <c r="B3185">
        <v>21.4306631333193</v>
      </c>
    </row>
    <row r="3186" spans="1:2" x14ac:dyDescent="0.25">
      <c r="A3186">
        <v>266.39255244844998</v>
      </c>
      <c r="B3186">
        <v>21.034175466145602</v>
      </c>
    </row>
    <row r="3187" spans="1:2" x14ac:dyDescent="0.25">
      <c r="A3187">
        <v>266.47621845110302</v>
      </c>
      <c r="B3187">
        <v>19.891304852986199</v>
      </c>
    </row>
    <row r="3188" spans="1:2" x14ac:dyDescent="0.25">
      <c r="A3188">
        <v>266.55988445375601</v>
      </c>
      <c r="B3188">
        <v>20.753096298691801</v>
      </c>
    </row>
    <row r="3189" spans="1:2" x14ac:dyDescent="0.25">
      <c r="A3189">
        <v>266.64355045641003</v>
      </c>
      <c r="B3189">
        <v>20.027738970707698</v>
      </c>
    </row>
    <row r="3190" spans="1:2" x14ac:dyDescent="0.25">
      <c r="A3190">
        <v>266.72721645906302</v>
      </c>
      <c r="B3190">
        <v>21.411633585600399</v>
      </c>
    </row>
    <row r="3191" spans="1:2" x14ac:dyDescent="0.25">
      <c r="A3191">
        <v>266.81088246171697</v>
      </c>
      <c r="B3191">
        <v>21.723754841382299</v>
      </c>
    </row>
    <row r="3192" spans="1:2" x14ac:dyDescent="0.25">
      <c r="A3192">
        <v>266.89454846437002</v>
      </c>
      <c r="B3192">
        <v>24.017469605464498</v>
      </c>
    </row>
    <row r="3193" spans="1:2" x14ac:dyDescent="0.25">
      <c r="A3193">
        <v>266.97821446702301</v>
      </c>
      <c r="B3193">
        <v>23.620803478992599</v>
      </c>
    </row>
    <row r="3194" spans="1:2" x14ac:dyDescent="0.25">
      <c r="A3194">
        <v>267.06188046967702</v>
      </c>
      <c r="B3194">
        <v>22.992937473206101</v>
      </c>
    </row>
    <row r="3195" spans="1:2" x14ac:dyDescent="0.25">
      <c r="A3195">
        <v>267.14554647233001</v>
      </c>
      <c r="B3195">
        <v>23.041392665373699</v>
      </c>
    </row>
    <row r="3196" spans="1:2" x14ac:dyDescent="0.25">
      <c r="A3196">
        <v>267.22921247498402</v>
      </c>
      <c r="B3196">
        <v>23.2838552424463</v>
      </c>
    </row>
    <row r="3197" spans="1:2" x14ac:dyDescent="0.25">
      <c r="A3197">
        <v>267.31287847763701</v>
      </c>
      <c r="B3197">
        <v>23.185684816357998</v>
      </c>
    </row>
    <row r="3198" spans="1:2" x14ac:dyDescent="0.25">
      <c r="A3198">
        <v>267.39654448029103</v>
      </c>
      <c r="B3198">
        <v>23.471770738821899</v>
      </c>
    </row>
    <row r="3199" spans="1:2" x14ac:dyDescent="0.25">
      <c r="A3199">
        <v>267.48021048294402</v>
      </c>
      <c r="B3199">
        <v>23.2745621993204</v>
      </c>
    </row>
    <row r="3200" spans="1:2" x14ac:dyDescent="0.25">
      <c r="A3200">
        <v>267.56387648559701</v>
      </c>
      <c r="B3200">
        <v>23.337579322153399</v>
      </c>
    </row>
    <row r="3201" spans="1:2" x14ac:dyDescent="0.25">
      <c r="A3201">
        <v>267.64754248825102</v>
      </c>
      <c r="B3201">
        <v>23.002393301806801</v>
      </c>
    </row>
    <row r="3202" spans="1:2" x14ac:dyDescent="0.25">
      <c r="A3202">
        <v>267.73120849090401</v>
      </c>
      <c r="B3202">
        <v>23.402842259895898</v>
      </c>
    </row>
    <row r="3203" spans="1:2" x14ac:dyDescent="0.25">
      <c r="A3203">
        <v>267.81487449355802</v>
      </c>
      <c r="B3203">
        <v>22.831455184911</v>
      </c>
    </row>
    <row r="3204" spans="1:2" x14ac:dyDescent="0.25">
      <c r="A3204">
        <v>267.89854049621101</v>
      </c>
      <c r="B3204">
        <v>23.258336597040401</v>
      </c>
    </row>
    <row r="3205" spans="1:2" x14ac:dyDescent="0.25">
      <c r="A3205">
        <v>267.982206498864</v>
      </c>
      <c r="B3205">
        <v>23.422550098291101</v>
      </c>
    </row>
    <row r="3206" spans="1:2" x14ac:dyDescent="0.25">
      <c r="A3206">
        <v>268.06587250151802</v>
      </c>
      <c r="B3206">
        <v>23.112027823257499</v>
      </c>
    </row>
    <row r="3207" spans="1:2" x14ac:dyDescent="0.25">
      <c r="A3207">
        <v>268.14953850417101</v>
      </c>
      <c r="B3207">
        <v>23.102376377294501</v>
      </c>
    </row>
    <row r="3208" spans="1:2" x14ac:dyDescent="0.25">
      <c r="A3208">
        <v>268.23320450682502</v>
      </c>
      <c r="B3208">
        <v>22.4055109425091</v>
      </c>
    </row>
    <row r="3209" spans="1:2" x14ac:dyDescent="0.25">
      <c r="A3209">
        <v>268.31687050947801</v>
      </c>
      <c r="B3209">
        <v>21.9907180830123</v>
      </c>
    </row>
    <row r="3210" spans="1:2" x14ac:dyDescent="0.25">
      <c r="A3210">
        <v>268.400536512131</v>
      </c>
      <c r="B3210">
        <v>22.701703270367801</v>
      </c>
    </row>
    <row r="3211" spans="1:2" x14ac:dyDescent="0.25">
      <c r="A3211">
        <v>268.48420251478501</v>
      </c>
      <c r="B3211">
        <v>22.960338858139501</v>
      </c>
    </row>
    <row r="3212" spans="1:2" x14ac:dyDescent="0.25">
      <c r="A3212">
        <v>268.567868517438</v>
      </c>
      <c r="B3212">
        <v>23.251001238798501</v>
      </c>
    </row>
    <row r="3213" spans="1:2" x14ac:dyDescent="0.25">
      <c r="A3213">
        <v>268.65153452009201</v>
      </c>
      <c r="B3213">
        <v>23.942561409523702</v>
      </c>
    </row>
    <row r="3214" spans="1:2" x14ac:dyDescent="0.25">
      <c r="A3214">
        <v>268.735200522745</v>
      </c>
      <c r="B3214">
        <v>23.337829636105099</v>
      </c>
    </row>
    <row r="3215" spans="1:2" x14ac:dyDescent="0.25">
      <c r="A3215">
        <v>268.81886652539799</v>
      </c>
      <c r="B3215">
        <v>23.035092114973299</v>
      </c>
    </row>
    <row r="3216" spans="1:2" x14ac:dyDescent="0.25">
      <c r="A3216">
        <v>268.90253252805201</v>
      </c>
      <c r="B3216">
        <v>25.051594892168701</v>
      </c>
    </row>
    <row r="3217" spans="1:2" x14ac:dyDescent="0.25">
      <c r="A3217">
        <v>268.986198530705</v>
      </c>
      <c r="B3217">
        <v>24.845184196089601</v>
      </c>
    </row>
    <row r="3218" spans="1:2" x14ac:dyDescent="0.25">
      <c r="A3218">
        <v>269.06986453335901</v>
      </c>
      <c r="B3218">
        <v>24.929760490055099</v>
      </c>
    </row>
    <row r="3219" spans="1:2" x14ac:dyDescent="0.25">
      <c r="A3219">
        <v>269.153530536012</v>
      </c>
      <c r="B3219">
        <v>24.106776135453401</v>
      </c>
    </row>
    <row r="3220" spans="1:2" x14ac:dyDescent="0.25">
      <c r="A3220">
        <v>269.23719653866601</v>
      </c>
      <c r="B3220">
        <v>23.5598686649905</v>
      </c>
    </row>
    <row r="3221" spans="1:2" x14ac:dyDescent="0.25">
      <c r="A3221">
        <v>269.320862541319</v>
      </c>
      <c r="B3221">
        <v>23.6798490183543</v>
      </c>
    </row>
    <row r="3222" spans="1:2" x14ac:dyDescent="0.25">
      <c r="A3222">
        <v>269.40452854397199</v>
      </c>
      <c r="B3222">
        <v>23.485967947058899</v>
      </c>
    </row>
    <row r="3223" spans="1:2" x14ac:dyDescent="0.25">
      <c r="A3223">
        <v>269.488194546626</v>
      </c>
      <c r="B3223">
        <v>24.121202103839401</v>
      </c>
    </row>
    <row r="3224" spans="1:2" x14ac:dyDescent="0.25">
      <c r="A3224">
        <v>269.57186054927899</v>
      </c>
      <c r="B3224">
        <v>24.1407788517167</v>
      </c>
    </row>
    <row r="3225" spans="1:2" x14ac:dyDescent="0.25">
      <c r="A3225">
        <v>269.65552655193301</v>
      </c>
      <c r="B3225">
        <v>23.886408577965799</v>
      </c>
    </row>
    <row r="3226" spans="1:2" x14ac:dyDescent="0.25">
      <c r="A3226">
        <v>269.739192554586</v>
      </c>
      <c r="B3226">
        <v>23.831209167385101</v>
      </c>
    </row>
    <row r="3227" spans="1:2" x14ac:dyDescent="0.25">
      <c r="A3227">
        <v>269.82285855723899</v>
      </c>
      <c r="B3227">
        <v>23.327286754778999</v>
      </c>
    </row>
    <row r="3228" spans="1:2" x14ac:dyDescent="0.25">
      <c r="A3228">
        <v>269.906524559893</v>
      </c>
      <c r="B3228">
        <v>22.722384527386399</v>
      </c>
    </row>
    <row r="3229" spans="1:2" x14ac:dyDescent="0.25">
      <c r="A3229">
        <v>269.99019056254599</v>
      </c>
      <c r="B3229">
        <v>22.452955714969999</v>
      </c>
    </row>
    <row r="3230" spans="1:2" x14ac:dyDescent="0.25">
      <c r="A3230">
        <v>270.0738565652</v>
      </c>
      <c r="B3230">
        <v>22.6620907655706</v>
      </c>
    </row>
    <row r="3231" spans="1:2" x14ac:dyDescent="0.25">
      <c r="A3231">
        <v>270.15752256785299</v>
      </c>
      <c r="B3231">
        <v>22.277177040488599</v>
      </c>
    </row>
    <row r="3232" spans="1:2" x14ac:dyDescent="0.25">
      <c r="A3232">
        <v>270.24118857050598</v>
      </c>
      <c r="B3232">
        <v>21.431460445896501</v>
      </c>
    </row>
    <row r="3233" spans="1:2" x14ac:dyDescent="0.25">
      <c r="A3233">
        <v>270.32485457316</v>
      </c>
      <c r="B3233">
        <v>21.527247573269499</v>
      </c>
    </row>
    <row r="3234" spans="1:2" x14ac:dyDescent="0.25">
      <c r="A3234">
        <v>270.40852057581299</v>
      </c>
      <c r="B3234">
        <v>21.295080270721002</v>
      </c>
    </row>
    <row r="3235" spans="1:2" x14ac:dyDescent="0.25">
      <c r="A3235">
        <v>270.492186578467</v>
      </c>
      <c r="B3235">
        <v>21.3811318947796</v>
      </c>
    </row>
    <row r="3236" spans="1:2" x14ac:dyDescent="0.25">
      <c r="A3236">
        <v>270.57585258111999</v>
      </c>
      <c r="B3236">
        <v>21.4528976662498</v>
      </c>
    </row>
    <row r="3237" spans="1:2" x14ac:dyDescent="0.25">
      <c r="A3237">
        <v>270.65951858377298</v>
      </c>
      <c r="B3237">
        <v>21.428908160744999</v>
      </c>
    </row>
    <row r="3238" spans="1:2" x14ac:dyDescent="0.25">
      <c r="A3238">
        <v>270.74318458642699</v>
      </c>
      <c r="B3238">
        <v>21.456279850300799</v>
      </c>
    </row>
    <row r="3239" spans="1:2" x14ac:dyDescent="0.25">
      <c r="A3239">
        <v>270.82685058907998</v>
      </c>
      <c r="B3239">
        <v>21.976900969898502</v>
      </c>
    </row>
    <row r="3240" spans="1:2" x14ac:dyDescent="0.25">
      <c r="A3240">
        <v>270.91051659173399</v>
      </c>
      <c r="B3240">
        <v>22.585038108590101</v>
      </c>
    </row>
    <row r="3241" spans="1:2" x14ac:dyDescent="0.25">
      <c r="A3241">
        <v>270.99418259438698</v>
      </c>
      <c r="B3241">
        <v>22.894356972706401</v>
      </c>
    </row>
    <row r="3242" spans="1:2" x14ac:dyDescent="0.25">
      <c r="A3242">
        <v>271.077848597041</v>
      </c>
      <c r="B3242">
        <v>22.7316588158718</v>
      </c>
    </row>
    <row r="3243" spans="1:2" x14ac:dyDescent="0.25">
      <c r="A3243">
        <v>271.16151459969399</v>
      </c>
      <c r="B3243">
        <v>22.504843726390401</v>
      </c>
    </row>
    <row r="3244" spans="1:2" x14ac:dyDescent="0.25">
      <c r="A3244">
        <v>271.24518060234698</v>
      </c>
      <c r="B3244">
        <v>22.954766586236801</v>
      </c>
    </row>
    <row r="3245" spans="1:2" x14ac:dyDescent="0.25">
      <c r="A3245">
        <v>271.32884660500099</v>
      </c>
      <c r="B3245">
        <v>22.635995203133898</v>
      </c>
    </row>
    <row r="3246" spans="1:2" x14ac:dyDescent="0.25">
      <c r="A3246">
        <v>271.41251260765398</v>
      </c>
      <c r="B3246">
        <v>22.3357581645846</v>
      </c>
    </row>
    <row r="3247" spans="1:2" x14ac:dyDescent="0.25">
      <c r="A3247">
        <v>271.49617861030799</v>
      </c>
      <c r="B3247">
        <v>22.2543681844761</v>
      </c>
    </row>
    <row r="3248" spans="1:2" x14ac:dyDescent="0.25">
      <c r="A3248">
        <v>271.57984461296098</v>
      </c>
      <c r="B3248">
        <v>22.896893692686799</v>
      </c>
    </row>
    <row r="3249" spans="1:2" x14ac:dyDescent="0.25">
      <c r="A3249">
        <v>271.66351061561397</v>
      </c>
      <c r="B3249">
        <v>23.778727847585699</v>
      </c>
    </row>
    <row r="3250" spans="1:2" x14ac:dyDescent="0.25">
      <c r="A3250">
        <v>271.74717661826799</v>
      </c>
      <c r="B3250">
        <v>24.176584954987501</v>
      </c>
    </row>
    <row r="3251" spans="1:2" x14ac:dyDescent="0.25">
      <c r="A3251">
        <v>271.83084262092098</v>
      </c>
      <c r="B3251">
        <v>24.285140026187001</v>
      </c>
    </row>
    <row r="3252" spans="1:2" x14ac:dyDescent="0.25">
      <c r="A3252">
        <v>271.91450862357499</v>
      </c>
      <c r="B3252">
        <v>24.494765453537799</v>
      </c>
    </row>
    <row r="3253" spans="1:2" x14ac:dyDescent="0.25">
      <c r="A3253">
        <v>271.99817462622798</v>
      </c>
      <c r="B3253">
        <v>24.031133765359701</v>
      </c>
    </row>
    <row r="3254" spans="1:2" x14ac:dyDescent="0.25">
      <c r="A3254">
        <v>272.08184062888103</v>
      </c>
      <c r="B3254">
        <v>24.0170819556959</v>
      </c>
    </row>
    <row r="3255" spans="1:2" x14ac:dyDescent="0.25">
      <c r="A3255">
        <v>272.16550663153498</v>
      </c>
      <c r="B3255">
        <v>24.495170459689898</v>
      </c>
    </row>
    <row r="3256" spans="1:2" x14ac:dyDescent="0.25">
      <c r="A3256">
        <v>272.24917263418803</v>
      </c>
      <c r="B3256">
        <v>23.744328459268701</v>
      </c>
    </row>
    <row r="3257" spans="1:2" x14ac:dyDescent="0.25">
      <c r="A3257">
        <v>272.33283863684198</v>
      </c>
      <c r="B3257">
        <v>24.392801728523899</v>
      </c>
    </row>
    <row r="3258" spans="1:2" x14ac:dyDescent="0.25">
      <c r="A3258">
        <v>272.41650463949497</v>
      </c>
      <c r="B3258">
        <v>23.8636858068168</v>
      </c>
    </row>
    <row r="3259" spans="1:2" x14ac:dyDescent="0.25">
      <c r="A3259">
        <v>272.50017064214899</v>
      </c>
      <c r="B3259">
        <v>22.357542575624201</v>
      </c>
    </row>
    <row r="3260" spans="1:2" x14ac:dyDescent="0.25">
      <c r="A3260">
        <v>272.58383664480198</v>
      </c>
      <c r="B3260">
        <v>23.1205387397546</v>
      </c>
    </row>
    <row r="3261" spans="1:2" x14ac:dyDescent="0.25">
      <c r="A3261">
        <v>272.66750264745502</v>
      </c>
      <c r="B3261">
        <v>23.945440063556902</v>
      </c>
    </row>
    <row r="3262" spans="1:2" x14ac:dyDescent="0.25">
      <c r="A3262">
        <v>272.75116865010898</v>
      </c>
      <c r="B3262">
        <v>23.5680148533772</v>
      </c>
    </row>
    <row r="3263" spans="1:2" x14ac:dyDescent="0.25">
      <c r="A3263">
        <v>272.83483465276203</v>
      </c>
      <c r="B3263">
        <v>24.559958465363099</v>
      </c>
    </row>
    <row r="3264" spans="1:2" x14ac:dyDescent="0.25">
      <c r="A3264">
        <v>272.91850065541502</v>
      </c>
      <c r="B3264">
        <v>23.681866246386999</v>
      </c>
    </row>
    <row r="3265" spans="1:2" x14ac:dyDescent="0.25">
      <c r="A3265">
        <v>273.00216665806897</v>
      </c>
      <c r="B3265">
        <v>24.1874746855095</v>
      </c>
    </row>
    <row r="3266" spans="1:2" x14ac:dyDescent="0.25">
      <c r="A3266">
        <v>273.08583266072202</v>
      </c>
      <c r="B3266">
        <v>23.512463256017501</v>
      </c>
    </row>
    <row r="3267" spans="1:2" x14ac:dyDescent="0.25">
      <c r="A3267">
        <v>273.16949866337598</v>
      </c>
      <c r="B3267">
        <v>24.246436188342798</v>
      </c>
    </row>
    <row r="3268" spans="1:2" x14ac:dyDescent="0.25">
      <c r="A3268">
        <v>273.25316466602902</v>
      </c>
      <c r="B3268">
        <v>23.678766132224698</v>
      </c>
    </row>
    <row r="3269" spans="1:2" x14ac:dyDescent="0.25">
      <c r="A3269">
        <v>273.33683066868298</v>
      </c>
      <c r="B3269">
        <v>23.871194794443198</v>
      </c>
    </row>
    <row r="3270" spans="1:2" x14ac:dyDescent="0.25">
      <c r="A3270">
        <v>273.42049667133602</v>
      </c>
      <c r="B3270">
        <v>24.437237640866702</v>
      </c>
    </row>
    <row r="3271" spans="1:2" x14ac:dyDescent="0.25">
      <c r="A3271">
        <v>273.50416267398901</v>
      </c>
      <c r="B3271">
        <v>24.185440541332898</v>
      </c>
    </row>
    <row r="3272" spans="1:2" x14ac:dyDescent="0.25">
      <c r="A3272">
        <v>273.58782867664303</v>
      </c>
      <c r="B3272">
        <v>23.8453263758792</v>
      </c>
    </row>
    <row r="3273" spans="1:2" x14ac:dyDescent="0.25">
      <c r="A3273">
        <v>273.67149467929602</v>
      </c>
      <c r="B3273">
        <v>24.018311383041599</v>
      </c>
    </row>
    <row r="3274" spans="1:2" x14ac:dyDescent="0.25">
      <c r="A3274">
        <v>273.75516068194997</v>
      </c>
      <c r="B3274">
        <v>23.459554012161</v>
      </c>
    </row>
    <row r="3275" spans="1:2" x14ac:dyDescent="0.25">
      <c r="A3275">
        <v>273.83882668460302</v>
      </c>
      <c r="B3275">
        <v>22.456093652887802</v>
      </c>
    </row>
    <row r="3276" spans="1:2" x14ac:dyDescent="0.25">
      <c r="A3276">
        <v>273.92249268725601</v>
      </c>
      <c r="B3276">
        <v>21.9300992874626</v>
      </c>
    </row>
    <row r="3277" spans="1:2" x14ac:dyDescent="0.25">
      <c r="A3277">
        <v>274.00615868991002</v>
      </c>
      <c r="B3277">
        <v>22.2350955644322</v>
      </c>
    </row>
    <row r="3278" spans="1:2" x14ac:dyDescent="0.25">
      <c r="A3278">
        <v>274.08982469256301</v>
      </c>
      <c r="B3278">
        <v>22.7101696128077</v>
      </c>
    </row>
    <row r="3279" spans="1:2" x14ac:dyDescent="0.25">
      <c r="A3279">
        <v>274.17349069521703</v>
      </c>
      <c r="B3279">
        <v>22.181416399499799</v>
      </c>
    </row>
    <row r="3280" spans="1:2" x14ac:dyDescent="0.25">
      <c r="A3280">
        <v>274.25715669787002</v>
      </c>
      <c r="B3280">
        <v>22.8503475833223</v>
      </c>
    </row>
    <row r="3281" spans="1:2" x14ac:dyDescent="0.25">
      <c r="A3281">
        <v>274.34082270052301</v>
      </c>
      <c r="B3281">
        <v>22.891852229233798</v>
      </c>
    </row>
    <row r="3282" spans="1:2" x14ac:dyDescent="0.25">
      <c r="A3282">
        <v>274.42448870317702</v>
      </c>
      <c r="B3282">
        <v>23.929320231206098</v>
      </c>
    </row>
    <row r="3283" spans="1:2" x14ac:dyDescent="0.25">
      <c r="A3283">
        <v>274.50815470583001</v>
      </c>
      <c r="B3283">
        <v>24.2241056487881</v>
      </c>
    </row>
    <row r="3284" spans="1:2" x14ac:dyDescent="0.25">
      <c r="A3284">
        <v>274.59182070848402</v>
      </c>
      <c r="B3284">
        <v>24.317910136587301</v>
      </c>
    </row>
    <row r="3285" spans="1:2" x14ac:dyDescent="0.25">
      <c r="A3285">
        <v>274.67548671113701</v>
      </c>
      <c r="B3285">
        <v>23.995293103688699</v>
      </c>
    </row>
    <row r="3286" spans="1:2" x14ac:dyDescent="0.25">
      <c r="A3286">
        <v>274.75915271379</v>
      </c>
      <c r="B3286">
        <v>23.450518729697698</v>
      </c>
    </row>
    <row r="3287" spans="1:2" x14ac:dyDescent="0.25">
      <c r="A3287">
        <v>274.84281871644401</v>
      </c>
      <c r="B3287">
        <v>24.225250514729801</v>
      </c>
    </row>
    <row r="3288" spans="1:2" x14ac:dyDescent="0.25">
      <c r="A3288">
        <v>274.926484719097</v>
      </c>
      <c r="B3288">
        <v>24.018311383041599</v>
      </c>
    </row>
    <row r="3289" spans="1:2" x14ac:dyDescent="0.25">
      <c r="A3289">
        <v>275.01015072175102</v>
      </c>
      <c r="B3289">
        <v>23.322935474403401</v>
      </c>
    </row>
    <row r="3290" spans="1:2" x14ac:dyDescent="0.25">
      <c r="A3290">
        <v>275.09381672440401</v>
      </c>
      <c r="B3290">
        <v>23.079804832111599</v>
      </c>
    </row>
    <row r="3291" spans="1:2" x14ac:dyDescent="0.25">
      <c r="A3291">
        <v>275.177482727057</v>
      </c>
      <c r="B3291">
        <v>23.348379201212701</v>
      </c>
    </row>
    <row r="3292" spans="1:2" x14ac:dyDescent="0.25">
      <c r="A3292">
        <v>275.26114872971101</v>
      </c>
      <c r="B3292">
        <v>23.224058912224901</v>
      </c>
    </row>
    <row r="3293" spans="1:2" x14ac:dyDescent="0.25">
      <c r="A3293">
        <v>275.344814732364</v>
      </c>
      <c r="B3293">
        <v>22.9066263543647</v>
      </c>
    </row>
    <row r="3294" spans="1:2" x14ac:dyDescent="0.25">
      <c r="A3294">
        <v>275.42848073501801</v>
      </c>
      <c r="B3294">
        <v>23.393636429642601</v>
      </c>
    </row>
    <row r="3295" spans="1:2" x14ac:dyDescent="0.25">
      <c r="A3295">
        <v>275.512146737671</v>
      </c>
      <c r="B3295">
        <v>23.778411112129199</v>
      </c>
    </row>
    <row r="3296" spans="1:2" x14ac:dyDescent="0.25">
      <c r="A3296">
        <v>275.59581274032399</v>
      </c>
      <c r="B3296">
        <v>22.771171508473099</v>
      </c>
    </row>
    <row r="3297" spans="1:2" x14ac:dyDescent="0.25">
      <c r="A3297">
        <v>275.67947874297801</v>
      </c>
      <c r="B3297">
        <v>24.241174336459299</v>
      </c>
    </row>
    <row r="3298" spans="1:2" x14ac:dyDescent="0.25">
      <c r="A3298">
        <v>275.763144745631</v>
      </c>
      <c r="B3298">
        <v>23.528059193207099</v>
      </c>
    </row>
    <row r="3299" spans="1:2" x14ac:dyDescent="0.25">
      <c r="A3299">
        <v>275.84681074828501</v>
      </c>
      <c r="B3299">
        <v>23.010277579963201</v>
      </c>
    </row>
    <row r="3300" spans="1:2" x14ac:dyDescent="0.25">
      <c r="A3300">
        <v>275.930476750938</v>
      </c>
      <c r="B3300">
        <v>24.053983307537901</v>
      </c>
    </row>
    <row r="3301" spans="1:2" x14ac:dyDescent="0.25">
      <c r="A3301">
        <v>276.01414275359201</v>
      </c>
      <c r="B3301">
        <v>24.287145855554801</v>
      </c>
    </row>
    <row r="3302" spans="1:2" x14ac:dyDescent="0.25">
      <c r="A3302">
        <v>276.097808756245</v>
      </c>
      <c r="B3302">
        <v>23.9315920327087</v>
      </c>
    </row>
    <row r="3303" spans="1:2" x14ac:dyDescent="0.25">
      <c r="A3303">
        <v>276.18147475889799</v>
      </c>
      <c r="B3303">
        <v>24.2554769417969</v>
      </c>
    </row>
    <row r="3304" spans="1:2" x14ac:dyDescent="0.25">
      <c r="A3304">
        <v>276.265140761552</v>
      </c>
      <c r="B3304">
        <v>23.260813060058201</v>
      </c>
    </row>
    <row r="3305" spans="1:2" x14ac:dyDescent="0.25">
      <c r="A3305">
        <v>276.34880676420499</v>
      </c>
      <c r="B3305">
        <v>22.672612365882799</v>
      </c>
    </row>
    <row r="3306" spans="1:2" x14ac:dyDescent="0.25">
      <c r="A3306">
        <v>276.43247276685901</v>
      </c>
      <c r="B3306">
        <v>23.238132490776401</v>
      </c>
    </row>
    <row r="3307" spans="1:2" x14ac:dyDescent="0.25">
      <c r="A3307">
        <v>276.516138769512</v>
      </c>
      <c r="B3307">
        <v>24.251515003646102</v>
      </c>
    </row>
    <row r="3308" spans="1:2" x14ac:dyDescent="0.25">
      <c r="A3308">
        <v>276.59980477216499</v>
      </c>
      <c r="B3308">
        <v>23.7451990188125</v>
      </c>
    </row>
    <row r="3309" spans="1:2" x14ac:dyDescent="0.25">
      <c r="A3309">
        <v>276.683470774819</v>
      </c>
      <c r="B3309">
        <v>25.088324090795801</v>
      </c>
    </row>
    <row r="3310" spans="1:2" x14ac:dyDescent="0.25">
      <c r="A3310">
        <v>276.76713677747199</v>
      </c>
      <c r="B3310">
        <v>23.600371402534901</v>
      </c>
    </row>
    <row r="3311" spans="1:2" x14ac:dyDescent="0.25">
      <c r="A3311">
        <v>276.850802780126</v>
      </c>
      <c r="B3311">
        <v>23.345936028817899</v>
      </c>
    </row>
    <row r="3312" spans="1:2" x14ac:dyDescent="0.25">
      <c r="A3312">
        <v>276.93446878277899</v>
      </c>
      <c r="B3312">
        <v>22.836127293155101</v>
      </c>
    </row>
    <row r="3313" spans="1:2" x14ac:dyDescent="0.25">
      <c r="A3313">
        <v>277.01813478543198</v>
      </c>
      <c r="B3313">
        <v>22.9790379307439</v>
      </c>
    </row>
    <row r="3314" spans="1:2" x14ac:dyDescent="0.25">
      <c r="A3314">
        <v>277.101800788086</v>
      </c>
      <c r="B3314">
        <v>23.0605644588201</v>
      </c>
    </row>
    <row r="3315" spans="1:2" x14ac:dyDescent="0.25">
      <c r="A3315">
        <v>277.18546679073899</v>
      </c>
      <c r="B3315">
        <v>23.8641454822424</v>
      </c>
    </row>
    <row r="3316" spans="1:2" x14ac:dyDescent="0.25">
      <c r="A3316">
        <v>277.269132793393</v>
      </c>
      <c r="B3316">
        <v>23.860793477328301</v>
      </c>
    </row>
    <row r="3317" spans="1:2" x14ac:dyDescent="0.25">
      <c r="A3317">
        <v>277.35279879604599</v>
      </c>
      <c r="B3317">
        <v>23.824166686338501</v>
      </c>
    </row>
    <row r="3318" spans="1:2" x14ac:dyDescent="0.25">
      <c r="A3318">
        <v>277.43646479869898</v>
      </c>
      <c r="B3318">
        <v>23.2093898099968</v>
      </c>
    </row>
    <row r="3319" spans="1:2" x14ac:dyDescent="0.25">
      <c r="A3319">
        <v>277.52013080135299</v>
      </c>
      <c r="B3319">
        <v>24.1235503544541</v>
      </c>
    </row>
    <row r="3320" spans="1:2" x14ac:dyDescent="0.25">
      <c r="A3320">
        <v>277.60379680400598</v>
      </c>
      <c r="B3320">
        <v>24.3096094744147</v>
      </c>
    </row>
    <row r="3321" spans="1:2" x14ac:dyDescent="0.25">
      <c r="A3321">
        <v>277.68746280665999</v>
      </c>
      <c r="B3321">
        <v>23.875697593184601</v>
      </c>
    </row>
    <row r="3322" spans="1:2" x14ac:dyDescent="0.25">
      <c r="A3322">
        <v>277.77112880931298</v>
      </c>
      <c r="B3322">
        <v>24.073017242817201</v>
      </c>
    </row>
    <row r="3323" spans="1:2" x14ac:dyDescent="0.25">
      <c r="A3323">
        <v>277.854794811967</v>
      </c>
      <c r="B3323">
        <v>23.7390202286382</v>
      </c>
    </row>
    <row r="3324" spans="1:2" x14ac:dyDescent="0.25">
      <c r="A3324">
        <v>277.93846081461999</v>
      </c>
      <c r="B3324">
        <v>23.580284526799801</v>
      </c>
    </row>
    <row r="3325" spans="1:2" x14ac:dyDescent="0.25">
      <c r="A3325">
        <v>278.02212681727298</v>
      </c>
      <c r="B3325">
        <v>24.108728859358902</v>
      </c>
    </row>
    <row r="3326" spans="1:2" x14ac:dyDescent="0.25">
      <c r="A3326">
        <v>278.10579281992699</v>
      </c>
      <c r="B3326">
        <v>24.255713102784501</v>
      </c>
    </row>
    <row r="3327" spans="1:2" x14ac:dyDescent="0.25">
      <c r="A3327">
        <v>278.18945882257998</v>
      </c>
      <c r="B3327">
        <v>23.651347502067299</v>
      </c>
    </row>
    <row r="3328" spans="1:2" x14ac:dyDescent="0.25">
      <c r="A3328">
        <v>278.27312482523399</v>
      </c>
      <c r="B3328">
        <v>22.914602286770201</v>
      </c>
    </row>
    <row r="3329" spans="1:2" x14ac:dyDescent="0.25">
      <c r="A3329">
        <v>278.35679082788698</v>
      </c>
      <c r="B3329">
        <v>22.904740444792498</v>
      </c>
    </row>
    <row r="3330" spans="1:2" x14ac:dyDescent="0.25">
      <c r="A3330">
        <v>278.44045683053997</v>
      </c>
      <c r="B3330">
        <v>22.8598784315889</v>
      </c>
    </row>
    <row r="3331" spans="1:2" x14ac:dyDescent="0.25">
      <c r="A3331">
        <v>278.52412283319399</v>
      </c>
      <c r="B3331">
        <v>22.992144700016102</v>
      </c>
    </row>
    <row r="3332" spans="1:2" x14ac:dyDescent="0.25">
      <c r="A3332">
        <v>278.60778883584697</v>
      </c>
      <c r="B3332">
        <v>23.456188476633599</v>
      </c>
    </row>
    <row r="3333" spans="1:2" x14ac:dyDescent="0.25">
      <c r="A3333">
        <v>278.69145483850099</v>
      </c>
      <c r="B3333">
        <v>23.941441476740401</v>
      </c>
    </row>
    <row r="3334" spans="1:2" x14ac:dyDescent="0.25">
      <c r="A3334">
        <v>278.77512084115398</v>
      </c>
      <c r="B3334">
        <v>23.1911700672553</v>
      </c>
    </row>
    <row r="3335" spans="1:2" x14ac:dyDescent="0.25">
      <c r="A3335">
        <v>278.85878684380702</v>
      </c>
      <c r="B3335">
        <v>23.132686875095601</v>
      </c>
    </row>
    <row r="3336" spans="1:2" x14ac:dyDescent="0.25">
      <c r="A3336">
        <v>278.94245284646098</v>
      </c>
      <c r="B3336">
        <v>23.138239177503198</v>
      </c>
    </row>
    <row r="3337" spans="1:2" x14ac:dyDescent="0.25">
      <c r="A3337">
        <v>279.02611884911403</v>
      </c>
      <c r="B3337">
        <v>23.828826375637799</v>
      </c>
    </row>
    <row r="3338" spans="1:2" x14ac:dyDescent="0.25">
      <c r="A3338">
        <v>279.10978485176798</v>
      </c>
      <c r="B3338">
        <v>22.931846130044399</v>
      </c>
    </row>
    <row r="3339" spans="1:2" x14ac:dyDescent="0.25">
      <c r="A3339">
        <v>279.19345085442097</v>
      </c>
      <c r="B3339">
        <v>22.972394129181499</v>
      </c>
    </row>
    <row r="3340" spans="1:2" x14ac:dyDescent="0.25">
      <c r="A3340">
        <v>279.27711685707402</v>
      </c>
      <c r="B3340">
        <v>22.6658294487323</v>
      </c>
    </row>
    <row r="3341" spans="1:2" x14ac:dyDescent="0.25">
      <c r="A3341">
        <v>279.36078285972798</v>
      </c>
      <c r="B3341">
        <v>22.563002435075099</v>
      </c>
    </row>
    <row r="3342" spans="1:2" x14ac:dyDescent="0.25">
      <c r="A3342">
        <v>279.44444886238102</v>
      </c>
      <c r="B3342">
        <v>23.019395218581099</v>
      </c>
    </row>
    <row r="3343" spans="1:2" x14ac:dyDescent="0.25">
      <c r="A3343">
        <v>279.52811486503498</v>
      </c>
      <c r="B3343">
        <v>22.997357100092302</v>
      </c>
    </row>
    <row r="3344" spans="1:2" x14ac:dyDescent="0.25">
      <c r="A3344">
        <v>279.61178086768803</v>
      </c>
      <c r="B3344">
        <v>23.294863181065899</v>
      </c>
    </row>
    <row r="3345" spans="1:2" x14ac:dyDescent="0.25">
      <c r="A3345">
        <v>279.69544687034198</v>
      </c>
      <c r="B3345">
        <v>22.530518920348602</v>
      </c>
    </row>
    <row r="3346" spans="1:2" x14ac:dyDescent="0.25">
      <c r="A3346">
        <v>279.77911287299497</v>
      </c>
      <c r="B3346">
        <v>22.162219950506099</v>
      </c>
    </row>
    <row r="3347" spans="1:2" x14ac:dyDescent="0.25">
      <c r="A3347">
        <v>279.86277887564802</v>
      </c>
      <c r="B3347">
        <v>23.365595879155599</v>
      </c>
    </row>
    <row r="3348" spans="1:2" x14ac:dyDescent="0.25">
      <c r="A3348">
        <v>279.94644487830197</v>
      </c>
      <c r="B3348">
        <v>22.858226795399801</v>
      </c>
    </row>
    <row r="3349" spans="1:2" x14ac:dyDescent="0.25">
      <c r="A3349">
        <v>280.03011088095502</v>
      </c>
      <c r="B3349">
        <v>22.634414251752698</v>
      </c>
    </row>
    <row r="3350" spans="1:2" x14ac:dyDescent="0.25">
      <c r="A3350">
        <v>280.11377688360898</v>
      </c>
      <c r="B3350">
        <v>22.5498984654268</v>
      </c>
    </row>
    <row r="3351" spans="1:2" x14ac:dyDescent="0.25">
      <c r="A3351">
        <v>280.19744288626202</v>
      </c>
      <c r="B3351">
        <v>22.294095212281398</v>
      </c>
    </row>
    <row r="3352" spans="1:2" x14ac:dyDescent="0.25">
      <c r="A3352">
        <v>280.28110888891501</v>
      </c>
      <c r="B3352">
        <v>23.567520903654401</v>
      </c>
    </row>
    <row r="3353" spans="1:2" x14ac:dyDescent="0.25">
      <c r="A3353">
        <v>280.36477489156903</v>
      </c>
      <c r="B3353">
        <v>23.171845733131001</v>
      </c>
    </row>
    <row r="3354" spans="1:2" x14ac:dyDescent="0.25">
      <c r="A3354">
        <v>280.44844089422202</v>
      </c>
      <c r="B3354">
        <v>24.209644964682902</v>
      </c>
    </row>
    <row r="3355" spans="1:2" x14ac:dyDescent="0.25">
      <c r="A3355">
        <v>280.53210689687597</v>
      </c>
      <c r="B3355">
        <v>24.2241056487881</v>
      </c>
    </row>
    <row r="3356" spans="1:2" x14ac:dyDescent="0.25">
      <c r="A3356">
        <v>280.61577289952902</v>
      </c>
      <c r="B3356">
        <v>23.2757654442145</v>
      </c>
    </row>
    <row r="3357" spans="1:2" x14ac:dyDescent="0.25">
      <c r="A3357">
        <v>280.69943890218201</v>
      </c>
      <c r="B3357">
        <v>22.686209594545002</v>
      </c>
    </row>
    <row r="3358" spans="1:2" x14ac:dyDescent="0.25">
      <c r="A3358">
        <v>280.78310490483602</v>
      </c>
      <c r="B3358">
        <v>22.8771124410104</v>
      </c>
    </row>
    <row r="3359" spans="1:2" x14ac:dyDescent="0.25">
      <c r="A3359">
        <v>280.86677090748901</v>
      </c>
      <c r="B3359">
        <v>22.606392629226999</v>
      </c>
    </row>
    <row r="3360" spans="1:2" x14ac:dyDescent="0.25">
      <c r="A3360">
        <v>280.95043691014303</v>
      </c>
      <c r="B3360">
        <v>22.636494955812999</v>
      </c>
    </row>
    <row r="3361" spans="1:2" x14ac:dyDescent="0.25">
      <c r="A3361">
        <v>281.03410291279602</v>
      </c>
      <c r="B3361">
        <v>23.218720827488902</v>
      </c>
    </row>
    <row r="3362" spans="1:2" x14ac:dyDescent="0.25">
      <c r="A3362">
        <v>281.11776891544901</v>
      </c>
      <c r="B3362">
        <v>22.418755875399501</v>
      </c>
    </row>
    <row r="3363" spans="1:2" x14ac:dyDescent="0.25">
      <c r="A3363">
        <v>281.20143491810302</v>
      </c>
      <c r="B3363">
        <v>22.770339918696202</v>
      </c>
    </row>
    <row r="3364" spans="1:2" x14ac:dyDescent="0.25">
      <c r="A3364">
        <v>281.28510092075601</v>
      </c>
      <c r="B3364">
        <v>22.357018632036599</v>
      </c>
    </row>
    <row r="3365" spans="1:2" x14ac:dyDescent="0.25">
      <c r="A3365">
        <v>281.36876692341002</v>
      </c>
      <c r="B3365">
        <v>22.057413437782099</v>
      </c>
    </row>
    <row r="3366" spans="1:2" x14ac:dyDescent="0.25">
      <c r="A3366">
        <v>281.45243292606301</v>
      </c>
      <c r="B3366">
        <v>22.702038929910401</v>
      </c>
    </row>
    <row r="3367" spans="1:2" x14ac:dyDescent="0.25">
      <c r="A3367">
        <v>281.536098928716</v>
      </c>
      <c r="B3367">
        <v>23.186533606482602</v>
      </c>
    </row>
    <row r="3368" spans="1:2" x14ac:dyDescent="0.25">
      <c r="A3368">
        <v>281.61976493137001</v>
      </c>
      <c r="B3368">
        <v>22.3775032116876</v>
      </c>
    </row>
    <row r="3369" spans="1:2" x14ac:dyDescent="0.25">
      <c r="A3369">
        <v>281.703430934023</v>
      </c>
      <c r="B3369">
        <v>22.223321824547401</v>
      </c>
    </row>
    <row r="3370" spans="1:2" x14ac:dyDescent="0.25">
      <c r="A3370">
        <v>281.78709693667702</v>
      </c>
      <c r="B3370">
        <v>22.2039595798501</v>
      </c>
    </row>
    <row r="3371" spans="1:2" x14ac:dyDescent="0.25">
      <c r="A3371">
        <v>281.87076293933001</v>
      </c>
      <c r="B3371">
        <v>22.488889536716499</v>
      </c>
    </row>
    <row r="3372" spans="1:2" x14ac:dyDescent="0.25">
      <c r="A3372">
        <v>281.95442894198402</v>
      </c>
      <c r="B3372">
        <v>22.891028851161</v>
      </c>
    </row>
    <row r="3373" spans="1:2" x14ac:dyDescent="0.25">
      <c r="A3373">
        <v>282.03809494463701</v>
      </c>
      <c r="B3373">
        <v>23.518590228302799</v>
      </c>
    </row>
    <row r="3374" spans="1:2" x14ac:dyDescent="0.25">
      <c r="A3374">
        <v>282.12176094729</v>
      </c>
      <c r="B3374">
        <v>24.105979186270201</v>
      </c>
    </row>
    <row r="3375" spans="1:2" x14ac:dyDescent="0.25">
      <c r="A3375">
        <v>282.20542694994401</v>
      </c>
      <c r="B3375">
        <v>23.364216088296299</v>
      </c>
    </row>
    <row r="3376" spans="1:2" x14ac:dyDescent="0.25">
      <c r="A3376">
        <v>282.289092952597</v>
      </c>
      <c r="B3376">
        <v>23.481594366491599</v>
      </c>
    </row>
    <row r="3377" spans="1:2" x14ac:dyDescent="0.25">
      <c r="A3377">
        <v>282.37275895525102</v>
      </c>
      <c r="B3377">
        <v>23.043236824167799</v>
      </c>
    </row>
    <row r="3378" spans="1:2" x14ac:dyDescent="0.25">
      <c r="A3378">
        <v>282.45642495790401</v>
      </c>
      <c r="B3378">
        <v>23.001747020714401</v>
      </c>
    </row>
    <row r="3379" spans="1:2" x14ac:dyDescent="0.25">
      <c r="A3379">
        <v>282.540090960557</v>
      </c>
      <c r="B3379">
        <v>22.404410812409399</v>
      </c>
    </row>
    <row r="3380" spans="1:2" x14ac:dyDescent="0.25">
      <c r="A3380">
        <v>282.62375696321101</v>
      </c>
      <c r="B3380">
        <v>22.737912751545899</v>
      </c>
    </row>
    <row r="3381" spans="1:2" x14ac:dyDescent="0.25">
      <c r="A3381">
        <v>282.707422965864</v>
      </c>
      <c r="B3381">
        <v>23.163292938318602</v>
      </c>
    </row>
    <row r="3382" spans="1:2" x14ac:dyDescent="0.25">
      <c r="A3382">
        <v>282.79108896851801</v>
      </c>
      <c r="B3382">
        <v>23.8562692070252</v>
      </c>
    </row>
    <row r="3383" spans="1:2" x14ac:dyDescent="0.25">
      <c r="A3383">
        <v>282.874754971171</v>
      </c>
      <c r="B3383">
        <v>23.647083767839501</v>
      </c>
    </row>
    <row r="3384" spans="1:2" x14ac:dyDescent="0.25">
      <c r="A3384">
        <v>282.95842097382399</v>
      </c>
      <c r="B3384">
        <v>23.0781680622568</v>
      </c>
    </row>
    <row r="3385" spans="1:2" x14ac:dyDescent="0.25">
      <c r="A3385">
        <v>283.042086976478</v>
      </c>
      <c r="B3385">
        <v>22.640372296521601</v>
      </c>
    </row>
    <row r="3386" spans="1:2" x14ac:dyDescent="0.25">
      <c r="A3386">
        <v>283.12575297913099</v>
      </c>
      <c r="B3386">
        <v>22.698118007922801</v>
      </c>
    </row>
    <row r="3387" spans="1:2" x14ac:dyDescent="0.25">
      <c r="A3387">
        <v>283.20941898178501</v>
      </c>
      <c r="B3387">
        <v>22.7441081591212</v>
      </c>
    </row>
    <row r="3388" spans="1:2" x14ac:dyDescent="0.25">
      <c r="A3388">
        <v>283.293084984438</v>
      </c>
      <c r="B3388">
        <v>22.704859138388802</v>
      </c>
    </row>
    <row r="3389" spans="1:2" x14ac:dyDescent="0.25">
      <c r="A3389">
        <v>283.37675098709099</v>
      </c>
      <c r="B3389">
        <v>22.453789004234402</v>
      </c>
    </row>
    <row r="3390" spans="1:2" x14ac:dyDescent="0.25">
      <c r="A3390">
        <v>283.460416989745</v>
      </c>
      <c r="B3390">
        <v>22.589935961960599</v>
      </c>
    </row>
    <row r="3391" spans="1:2" x14ac:dyDescent="0.25">
      <c r="A3391">
        <v>283.54408299239799</v>
      </c>
      <c r="B3391">
        <v>22.757841590249701</v>
      </c>
    </row>
    <row r="3392" spans="1:2" x14ac:dyDescent="0.25">
      <c r="A3392">
        <v>283.627748995052</v>
      </c>
      <c r="B3392">
        <v>22.8561419238433</v>
      </c>
    </row>
    <row r="3393" spans="1:2" x14ac:dyDescent="0.25">
      <c r="A3393">
        <v>283.71141499770499</v>
      </c>
      <c r="B3393">
        <v>22.590369551579698</v>
      </c>
    </row>
    <row r="3394" spans="1:2" x14ac:dyDescent="0.25">
      <c r="A3394">
        <v>283.79508100035798</v>
      </c>
      <c r="B3394">
        <v>23.408944564542299</v>
      </c>
    </row>
    <row r="3395" spans="1:2" x14ac:dyDescent="0.25">
      <c r="A3395">
        <v>283.87874700301199</v>
      </c>
      <c r="B3395">
        <v>22.532157823759299</v>
      </c>
    </row>
    <row r="3396" spans="1:2" x14ac:dyDescent="0.25">
      <c r="A3396">
        <v>283.96241300566498</v>
      </c>
      <c r="B3396">
        <v>22.436597036812199</v>
      </c>
    </row>
    <row r="3397" spans="1:2" x14ac:dyDescent="0.25">
      <c r="A3397">
        <v>284.046079008319</v>
      </c>
      <c r="B3397">
        <v>22.843488283621902</v>
      </c>
    </row>
    <row r="3398" spans="1:2" x14ac:dyDescent="0.25">
      <c r="A3398">
        <v>284.12974501097199</v>
      </c>
      <c r="B3398">
        <v>22.986104852285401</v>
      </c>
    </row>
    <row r="3399" spans="1:2" x14ac:dyDescent="0.25">
      <c r="A3399">
        <v>284.21341101362498</v>
      </c>
      <c r="B3399">
        <v>23.0431025674946</v>
      </c>
    </row>
    <row r="3400" spans="1:2" x14ac:dyDescent="0.25">
      <c r="A3400">
        <v>284.29707701627899</v>
      </c>
      <c r="B3400">
        <v>22.882301701664399</v>
      </c>
    </row>
    <row r="3401" spans="1:2" x14ac:dyDescent="0.25">
      <c r="A3401">
        <v>284.38074301893198</v>
      </c>
      <c r="B3401">
        <v>23.5378181683698</v>
      </c>
    </row>
    <row r="3402" spans="1:2" x14ac:dyDescent="0.25">
      <c r="A3402">
        <v>284.46440902158599</v>
      </c>
      <c r="B3402">
        <v>25.230464967686999</v>
      </c>
    </row>
    <row r="3403" spans="1:2" x14ac:dyDescent="0.25">
      <c r="A3403">
        <v>284.54807502423898</v>
      </c>
      <c r="B3403">
        <v>24.807490850639201</v>
      </c>
    </row>
    <row r="3404" spans="1:2" x14ac:dyDescent="0.25">
      <c r="A3404">
        <v>284.631741026893</v>
      </c>
      <c r="B3404">
        <v>25.098294012771799</v>
      </c>
    </row>
    <row r="3405" spans="1:2" x14ac:dyDescent="0.25">
      <c r="A3405">
        <v>284.71540702954599</v>
      </c>
      <c r="B3405">
        <v>24.6062754978336</v>
      </c>
    </row>
    <row r="3406" spans="1:2" x14ac:dyDescent="0.25">
      <c r="A3406">
        <v>284.79907303219898</v>
      </c>
      <c r="B3406">
        <v>25.857641994170098</v>
      </c>
    </row>
    <row r="3407" spans="1:2" x14ac:dyDescent="0.25">
      <c r="A3407">
        <v>284.88273903485299</v>
      </c>
      <c r="B3407">
        <v>24.695396882040999</v>
      </c>
    </row>
    <row r="3408" spans="1:2" x14ac:dyDescent="0.25">
      <c r="A3408">
        <v>284.96640503750598</v>
      </c>
      <c r="B3408">
        <v>23.5456221146272</v>
      </c>
    </row>
    <row r="3409" spans="1:2" x14ac:dyDescent="0.25">
      <c r="A3409">
        <v>285.05007104015999</v>
      </c>
      <c r="B3409">
        <v>25.219313933910499</v>
      </c>
    </row>
    <row r="3410" spans="1:2" x14ac:dyDescent="0.25">
      <c r="A3410">
        <v>285.13373704281298</v>
      </c>
      <c r="B3410">
        <v>25.448211016022199</v>
      </c>
    </row>
    <row r="3411" spans="1:2" x14ac:dyDescent="0.25">
      <c r="A3411">
        <v>285.21740304546603</v>
      </c>
      <c r="B3411">
        <v>24.9263978960856</v>
      </c>
    </row>
    <row r="3412" spans="1:2" x14ac:dyDescent="0.25">
      <c r="A3412">
        <v>285.30106904811998</v>
      </c>
      <c r="B3412">
        <v>25.170456298014901</v>
      </c>
    </row>
    <row r="3413" spans="1:2" x14ac:dyDescent="0.25">
      <c r="A3413">
        <v>285.38473505077297</v>
      </c>
      <c r="B3413">
        <v>25.417573888424698</v>
      </c>
    </row>
    <row r="3414" spans="1:2" x14ac:dyDescent="0.25">
      <c r="A3414">
        <v>285.46840105342699</v>
      </c>
      <c r="B3414">
        <v>24.954424915101999</v>
      </c>
    </row>
    <row r="3415" spans="1:2" x14ac:dyDescent="0.25">
      <c r="A3415">
        <v>285.55206705607998</v>
      </c>
      <c r="B3415">
        <v>25.173654494944799</v>
      </c>
    </row>
    <row r="3416" spans="1:2" x14ac:dyDescent="0.25">
      <c r="A3416">
        <v>285.63573305873302</v>
      </c>
      <c r="B3416">
        <v>24.975836289671101</v>
      </c>
    </row>
    <row r="3417" spans="1:2" x14ac:dyDescent="0.25">
      <c r="A3417">
        <v>285.71939906138698</v>
      </c>
      <c r="B3417">
        <v>24.567491025965701</v>
      </c>
    </row>
    <row r="3418" spans="1:2" x14ac:dyDescent="0.25">
      <c r="A3418">
        <v>285.80306506404003</v>
      </c>
      <c r="B3418">
        <v>24.235247079780599</v>
      </c>
    </row>
    <row r="3419" spans="1:2" x14ac:dyDescent="0.25">
      <c r="A3419">
        <v>285.88673106669398</v>
      </c>
      <c r="B3419">
        <v>25.648384023989198</v>
      </c>
    </row>
    <row r="3420" spans="1:2" x14ac:dyDescent="0.25">
      <c r="A3420">
        <v>285.97039706934697</v>
      </c>
      <c r="B3420">
        <v>25.4512265732861</v>
      </c>
    </row>
    <row r="3421" spans="1:2" x14ac:dyDescent="0.25">
      <c r="A3421">
        <v>286.05406307200002</v>
      </c>
      <c r="B3421">
        <v>24.7380881143681</v>
      </c>
    </row>
    <row r="3422" spans="1:2" x14ac:dyDescent="0.25">
      <c r="A3422">
        <v>286.13772907465398</v>
      </c>
      <c r="B3422">
        <v>24.340820636693199</v>
      </c>
    </row>
    <row r="3423" spans="1:2" x14ac:dyDescent="0.25">
      <c r="A3423">
        <v>286.22139507730702</v>
      </c>
      <c r="B3423">
        <v>24.592399185777602</v>
      </c>
    </row>
    <row r="3424" spans="1:2" x14ac:dyDescent="0.25">
      <c r="A3424">
        <v>286.30506107996098</v>
      </c>
      <c r="B3424">
        <v>24.318490006820699</v>
      </c>
    </row>
    <row r="3425" spans="1:2" x14ac:dyDescent="0.25">
      <c r="A3425">
        <v>286.38872708261403</v>
      </c>
      <c r="B3425">
        <v>24.642359204062998</v>
      </c>
    </row>
    <row r="3426" spans="1:2" x14ac:dyDescent="0.25">
      <c r="A3426">
        <v>286.47239308526702</v>
      </c>
      <c r="B3426">
        <v>24.394224530905699</v>
      </c>
    </row>
    <row r="3427" spans="1:2" x14ac:dyDescent="0.25">
      <c r="A3427">
        <v>286.55605908792103</v>
      </c>
      <c r="B3427">
        <v>23.819671724461301</v>
      </c>
    </row>
    <row r="3428" spans="1:2" x14ac:dyDescent="0.25">
      <c r="A3428">
        <v>286.63972509057402</v>
      </c>
      <c r="B3428">
        <v>23.747169319200999</v>
      </c>
    </row>
    <row r="3429" spans="1:2" x14ac:dyDescent="0.25">
      <c r="A3429">
        <v>286.72339109322797</v>
      </c>
      <c r="B3429">
        <v>24.176922276353402</v>
      </c>
    </row>
    <row r="3430" spans="1:2" x14ac:dyDescent="0.25">
      <c r="A3430">
        <v>286.80705709588102</v>
      </c>
      <c r="B3430">
        <v>24.096264715694701</v>
      </c>
    </row>
    <row r="3431" spans="1:2" x14ac:dyDescent="0.25">
      <c r="A3431">
        <v>286.89072309853498</v>
      </c>
      <c r="B3431">
        <v>23.460341025924201</v>
      </c>
    </row>
    <row r="3432" spans="1:2" x14ac:dyDescent="0.25">
      <c r="A3432">
        <v>286.97438910118802</v>
      </c>
      <c r="B3432">
        <v>23.4322252463509</v>
      </c>
    </row>
    <row r="3433" spans="1:2" x14ac:dyDescent="0.25">
      <c r="A3433">
        <v>287.05805510384101</v>
      </c>
      <c r="B3433">
        <v>24.106776135453401</v>
      </c>
    </row>
    <row r="3434" spans="1:2" x14ac:dyDescent="0.25">
      <c r="A3434">
        <v>287.14172110649503</v>
      </c>
      <c r="B3434">
        <v>24.110003694929201</v>
      </c>
    </row>
    <row r="3435" spans="1:2" x14ac:dyDescent="0.25">
      <c r="A3435">
        <v>287.22538710914802</v>
      </c>
      <c r="B3435">
        <v>25.423178282835899</v>
      </c>
    </row>
    <row r="3436" spans="1:2" x14ac:dyDescent="0.25">
      <c r="A3436">
        <v>287.30905311180197</v>
      </c>
      <c r="B3436">
        <v>24.631121613121799</v>
      </c>
    </row>
    <row r="3437" spans="1:2" x14ac:dyDescent="0.25">
      <c r="A3437">
        <v>287.39271911445502</v>
      </c>
      <c r="B3437">
        <v>25.023010396536101</v>
      </c>
    </row>
    <row r="3438" spans="1:2" x14ac:dyDescent="0.25">
      <c r="A3438">
        <v>287.47638511710801</v>
      </c>
      <c r="B3438">
        <v>24.749928837214998</v>
      </c>
    </row>
    <row r="3439" spans="1:2" x14ac:dyDescent="0.25">
      <c r="A3439">
        <v>287.56005111976202</v>
      </c>
      <c r="B3439">
        <v>23.755862722214601</v>
      </c>
    </row>
    <row r="3440" spans="1:2" x14ac:dyDescent="0.25">
      <c r="A3440">
        <v>287.64371712241501</v>
      </c>
      <c r="B3440">
        <v>25.4301273306708</v>
      </c>
    </row>
    <row r="3441" spans="1:2" x14ac:dyDescent="0.25">
      <c r="A3441">
        <v>287.72738312506903</v>
      </c>
      <c r="B3441">
        <v>25.0855130022697</v>
      </c>
    </row>
    <row r="3442" spans="1:2" x14ac:dyDescent="0.25">
      <c r="A3442">
        <v>287.81104912772201</v>
      </c>
      <c r="B3442">
        <v>24.375185011308499</v>
      </c>
    </row>
    <row r="3443" spans="1:2" x14ac:dyDescent="0.25">
      <c r="A3443">
        <v>287.894715130375</v>
      </c>
      <c r="B3443">
        <v>24.942092562316098</v>
      </c>
    </row>
    <row r="3444" spans="1:2" x14ac:dyDescent="0.25">
      <c r="A3444">
        <v>287.97838113302902</v>
      </c>
      <c r="B3444">
        <v>24.945045548094701</v>
      </c>
    </row>
    <row r="3445" spans="1:2" x14ac:dyDescent="0.25">
      <c r="A3445">
        <v>288.06204713568201</v>
      </c>
      <c r="B3445">
        <v>24.968549891495901</v>
      </c>
    </row>
    <row r="3446" spans="1:2" x14ac:dyDescent="0.25">
      <c r="A3446">
        <v>288.14571313833602</v>
      </c>
      <c r="B3446">
        <v>25.805207493923799</v>
      </c>
    </row>
    <row r="3447" spans="1:2" x14ac:dyDescent="0.25">
      <c r="A3447">
        <v>288.22937914098901</v>
      </c>
      <c r="B3447">
        <v>25.524162660966802</v>
      </c>
    </row>
    <row r="3448" spans="1:2" x14ac:dyDescent="0.25">
      <c r="A3448">
        <v>288.31304514364302</v>
      </c>
      <c r="B3448">
        <v>25.513118623130499</v>
      </c>
    </row>
    <row r="3449" spans="1:2" x14ac:dyDescent="0.25">
      <c r="A3449">
        <v>288.39671114629601</v>
      </c>
      <c r="B3449">
        <v>26.258779110611499</v>
      </c>
    </row>
    <row r="3450" spans="1:2" x14ac:dyDescent="0.25">
      <c r="A3450">
        <v>288.480377148949</v>
      </c>
      <c r="B3450">
        <v>26.200595895898498</v>
      </c>
    </row>
    <row r="3451" spans="1:2" x14ac:dyDescent="0.25">
      <c r="A3451">
        <v>288.56404315160302</v>
      </c>
      <c r="B3451">
        <v>25.602190610400498</v>
      </c>
    </row>
    <row r="3452" spans="1:2" x14ac:dyDescent="0.25">
      <c r="A3452">
        <v>288.64770915425601</v>
      </c>
      <c r="B3452">
        <v>26.361731940227799</v>
      </c>
    </row>
    <row r="3453" spans="1:2" x14ac:dyDescent="0.25">
      <c r="A3453">
        <v>288.73137515691002</v>
      </c>
      <c r="B3453">
        <v>25.987468564101601</v>
      </c>
    </row>
    <row r="3454" spans="1:2" x14ac:dyDescent="0.25">
      <c r="A3454">
        <v>288.81504115956301</v>
      </c>
      <c r="B3454">
        <v>27.142614383052301</v>
      </c>
    </row>
    <row r="3455" spans="1:2" x14ac:dyDescent="0.25">
      <c r="A3455">
        <v>288.898707162216</v>
      </c>
      <c r="B3455">
        <v>26.324570719767301</v>
      </c>
    </row>
    <row r="3456" spans="1:2" x14ac:dyDescent="0.25">
      <c r="A3456">
        <v>288.98237316487001</v>
      </c>
      <c r="B3456">
        <v>26.292297697528799</v>
      </c>
    </row>
    <row r="3457" spans="1:2" x14ac:dyDescent="0.25">
      <c r="A3457">
        <v>289.066039167523</v>
      </c>
      <c r="B3457">
        <v>25.242132540435598</v>
      </c>
    </row>
    <row r="3458" spans="1:2" x14ac:dyDescent="0.25">
      <c r="A3458">
        <v>289.14970517017701</v>
      </c>
      <c r="B3458">
        <v>24.696202887402201</v>
      </c>
    </row>
    <row r="3459" spans="1:2" x14ac:dyDescent="0.25">
      <c r="A3459">
        <v>289.23337117283</v>
      </c>
      <c r="B3459">
        <v>25.121963564033202</v>
      </c>
    </row>
    <row r="3460" spans="1:2" x14ac:dyDescent="0.25">
      <c r="A3460">
        <v>289.31703717548299</v>
      </c>
      <c r="B3460">
        <v>25.143500664777299</v>
      </c>
    </row>
    <row r="3461" spans="1:2" x14ac:dyDescent="0.25">
      <c r="A3461">
        <v>289.40070317813701</v>
      </c>
      <c r="B3461">
        <v>24.725172755734199</v>
      </c>
    </row>
    <row r="3462" spans="1:2" x14ac:dyDescent="0.25">
      <c r="A3462">
        <v>289.48436918079</v>
      </c>
      <c r="B3462">
        <v>24.842922155948401</v>
      </c>
    </row>
    <row r="3463" spans="1:2" x14ac:dyDescent="0.25">
      <c r="A3463">
        <v>289.56803518344401</v>
      </c>
      <c r="B3463">
        <v>24.965931776359199</v>
      </c>
    </row>
    <row r="3464" spans="1:2" x14ac:dyDescent="0.25">
      <c r="A3464">
        <v>289.651701186097</v>
      </c>
      <c r="B3464">
        <v>25.037546746620901</v>
      </c>
    </row>
    <row r="3465" spans="1:2" x14ac:dyDescent="0.25">
      <c r="A3465">
        <v>289.73536718874999</v>
      </c>
      <c r="B3465">
        <v>24.612607103717099</v>
      </c>
    </row>
    <row r="3466" spans="1:2" x14ac:dyDescent="0.25">
      <c r="A3466">
        <v>289.819033191404</v>
      </c>
      <c r="B3466">
        <v>24.608351118207601</v>
      </c>
    </row>
    <row r="3467" spans="1:2" x14ac:dyDescent="0.25">
      <c r="A3467">
        <v>289.90269919405699</v>
      </c>
      <c r="B3467">
        <v>23.8926099993718</v>
      </c>
    </row>
    <row r="3468" spans="1:2" x14ac:dyDescent="0.25">
      <c r="A3468">
        <v>289.98636519671101</v>
      </c>
      <c r="B3468">
        <v>23.372364307032399</v>
      </c>
    </row>
    <row r="3469" spans="1:2" x14ac:dyDescent="0.25">
      <c r="A3469">
        <v>290.070031199364</v>
      </c>
      <c r="B3469">
        <v>22.9543145501341</v>
      </c>
    </row>
    <row r="3470" spans="1:2" x14ac:dyDescent="0.25">
      <c r="A3470">
        <v>290.15369720201699</v>
      </c>
      <c r="B3470">
        <v>22.994077201168899</v>
      </c>
    </row>
    <row r="3471" spans="1:2" x14ac:dyDescent="0.25">
      <c r="A3471">
        <v>290.237363204671</v>
      </c>
      <c r="B3471">
        <v>22.790226367844301</v>
      </c>
    </row>
    <row r="3472" spans="1:2" x14ac:dyDescent="0.25">
      <c r="A3472">
        <v>290.32102920732399</v>
      </c>
      <c r="B3472">
        <v>22.575744908409799</v>
      </c>
    </row>
    <row r="3473" spans="1:2" x14ac:dyDescent="0.25">
      <c r="A3473">
        <v>290.404695209978</v>
      </c>
      <c r="B3473">
        <v>22.187650621798198</v>
      </c>
    </row>
    <row r="3474" spans="1:2" x14ac:dyDescent="0.25">
      <c r="A3474">
        <v>290.48836121263099</v>
      </c>
      <c r="B3474">
        <v>22.683346498371101</v>
      </c>
    </row>
    <row r="3475" spans="1:2" x14ac:dyDescent="0.25">
      <c r="A3475">
        <v>290.572027215285</v>
      </c>
      <c r="B3475">
        <v>23.1622093635957</v>
      </c>
    </row>
    <row r="3476" spans="1:2" x14ac:dyDescent="0.25">
      <c r="A3476">
        <v>290.65569321793799</v>
      </c>
      <c r="B3476">
        <v>23.957525723569798</v>
      </c>
    </row>
    <row r="3477" spans="1:2" x14ac:dyDescent="0.25">
      <c r="A3477">
        <v>290.73935922059098</v>
      </c>
      <c r="B3477">
        <v>23.2190711031867</v>
      </c>
    </row>
    <row r="3478" spans="1:2" x14ac:dyDescent="0.25">
      <c r="A3478">
        <v>290.823025223245</v>
      </c>
      <c r="B3478">
        <v>24.710545131093799</v>
      </c>
    </row>
    <row r="3479" spans="1:2" x14ac:dyDescent="0.25">
      <c r="A3479">
        <v>290.90669122589799</v>
      </c>
      <c r="B3479">
        <v>22.558983110360899</v>
      </c>
    </row>
    <row r="3480" spans="1:2" x14ac:dyDescent="0.25">
      <c r="A3480">
        <v>290.990357228552</v>
      </c>
      <c r="B3480">
        <v>23.8690523033865</v>
      </c>
    </row>
    <row r="3481" spans="1:2" x14ac:dyDescent="0.25">
      <c r="A3481">
        <v>291.07402323120499</v>
      </c>
      <c r="B3481">
        <v>24.092154998581702</v>
      </c>
    </row>
    <row r="3482" spans="1:2" x14ac:dyDescent="0.25">
      <c r="A3482">
        <v>291.15768923385798</v>
      </c>
      <c r="B3482">
        <v>23.999283186062002</v>
      </c>
    </row>
    <row r="3483" spans="1:2" x14ac:dyDescent="0.25">
      <c r="A3483">
        <v>291.24135523651199</v>
      </c>
      <c r="B3483">
        <v>24.213212966016901</v>
      </c>
    </row>
    <row r="3484" spans="1:2" x14ac:dyDescent="0.25">
      <c r="A3484">
        <v>291.32502123916498</v>
      </c>
      <c r="B3484">
        <v>24.2765526512351</v>
      </c>
    </row>
    <row r="3485" spans="1:2" x14ac:dyDescent="0.25">
      <c r="A3485">
        <v>291.408687241819</v>
      </c>
      <c r="B3485">
        <v>23.726479054884202</v>
      </c>
    </row>
    <row r="3486" spans="1:2" x14ac:dyDescent="0.25">
      <c r="A3486">
        <v>291.49235324447199</v>
      </c>
      <c r="B3486">
        <v>23.811573623342898</v>
      </c>
    </row>
    <row r="3487" spans="1:2" x14ac:dyDescent="0.25">
      <c r="A3487">
        <v>291.57601924712498</v>
      </c>
      <c r="B3487">
        <v>23.957525723569798</v>
      </c>
    </row>
    <row r="3488" spans="1:2" x14ac:dyDescent="0.25">
      <c r="A3488">
        <v>291.65968524977899</v>
      </c>
      <c r="B3488">
        <v>23.483492654027099</v>
      </c>
    </row>
    <row r="3489" spans="1:2" x14ac:dyDescent="0.25">
      <c r="A3489">
        <v>291.74335125243198</v>
      </c>
      <c r="B3489">
        <v>23.829512881378299</v>
      </c>
    </row>
    <row r="3490" spans="1:2" x14ac:dyDescent="0.25">
      <c r="A3490">
        <v>291.82701725508599</v>
      </c>
      <c r="B3490">
        <v>23.5680148533772</v>
      </c>
    </row>
    <row r="3491" spans="1:2" x14ac:dyDescent="0.25">
      <c r="A3491">
        <v>291.91068325773898</v>
      </c>
      <c r="B3491">
        <v>23.247577860210701</v>
      </c>
    </row>
    <row r="3492" spans="1:2" x14ac:dyDescent="0.25">
      <c r="A3492">
        <v>291.99434926039203</v>
      </c>
      <c r="B3492">
        <v>22.740351228081501</v>
      </c>
    </row>
    <row r="3493" spans="1:2" x14ac:dyDescent="0.25">
      <c r="A3493">
        <v>292.07801526304598</v>
      </c>
      <c r="B3493">
        <v>22.849508157161399</v>
      </c>
    </row>
    <row r="3494" spans="1:2" x14ac:dyDescent="0.25">
      <c r="A3494">
        <v>292.16168126569897</v>
      </c>
      <c r="B3494">
        <v>23.6283970209834</v>
      </c>
    </row>
    <row r="3495" spans="1:2" x14ac:dyDescent="0.25">
      <c r="A3495">
        <v>292.24534726835299</v>
      </c>
      <c r="B3495">
        <v>24.0970985868185</v>
      </c>
    </row>
    <row r="3496" spans="1:2" x14ac:dyDescent="0.25">
      <c r="A3496">
        <v>292.32901327100598</v>
      </c>
      <c r="B3496">
        <v>23.1622093635957</v>
      </c>
    </row>
    <row r="3497" spans="1:2" x14ac:dyDescent="0.25">
      <c r="A3497">
        <v>292.41267927365902</v>
      </c>
      <c r="B3497">
        <v>23.224326692677501</v>
      </c>
    </row>
    <row r="3498" spans="1:2" x14ac:dyDescent="0.25">
      <c r="A3498">
        <v>292.49634527631298</v>
      </c>
      <c r="B3498">
        <v>23.345936028817899</v>
      </c>
    </row>
    <row r="3499" spans="1:2" x14ac:dyDescent="0.25">
      <c r="A3499">
        <v>292.58001127896603</v>
      </c>
      <c r="B3499">
        <v>23.2226986085109</v>
      </c>
    </row>
    <row r="3500" spans="1:2" x14ac:dyDescent="0.25">
      <c r="A3500">
        <v>292.66367728161998</v>
      </c>
      <c r="B3500">
        <v>23.309006695300699</v>
      </c>
    </row>
    <row r="3501" spans="1:2" x14ac:dyDescent="0.25">
      <c r="A3501">
        <v>292.74734328427297</v>
      </c>
      <c r="B3501">
        <v>24.696918224658599</v>
      </c>
    </row>
    <row r="3502" spans="1:2" x14ac:dyDescent="0.25">
      <c r="A3502">
        <v>292.83100928692699</v>
      </c>
      <c r="B3502">
        <v>25.031326878316001</v>
      </c>
    </row>
    <row r="3503" spans="1:2" x14ac:dyDescent="0.25">
      <c r="A3503">
        <v>292.91467528957998</v>
      </c>
      <c r="B3503">
        <v>25.0838888016116</v>
      </c>
    </row>
    <row r="3504" spans="1:2" x14ac:dyDescent="0.25">
      <c r="A3504">
        <v>292.99834129223302</v>
      </c>
      <c r="B3504">
        <v>25.278545280408899</v>
      </c>
    </row>
    <row r="3505" spans="1:2" x14ac:dyDescent="0.25">
      <c r="A3505">
        <v>293.08200729488698</v>
      </c>
      <c r="B3505">
        <v>25.8514282419541</v>
      </c>
    </row>
    <row r="3506" spans="1:2" x14ac:dyDescent="0.25">
      <c r="A3506">
        <v>293.16567329754002</v>
      </c>
      <c r="B3506">
        <v>25.3469324684886</v>
      </c>
    </row>
    <row r="3507" spans="1:2" x14ac:dyDescent="0.25">
      <c r="A3507">
        <v>293.24933930019301</v>
      </c>
      <c r="B3507">
        <v>24.724496365299299</v>
      </c>
    </row>
    <row r="3508" spans="1:2" x14ac:dyDescent="0.25">
      <c r="A3508">
        <v>293.33300530284703</v>
      </c>
      <c r="B3508">
        <v>24.988059732363201</v>
      </c>
    </row>
    <row r="3509" spans="1:2" x14ac:dyDescent="0.25">
      <c r="A3509">
        <v>293.41667130550002</v>
      </c>
      <c r="B3509">
        <v>25.429345819311699</v>
      </c>
    </row>
    <row r="3510" spans="1:2" x14ac:dyDescent="0.25">
      <c r="A3510">
        <v>293.50033730815397</v>
      </c>
      <c r="B3510">
        <v>24.2107158711168</v>
      </c>
    </row>
    <row r="3511" spans="1:2" x14ac:dyDescent="0.25">
      <c r="A3511">
        <v>293.58400331080702</v>
      </c>
      <c r="B3511">
        <v>24.6382888997524</v>
      </c>
    </row>
    <row r="3512" spans="1:2" x14ac:dyDescent="0.25">
      <c r="A3512">
        <v>293.66766931346001</v>
      </c>
      <c r="B3512">
        <v>24.2206822821821</v>
      </c>
    </row>
    <row r="3513" spans="1:2" x14ac:dyDescent="0.25">
      <c r="A3513">
        <v>293.75133531611402</v>
      </c>
      <c r="B3513">
        <v>24.759830281535201</v>
      </c>
    </row>
    <row r="3514" spans="1:2" x14ac:dyDescent="0.25">
      <c r="A3514">
        <v>293.83500131876701</v>
      </c>
      <c r="B3514">
        <v>24.920006231924798</v>
      </c>
    </row>
    <row r="3515" spans="1:2" x14ac:dyDescent="0.25">
      <c r="A3515">
        <v>293.91866732142103</v>
      </c>
      <c r="B3515">
        <v>24.893320358966101</v>
      </c>
    </row>
    <row r="3516" spans="1:2" x14ac:dyDescent="0.25">
      <c r="A3516">
        <v>294.00233332407402</v>
      </c>
      <c r="B3516">
        <v>24.457496698910099</v>
      </c>
    </row>
    <row r="3517" spans="1:2" x14ac:dyDescent="0.25">
      <c r="A3517">
        <v>294.08599932672797</v>
      </c>
      <c r="B3517">
        <v>24.8603050890442</v>
      </c>
    </row>
    <row r="3518" spans="1:2" x14ac:dyDescent="0.25">
      <c r="A3518">
        <v>294.16966532938102</v>
      </c>
      <c r="B3518">
        <v>24.942737976082</v>
      </c>
    </row>
    <row r="3519" spans="1:2" x14ac:dyDescent="0.25">
      <c r="A3519">
        <v>294.25333133203401</v>
      </c>
      <c r="B3519">
        <v>24.4998868599132</v>
      </c>
    </row>
    <row r="3520" spans="1:2" x14ac:dyDescent="0.25">
      <c r="A3520">
        <v>294.33699733468802</v>
      </c>
      <c r="B3520">
        <v>24.7524859695054</v>
      </c>
    </row>
    <row r="3521" spans="1:2" x14ac:dyDescent="0.25">
      <c r="A3521">
        <v>294.42066333734101</v>
      </c>
      <c r="B3521">
        <v>23.488337782810898</v>
      </c>
    </row>
    <row r="3522" spans="1:2" x14ac:dyDescent="0.25">
      <c r="A3522">
        <v>294.50432933999502</v>
      </c>
      <c r="B3522">
        <v>23.993437639776001</v>
      </c>
    </row>
    <row r="3523" spans="1:2" x14ac:dyDescent="0.25">
      <c r="A3523">
        <v>294.58799534264801</v>
      </c>
      <c r="B3523">
        <v>24.096264715694701</v>
      </c>
    </row>
    <row r="3524" spans="1:2" x14ac:dyDescent="0.25">
      <c r="A3524">
        <v>294.671661345301</v>
      </c>
      <c r="B3524">
        <v>23.962396522507198</v>
      </c>
    </row>
    <row r="3525" spans="1:2" x14ac:dyDescent="0.25">
      <c r="A3525">
        <v>294.75532734795502</v>
      </c>
      <c r="B3525">
        <v>23.869612840193199</v>
      </c>
    </row>
    <row r="3526" spans="1:2" x14ac:dyDescent="0.25">
      <c r="A3526">
        <v>294.83899335060801</v>
      </c>
      <c r="B3526">
        <v>23.289127518372599</v>
      </c>
    </row>
    <row r="3527" spans="1:2" x14ac:dyDescent="0.25">
      <c r="A3527">
        <v>294.92265935326202</v>
      </c>
      <c r="B3527">
        <v>23.705669289595399</v>
      </c>
    </row>
    <row r="3528" spans="1:2" x14ac:dyDescent="0.25">
      <c r="A3528">
        <v>295.00632535591501</v>
      </c>
      <c r="B3528">
        <v>23.762367458189601</v>
      </c>
    </row>
    <row r="3529" spans="1:2" x14ac:dyDescent="0.25">
      <c r="A3529">
        <v>295.089991358568</v>
      </c>
      <c r="B3529">
        <v>23.8213826696369</v>
      </c>
    </row>
    <row r="3530" spans="1:2" x14ac:dyDescent="0.25">
      <c r="A3530">
        <v>295.17365736122201</v>
      </c>
      <c r="B3530">
        <v>24.303387241464399</v>
      </c>
    </row>
    <row r="3531" spans="1:2" x14ac:dyDescent="0.25">
      <c r="A3531">
        <v>295.257323363875</v>
      </c>
      <c r="B3531">
        <v>25.265661979268099</v>
      </c>
    </row>
    <row r="3532" spans="1:2" x14ac:dyDescent="0.25">
      <c r="A3532">
        <v>295.34098936652902</v>
      </c>
      <c r="B3532">
        <v>24.974113693126299</v>
      </c>
    </row>
    <row r="3533" spans="1:2" x14ac:dyDescent="0.25">
      <c r="A3533">
        <v>295.42465536918201</v>
      </c>
      <c r="B3533">
        <v>25.390580711015399</v>
      </c>
    </row>
    <row r="3534" spans="1:2" x14ac:dyDescent="0.25">
      <c r="A3534">
        <v>295.50832137183602</v>
      </c>
      <c r="B3534">
        <v>25.708782874559802</v>
      </c>
    </row>
    <row r="3535" spans="1:2" x14ac:dyDescent="0.25">
      <c r="A3535">
        <v>295.59198737448901</v>
      </c>
      <c r="B3535">
        <v>24.9514302606934</v>
      </c>
    </row>
    <row r="3536" spans="1:2" x14ac:dyDescent="0.25">
      <c r="A3536">
        <v>295.675653377142</v>
      </c>
      <c r="B3536">
        <v>24.476697047861201</v>
      </c>
    </row>
    <row r="3537" spans="1:2" x14ac:dyDescent="0.25">
      <c r="A3537">
        <v>295.75931937979601</v>
      </c>
      <c r="B3537">
        <v>23.843891273707801</v>
      </c>
    </row>
    <row r="3538" spans="1:2" x14ac:dyDescent="0.25">
      <c r="A3538">
        <v>295.842985382449</v>
      </c>
      <c r="B3538">
        <v>23.991776215966901</v>
      </c>
    </row>
    <row r="3539" spans="1:2" x14ac:dyDescent="0.25">
      <c r="A3539">
        <v>295.92665138510301</v>
      </c>
      <c r="B3539">
        <v>23.535897581106099</v>
      </c>
    </row>
    <row r="3540" spans="1:2" x14ac:dyDescent="0.25">
      <c r="A3540">
        <v>296.010317387756</v>
      </c>
      <c r="B3540">
        <v>23.4111514247104</v>
      </c>
    </row>
    <row r="3541" spans="1:2" x14ac:dyDescent="0.25">
      <c r="A3541">
        <v>296.09398339040899</v>
      </c>
      <c r="B3541">
        <v>23.691059651235101</v>
      </c>
    </row>
    <row r="3542" spans="1:2" x14ac:dyDescent="0.25">
      <c r="A3542">
        <v>296.17764939306301</v>
      </c>
      <c r="B3542">
        <v>23.3462610697771</v>
      </c>
    </row>
    <row r="3543" spans="1:2" x14ac:dyDescent="0.25">
      <c r="A3543">
        <v>296.261315395716</v>
      </c>
      <c r="B3543">
        <v>23.064796392801998</v>
      </c>
    </row>
    <row r="3544" spans="1:2" x14ac:dyDescent="0.25">
      <c r="A3544">
        <v>296.34498139837001</v>
      </c>
      <c r="B3544">
        <v>23.143846343142101</v>
      </c>
    </row>
    <row r="3545" spans="1:2" x14ac:dyDescent="0.25">
      <c r="A3545">
        <v>296.428647401023</v>
      </c>
      <c r="B3545">
        <v>22.907447624629999</v>
      </c>
    </row>
    <row r="3546" spans="1:2" x14ac:dyDescent="0.25">
      <c r="A3546">
        <v>296.51231340367599</v>
      </c>
      <c r="B3546">
        <v>22.286578800311901</v>
      </c>
    </row>
    <row r="3547" spans="1:2" x14ac:dyDescent="0.25">
      <c r="A3547">
        <v>296.59597940633</v>
      </c>
      <c r="B3547">
        <v>22.802923473522998</v>
      </c>
    </row>
    <row r="3548" spans="1:2" x14ac:dyDescent="0.25">
      <c r="A3548">
        <v>296.67964540898299</v>
      </c>
      <c r="B3548">
        <v>23.913655767705201</v>
      </c>
    </row>
    <row r="3549" spans="1:2" x14ac:dyDescent="0.25">
      <c r="A3549">
        <v>296.76331141163701</v>
      </c>
      <c r="B3549">
        <v>23.892407287608901</v>
      </c>
    </row>
    <row r="3550" spans="1:2" x14ac:dyDescent="0.25">
      <c r="A3550">
        <v>296.84697741429</v>
      </c>
      <c r="B3550">
        <v>23.676209483385701</v>
      </c>
    </row>
    <row r="3551" spans="1:2" x14ac:dyDescent="0.25">
      <c r="A3551">
        <v>296.93064341694298</v>
      </c>
      <c r="B3551">
        <v>23.890927175267599</v>
      </c>
    </row>
    <row r="3552" spans="1:2" x14ac:dyDescent="0.25">
      <c r="A3552">
        <v>297.014309419597</v>
      </c>
      <c r="B3552">
        <v>24.003887014900599</v>
      </c>
    </row>
    <row r="3553" spans="1:2" x14ac:dyDescent="0.25">
      <c r="A3553">
        <v>297.09797542224999</v>
      </c>
      <c r="B3553">
        <v>24.341885359687399</v>
      </c>
    </row>
    <row r="3554" spans="1:2" x14ac:dyDescent="0.25">
      <c r="A3554">
        <v>297.181641424904</v>
      </c>
      <c r="B3554">
        <v>26.254865010068499</v>
      </c>
    </row>
    <row r="3555" spans="1:2" x14ac:dyDescent="0.25">
      <c r="A3555">
        <v>297.26530742755699</v>
      </c>
      <c r="B3555">
        <v>25.890490400083198</v>
      </c>
    </row>
    <row r="3556" spans="1:2" x14ac:dyDescent="0.25">
      <c r="A3556">
        <v>297.348973430211</v>
      </c>
      <c r="B3556">
        <v>25.956364913264601</v>
      </c>
    </row>
    <row r="3557" spans="1:2" x14ac:dyDescent="0.25">
      <c r="A3557">
        <v>297.43263943286399</v>
      </c>
      <c r="B3557">
        <v>25.477576148449099</v>
      </c>
    </row>
    <row r="3558" spans="1:2" x14ac:dyDescent="0.25">
      <c r="A3558">
        <v>297.51630543551698</v>
      </c>
      <c r="B3558">
        <v>25.381947983551001</v>
      </c>
    </row>
    <row r="3559" spans="1:2" x14ac:dyDescent="0.25">
      <c r="A3559">
        <v>297.599971438171</v>
      </c>
      <c r="B3559">
        <v>24.972994509750201</v>
      </c>
    </row>
    <row r="3560" spans="1:2" x14ac:dyDescent="0.25">
      <c r="A3560">
        <v>297.68363744082399</v>
      </c>
      <c r="B3560">
        <v>24.942960044009599</v>
      </c>
    </row>
    <row r="3561" spans="1:2" x14ac:dyDescent="0.25">
      <c r="A3561">
        <v>297.767303443478</v>
      </c>
      <c r="B3561">
        <v>24.9610681689934</v>
      </c>
    </row>
    <row r="3562" spans="1:2" x14ac:dyDescent="0.25">
      <c r="A3562">
        <v>297.85096944613099</v>
      </c>
      <c r="B3562">
        <v>24.447495808747501</v>
      </c>
    </row>
    <row r="3563" spans="1:2" x14ac:dyDescent="0.25">
      <c r="A3563">
        <v>297.93463544878398</v>
      </c>
      <c r="B3563">
        <v>23.966562769880898</v>
      </c>
    </row>
    <row r="3564" spans="1:2" x14ac:dyDescent="0.25">
      <c r="A3564">
        <v>298.01830145143799</v>
      </c>
      <c r="B3564">
        <v>23.686852974027001</v>
      </c>
    </row>
    <row r="3565" spans="1:2" x14ac:dyDescent="0.25">
      <c r="A3565">
        <v>298.10196745409098</v>
      </c>
      <c r="B3565">
        <v>23.749217929405098</v>
      </c>
    </row>
    <row r="3566" spans="1:2" x14ac:dyDescent="0.25">
      <c r="A3566">
        <v>298.18563345674499</v>
      </c>
      <c r="B3566">
        <v>23.849559739521801</v>
      </c>
    </row>
    <row r="3567" spans="1:2" x14ac:dyDescent="0.25">
      <c r="A3567">
        <v>298.26929945939798</v>
      </c>
      <c r="B3567">
        <v>23.304733665807099</v>
      </c>
    </row>
    <row r="3568" spans="1:2" x14ac:dyDescent="0.25">
      <c r="A3568">
        <v>298.35296546205097</v>
      </c>
      <c r="B3568">
        <v>23.501487057705798</v>
      </c>
    </row>
    <row r="3569" spans="1:2" x14ac:dyDescent="0.25">
      <c r="A3569">
        <v>298.43663146470499</v>
      </c>
      <c r="B3569">
        <v>22.822343902526899</v>
      </c>
    </row>
    <row r="3570" spans="1:2" x14ac:dyDescent="0.25">
      <c r="A3570">
        <v>298.52029746735798</v>
      </c>
      <c r="B3570">
        <v>22.207014524608599</v>
      </c>
    </row>
    <row r="3571" spans="1:2" x14ac:dyDescent="0.25">
      <c r="A3571">
        <v>298.60396347001199</v>
      </c>
      <c r="B3571">
        <v>23.022084883382099</v>
      </c>
    </row>
    <row r="3572" spans="1:2" x14ac:dyDescent="0.25">
      <c r="A3572">
        <v>298.68762947266498</v>
      </c>
      <c r="B3572">
        <v>22.271351422177101</v>
      </c>
    </row>
    <row r="3573" spans="1:2" x14ac:dyDescent="0.25">
      <c r="A3573">
        <v>298.77129547531803</v>
      </c>
      <c r="B3573">
        <v>22.6802438730153</v>
      </c>
    </row>
    <row r="3574" spans="1:2" x14ac:dyDescent="0.25">
      <c r="A3574">
        <v>298.85496147797198</v>
      </c>
      <c r="B3574">
        <v>23.0013156395338</v>
      </c>
    </row>
    <row r="3575" spans="1:2" x14ac:dyDescent="0.25">
      <c r="A3575">
        <v>298.93862748062497</v>
      </c>
      <c r="B3575">
        <v>22.850146396602</v>
      </c>
    </row>
    <row r="3576" spans="1:2" x14ac:dyDescent="0.25">
      <c r="A3576">
        <v>299.02229348327899</v>
      </c>
      <c r="B3576">
        <v>24.457435669349302</v>
      </c>
    </row>
    <row r="3577" spans="1:2" x14ac:dyDescent="0.25">
      <c r="A3577">
        <v>299.10595948593198</v>
      </c>
      <c r="B3577">
        <v>25.932888498240398</v>
      </c>
    </row>
    <row r="3578" spans="1:2" x14ac:dyDescent="0.25">
      <c r="A3578">
        <v>299.18962548858599</v>
      </c>
      <c r="B3578">
        <v>25.199654757016599</v>
      </c>
    </row>
    <row r="3579" spans="1:2" x14ac:dyDescent="0.25">
      <c r="A3579">
        <v>299.27329149123898</v>
      </c>
      <c r="B3579">
        <v>25.055691324856401</v>
      </c>
    </row>
    <row r="3580" spans="1:2" x14ac:dyDescent="0.25">
      <c r="A3580">
        <v>299.35695749389203</v>
      </c>
      <c r="B3580">
        <v>25.140064136221</v>
      </c>
    </row>
    <row r="3581" spans="1:2" x14ac:dyDescent="0.25">
      <c r="A3581">
        <v>299.44062349654598</v>
      </c>
      <c r="B3581">
        <v>24.659856339065499</v>
      </c>
    </row>
    <row r="3582" spans="1:2" x14ac:dyDescent="0.25">
      <c r="A3582">
        <v>299.52428949919903</v>
      </c>
      <c r="B3582">
        <v>24.216978706395501</v>
      </c>
    </row>
    <row r="3583" spans="1:2" x14ac:dyDescent="0.25">
      <c r="A3583">
        <v>299.60795550185298</v>
      </c>
      <c r="B3583">
        <v>24.596551762291298</v>
      </c>
    </row>
    <row r="3584" spans="1:2" x14ac:dyDescent="0.25">
      <c r="A3584">
        <v>299.69162150450597</v>
      </c>
      <c r="B3584">
        <v>24.972994509750201</v>
      </c>
    </row>
    <row r="3585" spans="1:2" x14ac:dyDescent="0.25">
      <c r="A3585">
        <v>299.77528750715902</v>
      </c>
      <c r="B3585">
        <v>24.375326201708599</v>
      </c>
    </row>
    <row r="3586" spans="1:2" x14ac:dyDescent="0.25">
      <c r="A3586">
        <v>299.85895350981298</v>
      </c>
      <c r="B3586">
        <v>24.018710513927701</v>
      </c>
    </row>
    <row r="3587" spans="1:2" x14ac:dyDescent="0.25">
      <c r="A3587">
        <v>299.94261951246602</v>
      </c>
      <c r="B3587">
        <v>24.547072816278298</v>
      </c>
    </row>
    <row r="3588" spans="1:2" x14ac:dyDescent="0.25">
      <c r="A3588">
        <v>300.02628551511901</v>
      </c>
      <c r="B3588">
        <v>24.4466189186648</v>
      </c>
    </row>
    <row r="3589" spans="1:2" x14ac:dyDescent="0.25">
      <c r="A3589">
        <v>300.10995151777303</v>
      </c>
      <c r="B3589">
        <v>24.096264715694701</v>
      </c>
    </row>
    <row r="3590" spans="1:2" x14ac:dyDescent="0.25">
      <c r="A3590">
        <v>300.19361752042602</v>
      </c>
      <c r="B3590">
        <v>23.867430539903498</v>
      </c>
    </row>
    <row r="3591" spans="1:2" x14ac:dyDescent="0.25">
      <c r="A3591">
        <v>300.27728352307997</v>
      </c>
      <c r="B3591">
        <v>23.303737760008801</v>
      </c>
    </row>
    <row r="3592" spans="1:2" x14ac:dyDescent="0.25">
      <c r="A3592">
        <v>300.36094952573302</v>
      </c>
      <c r="B3592">
        <v>23.318734642721601</v>
      </c>
    </row>
    <row r="3593" spans="1:2" x14ac:dyDescent="0.25">
      <c r="A3593">
        <v>300.44461552838698</v>
      </c>
      <c r="B3593">
        <v>23.6119551887063</v>
      </c>
    </row>
    <row r="3594" spans="1:2" x14ac:dyDescent="0.25">
      <c r="A3594">
        <v>300.52828153104002</v>
      </c>
      <c r="B3594">
        <v>23.337445858759899</v>
      </c>
    </row>
    <row r="3595" spans="1:2" x14ac:dyDescent="0.25">
      <c r="A3595">
        <v>300.61194753369301</v>
      </c>
      <c r="B3595">
        <v>23.012570585693801</v>
      </c>
    </row>
    <row r="3596" spans="1:2" x14ac:dyDescent="0.25">
      <c r="A3596">
        <v>300.69561353634703</v>
      </c>
      <c r="B3596">
        <v>22.818936512991499</v>
      </c>
    </row>
    <row r="3597" spans="1:2" x14ac:dyDescent="0.25">
      <c r="A3597">
        <v>300.77927953900002</v>
      </c>
      <c r="B3597">
        <v>23.251441201327602</v>
      </c>
    </row>
    <row r="3598" spans="1:2" x14ac:dyDescent="0.25">
      <c r="A3598">
        <v>300.86294554165403</v>
      </c>
      <c r="B3598">
        <v>24.109296182192399</v>
      </c>
    </row>
    <row r="3599" spans="1:2" x14ac:dyDescent="0.25">
      <c r="A3599">
        <v>300.94661154430702</v>
      </c>
      <c r="B3599">
        <v>24.044395407327201</v>
      </c>
    </row>
    <row r="3600" spans="1:2" x14ac:dyDescent="0.25">
      <c r="A3600">
        <v>301.03027754696001</v>
      </c>
      <c r="B3600">
        <v>23.8843603530247</v>
      </c>
    </row>
    <row r="3601" spans="1:2" x14ac:dyDescent="0.25">
      <c r="A3601">
        <v>301.11394354961402</v>
      </c>
      <c r="B3601">
        <v>23.6539529926916</v>
      </c>
    </row>
    <row r="3602" spans="1:2" x14ac:dyDescent="0.25">
      <c r="A3602">
        <v>301.19760955226701</v>
      </c>
      <c r="B3602">
        <v>23.057877908964802</v>
      </c>
    </row>
    <row r="3603" spans="1:2" x14ac:dyDescent="0.25">
      <c r="A3603">
        <v>301.28127555492102</v>
      </c>
      <c r="B3603">
        <v>22.437092703394001</v>
      </c>
    </row>
    <row r="3604" spans="1:2" x14ac:dyDescent="0.25">
      <c r="A3604">
        <v>301.36494155757401</v>
      </c>
      <c r="B3604">
        <v>23.1047270901521</v>
      </c>
    </row>
    <row r="3605" spans="1:2" x14ac:dyDescent="0.25">
      <c r="A3605">
        <v>301.448607560227</v>
      </c>
      <c r="B3605">
        <v>22.643558382911099</v>
      </c>
    </row>
    <row r="3606" spans="1:2" x14ac:dyDescent="0.25">
      <c r="A3606">
        <v>301.53227356288102</v>
      </c>
      <c r="B3606">
        <v>22.832956190020901</v>
      </c>
    </row>
    <row r="3607" spans="1:2" x14ac:dyDescent="0.25">
      <c r="A3607">
        <v>301.61593956553401</v>
      </c>
      <c r="B3607">
        <v>22.279088568731002</v>
      </c>
    </row>
    <row r="3608" spans="1:2" x14ac:dyDescent="0.25">
      <c r="A3608">
        <v>301.69960556818802</v>
      </c>
      <c r="B3608">
        <v>22.2171013296275</v>
      </c>
    </row>
    <row r="3609" spans="1:2" x14ac:dyDescent="0.25">
      <c r="A3609">
        <v>301.78327157084101</v>
      </c>
      <c r="B3609">
        <v>22.084361880094701</v>
      </c>
    </row>
    <row r="3610" spans="1:2" x14ac:dyDescent="0.25">
      <c r="A3610">
        <v>301.866937573494</v>
      </c>
      <c r="B3610">
        <v>22.034647551169002</v>
      </c>
    </row>
    <row r="3611" spans="1:2" x14ac:dyDescent="0.25">
      <c r="A3611">
        <v>301.95060357614801</v>
      </c>
      <c r="B3611">
        <v>22.131247886637901</v>
      </c>
    </row>
    <row r="3612" spans="1:2" x14ac:dyDescent="0.25">
      <c r="A3612">
        <v>302.034269578801</v>
      </c>
      <c r="B3612">
        <v>23.632271592843701</v>
      </c>
    </row>
    <row r="3613" spans="1:2" x14ac:dyDescent="0.25">
      <c r="A3613">
        <v>302.11793558145501</v>
      </c>
      <c r="B3613">
        <v>22.932904789719601</v>
      </c>
    </row>
    <row r="3614" spans="1:2" x14ac:dyDescent="0.25">
      <c r="A3614">
        <v>302.201601584108</v>
      </c>
      <c r="B3614">
        <v>23.4184784788545</v>
      </c>
    </row>
    <row r="3615" spans="1:2" x14ac:dyDescent="0.25">
      <c r="A3615">
        <v>302.28526758676099</v>
      </c>
      <c r="B3615">
        <v>23.553730455618599</v>
      </c>
    </row>
    <row r="3616" spans="1:2" x14ac:dyDescent="0.25">
      <c r="A3616">
        <v>302.36893358941501</v>
      </c>
      <c r="B3616">
        <v>23.583404367985299</v>
      </c>
    </row>
    <row r="3617" spans="1:2" x14ac:dyDescent="0.25">
      <c r="A3617">
        <v>302.452599592068</v>
      </c>
      <c r="B3617">
        <v>23.291279827891799</v>
      </c>
    </row>
    <row r="3618" spans="1:2" x14ac:dyDescent="0.25">
      <c r="A3618">
        <v>302.53626559472201</v>
      </c>
      <c r="B3618">
        <v>23.260813060058201</v>
      </c>
    </row>
    <row r="3619" spans="1:2" x14ac:dyDescent="0.25">
      <c r="A3619">
        <v>302.619931597375</v>
      </c>
      <c r="B3619">
        <v>22.850561564769801</v>
      </c>
    </row>
    <row r="3620" spans="1:2" x14ac:dyDescent="0.25">
      <c r="A3620">
        <v>302.70359760002901</v>
      </c>
      <c r="B3620">
        <v>22.318028776706299</v>
      </c>
    </row>
    <row r="3621" spans="1:2" x14ac:dyDescent="0.25">
      <c r="A3621">
        <v>302.787263602682</v>
      </c>
      <c r="B3621">
        <v>22.2906239474286</v>
      </c>
    </row>
    <row r="3622" spans="1:2" x14ac:dyDescent="0.25">
      <c r="A3622">
        <v>302.87092960533499</v>
      </c>
      <c r="B3622">
        <v>22.321059052391401</v>
      </c>
    </row>
    <row r="3623" spans="1:2" x14ac:dyDescent="0.25">
      <c r="A3623">
        <v>302.95459560798901</v>
      </c>
      <c r="B3623">
        <v>22.806595504813199</v>
      </c>
    </row>
    <row r="3624" spans="1:2" x14ac:dyDescent="0.25">
      <c r="A3624">
        <v>303.038261610642</v>
      </c>
      <c r="B3624">
        <v>22.433544919705</v>
      </c>
    </row>
    <row r="3625" spans="1:2" x14ac:dyDescent="0.25">
      <c r="A3625">
        <v>303.12192761329601</v>
      </c>
      <c r="B3625">
        <v>22.672612365882799</v>
      </c>
    </row>
    <row r="3626" spans="1:2" x14ac:dyDescent="0.25">
      <c r="A3626">
        <v>303.205593615949</v>
      </c>
      <c r="B3626">
        <v>23.260813060058201</v>
      </c>
    </row>
    <row r="3627" spans="1:2" x14ac:dyDescent="0.25">
      <c r="A3627">
        <v>303.28925961860199</v>
      </c>
      <c r="B3627">
        <v>23.402501816502902</v>
      </c>
    </row>
    <row r="3628" spans="1:2" x14ac:dyDescent="0.25">
      <c r="A3628">
        <v>303.372925621256</v>
      </c>
      <c r="B3628">
        <v>23.6007446734056</v>
      </c>
    </row>
    <row r="3629" spans="1:2" x14ac:dyDescent="0.25">
      <c r="A3629">
        <v>303.45659162390899</v>
      </c>
      <c r="B3629">
        <v>23.317644795023799</v>
      </c>
    </row>
    <row r="3630" spans="1:2" x14ac:dyDescent="0.25">
      <c r="A3630">
        <v>303.540257626563</v>
      </c>
      <c r="B3630">
        <v>23.641798029327301</v>
      </c>
    </row>
    <row r="3631" spans="1:2" x14ac:dyDescent="0.25">
      <c r="A3631">
        <v>303.62392362921599</v>
      </c>
      <c r="B3631">
        <v>22.9151305206777</v>
      </c>
    </row>
    <row r="3632" spans="1:2" x14ac:dyDescent="0.25">
      <c r="A3632">
        <v>303.70758963186898</v>
      </c>
      <c r="B3632">
        <v>22.1566271043136</v>
      </c>
    </row>
    <row r="3633" spans="1:2" x14ac:dyDescent="0.25">
      <c r="A3633">
        <v>303.791255634523</v>
      </c>
      <c r="B3633">
        <v>22.6223059434787</v>
      </c>
    </row>
    <row r="3634" spans="1:2" x14ac:dyDescent="0.25">
      <c r="A3634">
        <v>303.87492163717599</v>
      </c>
      <c r="B3634">
        <v>21.935088777773299</v>
      </c>
    </row>
    <row r="3635" spans="1:2" x14ac:dyDescent="0.25">
      <c r="A3635">
        <v>303.95858763983</v>
      </c>
      <c r="B3635">
        <v>21.8876666016317</v>
      </c>
    </row>
    <row r="3636" spans="1:2" x14ac:dyDescent="0.25">
      <c r="A3636">
        <v>304.04225364248299</v>
      </c>
      <c r="B3636">
        <v>23.331734046143499</v>
      </c>
    </row>
    <row r="3637" spans="1:2" x14ac:dyDescent="0.25">
      <c r="A3637">
        <v>304.12591964513598</v>
      </c>
      <c r="B3637">
        <v>24.4754719767501</v>
      </c>
    </row>
    <row r="3638" spans="1:2" x14ac:dyDescent="0.25">
      <c r="A3638">
        <v>304.20958564778999</v>
      </c>
      <c r="B3638">
        <v>23.914466932732399</v>
      </c>
    </row>
    <row r="3639" spans="1:2" x14ac:dyDescent="0.25">
      <c r="A3639">
        <v>304.29325165044298</v>
      </c>
      <c r="B3639">
        <v>23.922810539266301</v>
      </c>
    </row>
    <row r="3640" spans="1:2" x14ac:dyDescent="0.25">
      <c r="A3640">
        <v>304.376917653097</v>
      </c>
      <c r="B3640">
        <v>24.074317090002499</v>
      </c>
    </row>
    <row r="3641" spans="1:2" x14ac:dyDescent="0.25">
      <c r="A3641">
        <v>304.46058365574999</v>
      </c>
      <c r="B3641">
        <v>23.290439256565801</v>
      </c>
    </row>
    <row r="3642" spans="1:2" x14ac:dyDescent="0.25">
      <c r="A3642">
        <v>304.544249658404</v>
      </c>
      <c r="B3642">
        <v>23.010277579963201</v>
      </c>
    </row>
    <row r="3643" spans="1:2" x14ac:dyDescent="0.25">
      <c r="A3643">
        <v>304.62791566105699</v>
      </c>
      <c r="B3643">
        <v>22.9219988055114</v>
      </c>
    </row>
    <row r="3644" spans="1:2" x14ac:dyDescent="0.25">
      <c r="A3644">
        <v>304.71158166370998</v>
      </c>
      <c r="B3644">
        <v>23.42953234218</v>
      </c>
    </row>
    <row r="3645" spans="1:2" x14ac:dyDescent="0.25">
      <c r="A3645">
        <v>304.79524766636399</v>
      </c>
      <c r="B3645">
        <v>22.8358122329563</v>
      </c>
    </row>
    <row r="3646" spans="1:2" x14ac:dyDescent="0.25">
      <c r="A3646">
        <v>304.87891366901698</v>
      </c>
      <c r="B3646">
        <v>23.1701843471396</v>
      </c>
    </row>
    <row r="3647" spans="1:2" x14ac:dyDescent="0.25">
      <c r="A3647">
        <v>304.96257967167099</v>
      </c>
      <c r="B3647">
        <v>22.718372772432001</v>
      </c>
    </row>
    <row r="3648" spans="1:2" x14ac:dyDescent="0.25">
      <c r="A3648">
        <v>305.04624567432398</v>
      </c>
      <c r="B3648">
        <v>22.4587313650654</v>
      </c>
    </row>
    <row r="3649" spans="1:2" x14ac:dyDescent="0.25">
      <c r="A3649">
        <v>305.12991167697697</v>
      </c>
      <c r="B3649">
        <v>22.260269238806799</v>
      </c>
    </row>
    <row r="3650" spans="1:2" x14ac:dyDescent="0.25">
      <c r="A3650">
        <v>305.21357767963099</v>
      </c>
      <c r="B3650">
        <v>22.274519633051298</v>
      </c>
    </row>
    <row r="3651" spans="1:2" x14ac:dyDescent="0.25">
      <c r="A3651">
        <v>305.29724368228398</v>
      </c>
      <c r="B3651">
        <v>22.6503357729095</v>
      </c>
    </row>
    <row r="3652" spans="1:2" x14ac:dyDescent="0.25">
      <c r="A3652">
        <v>305.38090968493799</v>
      </c>
      <c r="B3652">
        <v>22.654435173000799</v>
      </c>
    </row>
    <row r="3653" spans="1:2" x14ac:dyDescent="0.25">
      <c r="A3653">
        <v>305.46457568759098</v>
      </c>
      <c r="B3653">
        <v>22.249270672516701</v>
      </c>
    </row>
    <row r="3654" spans="1:2" x14ac:dyDescent="0.25">
      <c r="A3654">
        <v>305.54824169024403</v>
      </c>
      <c r="B3654">
        <v>22.539183450202199</v>
      </c>
    </row>
    <row r="3655" spans="1:2" x14ac:dyDescent="0.25">
      <c r="A3655">
        <v>305.63190769289798</v>
      </c>
      <c r="B3655">
        <v>23.4940958101669</v>
      </c>
    </row>
    <row r="3656" spans="1:2" x14ac:dyDescent="0.25">
      <c r="A3656">
        <v>305.71557369555097</v>
      </c>
      <c r="B3656">
        <v>23.626950689088801</v>
      </c>
    </row>
    <row r="3657" spans="1:2" x14ac:dyDescent="0.25">
      <c r="A3657">
        <v>305.79923969820499</v>
      </c>
      <c r="B3657">
        <v>22.817125683239301</v>
      </c>
    </row>
    <row r="3658" spans="1:2" x14ac:dyDescent="0.25">
      <c r="A3658">
        <v>305.88290570085798</v>
      </c>
      <c r="B3658">
        <v>22.868935989133</v>
      </c>
    </row>
    <row r="3659" spans="1:2" x14ac:dyDescent="0.25">
      <c r="A3659">
        <v>305.96657170351199</v>
      </c>
      <c r="B3659">
        <v>23.751680134815398</v>
      </c>
    </row>
    <row r="3660" spans="1:2" x14ac:dyDescent="0.25">
      <c r="A3660">
        <v>306.05023770616498</v>
      </c>
      <c r="B3660">
        <v>23.252529603166899</v>
      </c>
    </row>
    <row r="3661" spans="1:2" x14ac:dyDescent="0.25">
      <c r="A3661">
        <v>306.13390370881802</v>
      </c>
      <c r="B3661">
        <v>23.0242653339537</v>
      </c>
    </row>
    <row r="3662" spans="1:2" x14ac:dyDescent="0.25">
      <c r="A3662">
        <v>306.21756971147198</v>
      </c>
      <c r="B3662">
        <v>24.492699529709999</v>
      </c>
    </row>
    <row r="3663" spans="1:2" x14ac:dyDescent="0.25">
      <c r="A3663">
        <v>306.30123571412503</v>
      </c>
      <c r="B3663">
        <v>24.008755328283002</v>
      </c>
    </row>
    <row r="3664" spans="1:2" x14ac:dyDescent="0.25">
      <c r="A3664">
        <v>306.38490171677898</v>
      </c>
      <c r="B3664">
        <v>24.099624059102801</v>
      </c>
    </row>
    <row r="3665" spans="1:2" x14ac:dyDescent="0.25">
      <c r="A3665">
        <v>306.46856771943197</v>
      </c>
      <c r="B3665">
        <v>23.872343298009501</v>
      </c>
    </row>
    <row r="3666" spans="1:2" x14ac:dyDescent="0.25">
      <c r="A3666">
        <v>306.55223372208502</v>
      </c>
      <c r="B3666">
        <v>23.121696454789099</v>
      </c>
    </row>
    <row r="3667" spans="1:2" x14ac:dyDescent="0.25">
      <c r="A3667">
        <v>306.63589972473898</v>
      </c>
      <c r="B3667">
        <v>23.384806746157899</v>
      </c>
    </row>
    <row r="3668" spans="1:2" x14ac:dyDescent="0.25">
      <c r="A3668">
        <v>306.71956572739202</v>
      </c>
      <c r="B3668">
        <v>24.091416702766701</v>
      </c>
    </row>
    <row r="3669" spans="1:2" x14ac:dyDescent="0.25">
      <c r="A3669">
        <v>306.80323173004598</v>
      </c>
      <c r="B3669">
        <v>24.602871867271102</v>
      </c>
    </row>
    <row r="3670" spans="1:2" x14ac:dyDescent="0.25">
      <c r="A3670">
        <v>306.88689773269903</v>
      </c>
      <c r="B3670">
        <v>24.501221476077902</v>
      </c>
    </row>
    <row r="3671" spans="1:2" x14ac:dyDescent="0.25">
      <c r="A3671">
        <v>306.97056373535202</v>
      </c>
      <c r="B3671">
        <v>23.9566620453909</v>
      </c>
    </row>
    <row r="3672" spans="1:2" x14ac:dyDescent="0.25">
      <c r="A3672">
        <v>307.05422973800597</v>
      </c>
      <c r="B3672">
        <v>24.292490484777499</v>
      </c>
    </row>
    <row r="3673" spans="1:2" x14ac:dyDescent="0.25">
      <c r="A3673">
        <v>307.13789574065902</v>
      </c>
      <c r="B3673">
        <v>24.558245206499201</v>
      </c>
    </row>
    <row r="3674" spans="1:2" x14ac:dyDescent="0.25">
      <c r="A3674">
        <v>307.22156174331298</v>
      </c>
      <c r="B3674">
        <v>24.364755909172601</v>
      </c>
    </row>
    <row r="3675" spans="1:2" x14ac:dyDescent="0.25">
      <c r="A3675">
        <v>307.30522774596602</v>
      </c>
      <c r="B3675">
        <v>23.296831168920399</v>
      </c>
    </row>
    <row r="3676" spans="1:2" x14ac:dyDescent="0.25">
      <c r="A3676">
        <v>307.38889374861901</v>
      </c>
      <c r="B3676">
        <v>23.670890262340599</v>
      </c>
    </row>
    <row r="3677" spans="1:2" x14ac:dyDescent="0.25">
      <c r="A3677">
        <v>307.47255975127302</v>
      </c>
      <c r="B3677">
        <v>22.899791296836899</v>
      </c>
    </row>
    <row r="3678" spans="1:2" x14ac:dyDescent="0.25">
      <c r="A3678">
        <v>307.55622575392601</v>
      </c>
      <c r="B3678">
        <v>22.3813281954064</v>
      </c>
    </row>
    <row r="3679" spans="1:2" x14ac:dyDescent="0.25">
      <c r="A3679">
        <v>307.63989175658003</v>
      </c>
      <c r="B3679">
        <v>22.959957497012098</v>
      </c>
    </row>
    <row r="3680" spans="1:2" x14ac:dyDescent="0.25">
      <c r="A3680">
        <v>307.72355775923302</v>
      </c>
      <c r="B3680">
        <v>24.549036089132098</v>
      </c>
    </row>
    <row r="3681" spans="1:2" x14ac:dyDescent="0.25">
      <c r="A3681">
        <v>307.80722376188601</v>
      </c>
      <c r="B3681">
        <v>24.4246685372215</v>
      </c>
    </row>
    <row r="3682" spans="1:2" x14ac:dyDescent="0.25">
      <c r="A3682">
        <v>307.89088976454002</v>
      </c>
      <c r="B3682">
        <v>24.809236639312399</v>
      </c>
    </row>
    <row r="3683" spans="1:2" x14ac:dyDescent="0.25">
      <c r="A3683">
        <v>307.97455576719301</v>
      </c>
      <c r="B3683">
        <v>24.932791878698101</v>
      </c>
    </row>
    <row r="3684" spans="1:2" x14ac:dyDescent="0.25">
      <c r="A3684">
        <v>308.05822176984702</v>
      </c>
      <c r="B3684">
        <v>24.899122364763102</v>
      </c>
    </row>
    <row r="3685" spans="1:2" x14ac:dyDescent="0.25">
      <c r="A3685">
        <v>308.14188777250001</v>
      </c>
      <c r="B3685">
        <v>24.2970540986015</v>
      </c>
    </row>
    <row r="3686" spans="1:2" x14ac:dyDescent="0.25">
      <c r="A3686">
        <v>308.225553775153</v>
      </c>
      <c r="B3686">
        <v>24.866699071656701</v>
      </c>
    </row>
    <row r="3687" spans="1:2" x14ac:dyDescent="0.25">
      <c r="A3687">
        <v>308.30921977780702</v>
      </c>
      <c r="B3687">
        <v>25.0154049015546</v>
      </c>
    </row>
    <row r="3688" spans="1:2" x14ac:dyDescent="0.25">
      <c r="A3688">
        <v>308.39288578046001</v>
      </c>
      <c r="B3688">
        <v>24.830145780453002</v>
      </c>
    </row>
    <row r="3689" spans="1:2" x14ac:dyDescent="0.25">
      <c r="A3689">
        <v>308.47655178311402</v>
      </c>
      <c r="B3689">
        <v>25.1195419691174</v>
      </c>
    </row>
    <row r="3690" spans="1:2" x14ac:dyDescent="0.25">
      <c r="A3690">
        <v>308.56021778576701</v>
      </c>
      <c r="B3690">
        <v>24.506531546713699</v>
      </c>
    </row>
    <row r="3691" spans="1:2" x14ac:dyDescent="0.25">
      <c r="A3691">
        <v>308.64388378842</v>
      </c>
      <c r="B3691">
        <v>24.9148447967093</v>
      </c>
    </row>
    <row r="3692" spans="1:2" x14ac:dyDescent="0.25">
      <c r="A3692">
        <v>308.72754979107401</v>
      </c>
      <c r="B3692">
        <v>24.749056849317299</v>
      </c>
    </row>
    <row r="3693" spans="1:2" x14ac:dyDescent="0.25">
      <c r="A3693">
        <v>308.811215793727</v>
      </c>
      <c r="B3693">
        <v>24.1065336517328</v>
      </c>
    </row>
    <row r="3694" spans="1:2" x14ac:dyDescent="0.25">
      <c r="A3694">
        <v>308.89488179638101</v>
      </c>
      <c r="B3694">
        <v>24.1478900498843</v>
      </c>
    </row>
    <row r="3695" spans="1:2" x14ac:dyDescent="0.25">
      <c r="A3695">
        <v>308.978547799034</v>
      </c>
      <c r="B3695">
        <v>23.925221970276699</v>
      </c>
    </row>
    <row r="3696" spans="1:2" x14ac:dyDescent="0.25">
      <c r="A3696">
        <v>309.06221380168802</v>
      </c>
      <c r="B3696">
        <v>23.081420012035402</v>
      </c>
    </row>
    <row r="3697" spans="1:2" x14ac:dyDescent="0.25">
      <c r="A3697">
        <v>309.14587980434101</v>
      </c>
      <c r="B3697">
        <v>22.3374532978182</v>
      </c>
    </row>
    <row r="3698" spans="1:2" x14ac:dyDescent="0.25">
      <c r="A3698">
        <v>309.229545806994</v>
      </c>
      <c r="B3698">
        <v>24.388649145393501</v>
      </c>
    </row>
    <row r="3699" spans="1:2" x14ac:dyDescent="0.25">
      <c r="A3699">
        <v>309.31321180964801</v>
      </c>
      <c r="B3699">
        <v>23.650920938603399</v>
      </c>
    </row>
    <row r="3700" spans="1:2" x14ac:dyDescent="0.25">
      <c r="A3700">
        <v>309.396877812301</v>
      </c>
      <c r="B3700">
        <v>22.703634253475599</v>
      </c>
    </row>
    <row r="3701" spans="1:2" x14ac:dyDescent="0.25">
      <c r="A3701">
        <v>309.48054381495501</v>
      </c>
      <c r="B3701">
        <v>23.279081174134799</v>
      </c>
    </row>
    <row r="3702" spans="1:2" x14ac:dyDescent="0.25">
      <c r="A3702">
        <v>309.564209817608</v>
      </c>
      <c r="B3702">
        <v>22.759880267115399</v>
      </c>
    </row>
    <row r="3703" spans="1:2" x14ac:dyDescent="0.25">
      <c r="A3703">
        <v>309.64787582026099</v>
      </c>
      <c r="B3703">
        <v>23.606880634132398</v>
      </c>
    </row>
    <row r="3704" spans="1:2" x14ac:dyDescent="0.25">
      <c r="A3704">
        <v>309.73154182291501</v>
      </c>
      <c r="B3704">
        <v>23.536984624752598</v>
      </c>
    </row>
    <row r="3705" spans="1:2" x14ac:dyDescent="0.25">
      <c r="A3705">
        <v>309.815207825568</v>
      </c>
      <c r="B3705">
        <v>23.4884785378643</v>
      </c>
    </row>
    <row r="3706" spans="1:2" x14ac:dyDescent="0.25">
      <c r="A3706">
        <v>309.89887382822201</v>
      </c>
      <c r="B3706">
        <v>22.900387936955301</v>
      </c>
    </row>
    <row r="3707" spans="1:2" x14ac:dyDescent="0.25">
      <c r="A3707">
        <v>309.982539830875</v>
      </c>
      <c r="B3707">
        <v>22.910771409041399</v>
      </c>
    </row>
    <row r="3708" spans="1:2" x14ac:dyDescent="0.25">
      <c r="A3708">
        <v>310.06620583352799</v>
      </c>
      <c r="B3708">
        <v>22.8804913108279</v>
      </c>
    </row>
    <row r="3709" spans="1:2" x14ac:dyDescent="0.25">
      <c r="A3709">
        <v>310.149871836182</v>
      </c>
      <c r="B3709">
        <v>22.973837110539801</v>
      </c>
    </row>
    <row r="3710" spans="1:2" x14ac:dyDescent="0.25">
      <c r="A3710">
        <v>310.23353783883499</v>
      </c>
      <c r="B3710">
        <v>22.523753774713299</v>
      </c>
    </row>
    <row r="3711" spans="1:2" x14ac:dyDescent="0.25">
      <c r="A3711">
        <v>310.317203841489</v>
      </c>
      <c r="B3711">
        <v>22.776344290672299</v>
      </c>
    </row>
    <row r="3712" spans="1:2" x14ac:dyDescent="0.25">
      <c r="A3712">
        <v>310.40086984414199</v>
      </c>
      <c r="B3712">
        <v>22.680225109637998</v>
      </c>
    </row>
    <row r="3713" spans="1:2" x14ac:dyDescent="0.25">
      <c r="A3713">
        <v>310.48453584679498</v>
      </c>
      <c r="B3713">
        <v>22.425249041572101</v>
      </c>
    </row>
    <row r="3714" spans="1:2" x14ac:dyDescent="0.25">
      <c r="A3714">
        <v>310.568201849449</v>
      </c>
      <c r="B3714">
        <v>22.452507639220801</v>
      </c>
    </row>
    <row r="3715" spans="1:2" x14ac:dyDescent="0.25">
      <c r="A3715">
        <v>310.65186785210199</v>
      </c>
      <c r="B3715">
        <v>22.610180626258199</v>
      </c>
    </row>
    <row r="3716" spans="1:2" x14ac:dyDescent="0.25">
      <c r="A3716">
        <v>310.735533854756</v>
      </c>
      <c r="B3716">
        <v>22.676166786924099</v>
      </c>
    </row>
    <row r="3717" spans="1:2" x14ac:dyDescent="0.25">
      <c r="A3717">
        <v>310.81919985740899</v>
      </c>
      <c r="B3717">
        <v>23.9789950997937</v>
      </c>
    </row>
    <row r="3718" spans="1:2" x14ac:dyDescent="0.25">
      <c r="A3718">
        <v>310.90286586006198</v>
      </c>
      <c r="B3718">
        <v>24.8713032661977</v>
      </c>
    </row>
    <row r="3719" spans="1:2" x14ac:dyDescent="0.25">
      <c r="A3719">
        <v>310.98653186271599</v>
      </c>
      <c r="B3719">
        <v>24.3990874248009</v>
      </c>
    </row>
    <row r="3720" spans="1:2" x14ac:dyDescent="0.25">
      <c r="A3720">
        <v>311.07019786536898</v>
      </c>
      <c r="B3720">
        <v>23.5598686649905</v>
      </c>
    </row>
    <row r="3721" spans="1:2" x14ac:dyDescent="0.25">
      <c r="A3721">
        <v>311.153863868023</v>
      </c>
      <c r="B3721">
        <v>22.9886037944351</v>
      </c>
    </row>
    <row r="3722" spans="1:2" x14ac:dyDescent="0.25">
      <c r="A3722">
        <v>311.23752987067598</v>
      </c>
      <c r="B3722">
        <v>23.101328691083602</v>
      </c>
    </row>
    <row r="3723" spans="1:2" x14ac:dyDescent="0.25">
      <c r="A3723">
        <v>311.32119587333</v>
      </c>
      <c r="B3723">
        <v>23.362234378234501</v>
      </c>
    </row>
    <row r="3724" spans="1:2" x14ac:dyDescent="0.25">
      <c r="A3724">
        <v>311.40486187598299</v>
      </c>
      <c r="B3724">
        <v>22.030633377889099</v>
      </c>
    </row>
    <row r="3725" spans="1:2" x14ac:dyDescent="0.25">
      <c r="A3725">
        <v>311.48852787863598</v>
      </c>
      <c r="B3725">
        <v>22.5430633145961</v>
      </c>
    </row>
    <row r="3726" spans="1:2" x14ac:dyDescent="0.25">
      <c r="A3726">
        <v>311.57219388128999</v>
      </c>
      <c r="B3726">
        <v>22.464024677541602</v>
      </c>
    </row>
    <row r="3727" spans="1:2" x14ac:dyDescent="0.25">
      <c r="A3727">
        <v>311.65585988394298</v>
      </c>
      <c r="B3727">
        <v>22.920617728266102</v>
      </c>
    </row>
    <row r="3728" spans="1:2" x14ac:dyDescent="0.25">
      <c r="A3728">
        <v>311.73952588659699</v>
      </c>
      <c r="B3728">
        <v>23.414736681224799</v>
      </c>
    </row>
    <row r="3729" spans="1:2" x14ac:dyDescent="0.25">
      <c r="A3729">
        <v>311.82319188924998</v>
      </c>
      <c r="B3729">
        <v>22.283896476842099</v>
      </c>
    </row>
    <row r="3730" spans="1:2" x14ac:dyDescent="0.25">
      <c r="A3730">
        <v>311.90685789190297</v>
      </c>
      <c r="B3730">
        <v>22.929441973380399</v>
      </c>
    </row>
    <row r="3731" spans="1:2" x14ac:dyDescent="0.25">
      <c r="A3731">
        <v>311.99052389455699</v>
      </c>
      <c r="B3731">
        <v>22.5110542001749</v>
      </c>
    </row>
    <row r="3732" spans="1:2" x14ac:dyDescent="0.25">
      <c r="A3732">
        <v>312.07418989720998</v>
      </c>
      <c r="B3732">
        <v>22.576038512876998</v>
      </c>
    </row>
    <row r="3733" spans="1:2" x14ac:dyDescent="0.25">
      <c r="A3733">
        <v>312.15785589986399</v>
      </c>
      <c r="B3733">
        <v>23.1189036016325</v>
      </c>
    </row>
    <row r="3734" spans="1:2" x14ac:dyDescent="0.25">
      <c r="A3734">
        <v>312.24152190251698</v>
      </c>
      <c r="B3734">
        <v>22.947165588020901</v>
      </c>
    </row>
    <row r="3735" spans="1:2" x14ac:dyDescent="0.25">
      <c r="A3735">
        <v>312.32518790517003</v>
      </c>
      <c r="B3735">
        <v>23.2073901235275</v>
      </c>
    </row>
    <row r="3736" spans="1:2" x14ac:dyDescent="0.25">
      <c r="A3736">
        <v>312.40885390782398</v>
      </c>
      <c r="B3736">
        <v>23.693722602504</v>
      </c>
    </row>
    <row r="3737" spans="1:2" x14ac:dyDescent="0.25">
      <c r="A3737">
        <v>312.49251991047697</v>
      </c>
      <c r="B3737">
        <v>23.4936056337311</v>
      </c>
    </row>
    <row r="3738" spans="1:2" x14ac:dyDescent="0.25">
      <c r="A3738">
        <v>312.57618591313098</v>
      </c>
      <c r="B3738">
        <v>23.325363513156901</v>
      </c>
    </row>
    <row r="3739" spans="1:2" x14ac:dyDescent="0.25">
      <c r="A3739">
        <v>312.65985191578397</v>
      </c>
      <c r="B3739">
        <v>22.610746045018299</v>
      </c>
    </row>
    <row r="3740" spans="1:2" x14ac:dyDescent="0.25">
      <c r="A3740">
        <v>312.74351791843702</v>
      </c>
      <c r="B3740">
        <v>22.663919952086701</v>
      </c>
    </row>
    <row r="3741" spans="1:2" x14ac:dyDescent="0.25">
      <c r="A3741">
        <v>312.82718392109098</v>
      </c>
      <c r="B3741">
        <v>22.778228681924801</v>
      </c>
    </row>
    <row r="3742" spans="1:2" x14ac:dyDescent="0.25">
      <c r="A3742">
        <v>312.91084992374402</v>
      </c>
      <c r="B3742">
        <v>22.816366281597102</v>
      </c>
    </row>
    <row r="3743" spans="1:2" x14ac:dyDescent="0.25">
      <c r="A3743">
        <v>312.99451592639798</v>
      </c>
      <c r="B3743">
        <v>22.000543386126601</v>
      </c>
    </row>
    <row r="3744" spans="1:2" x14ac:dyDescent="0.25">
      <c r="A3744">
        <v>313.07818192905103</v>
      </c>
      <c r="B3744">
        <v>22.205623357094701</v>
      </c>
    </row>
    <row r="3745" spans="1:2" x14ac:dyDescent="0.25">
      <c r="A3745">
        <v>313.16184793170498</v>
      </c>
      <c r="B3745">
        <v>23.781164468192799</v>
      </c>
    </row>
    <row r="3746" spans="1:2" x14ac:dyDescent="0.25">
      <c r="A3746">
        <v>313.24551393435797</v>
      </c>
      <c r="B3746">
        <v>24.598240935821298</v>
      </c>
    </row>
    <row r="3747" spans="1:2" x14ac:dyDescent="0.25">
      <c r="A3747">
        <v>313.32917993701102</v>
      </c>
      <c r="B3747">
        <v>24.278459130677099</v>
      </c>
    </row>
    <row r="3748" spans="1:2" x14ac:dyDescent="0.25">
      <c r="A3748">
        <v>313.41284593966498</v>
      </c>
      <c r="B3748">
        <v>24.532987763293001</v>
      </c>
    </row>
    <row r="3749" spans="1:2" x14ac:dyDescent="0.25">
      <c r="A3749">
        <v>313.49651194231802</v>
      </c>
      <c r="B3749">
        <v>25.156767121841401</v>
      </c>
    </row>
    <row r="3750" spans="1:2" x14ac:dyDescent="0.25">
      <c r="A3750">
        <v>313.58017794497198</v>
      </c>
      <c r="B3750">
        <v>25.090049305550099</v>
      </c>
    </row>
    <row r="3751" spans="1:2" x14ac:dyDescent="0.25">
      <c r="A3751">
        <v>313.66384394762503</v>
      </c>
      <c r="B3751">
        <v>25.381365700312099</v>
      </c>
    </row>
    <row r="3752" spans="1:2" x14ac:dyDescent="0.25">
      <c r="A3752">
        <v>313.74750995027802</v>
      </c>
      <c r="B3752">
        <v>25.104990471788199</v>
      </c>
    </row>
    <row r="3753" spans="1:2" x14ac:dyDescent="0.25">
      <c r="A3753">
        <v>313.83117595293203</v>
      </c>
      <c r="B3753">
        <v>25.215902989475602</v>
      </c>
    </row>
    <row r="3754" spans="1:2" x14ac:dyDescent="0.25">
      <c r="A3754">
        <v>313.91484195558502</v>
      </c>
      <c r="B3754">
        <v>24.799004278689399</v>
      </c>
    </row>
    <row r="3755" spans="1:2" x14ac:dyDescent="0.25">
      <c r="A3755">
        <v>313.99850795823897</v>
      </c>
      <c r="B3755">
        <v>25.391340917607501</v>
      </c>
    </row>
    <row r="3756" spans="1:2" x14ac:dyDescent="0.25">
      <c r="A3756">
        <v>314.08217396089202</v>
      </c>
      <c r="B3756">
        <v>25.0260050446824</v>
      </c>
    </row>
    <row r="3757" spans="1:2" x14ac:dyDescent="0.25">
      <c r="A3757">
        <v>314.16583996354501</v>
      </c>
      <c r="B3757">
        <v>24.201631732009101</v>
      </c>
    </row>
    <row r="3758" spans="1:2" x14ac:dyDescent="0.25">
      <c r="A3758">
        <v>314.24950596619902</v>
      </c>
      <c r="B3758">
        <v>24.5616877962293</v>
      </c>
    </row>
    <row r="3759" spans="1:2" x14ac:dyDescent="0.25">
      <c r="A3759">
        <v>314.33317196885201</v>
      </c>
      <c r="B3759">
        <v>24.131165748828401</v>
      </c>
    </row>
    <row r="3760" spans="1:2" x14ac:dyDescent="0.25">
      <c r="A3760">
        <v>314.41683797150603</v>
      </c>
      <c r="B3760">
        <v>24.000157367227299</v>
      </c>
    </row>
    <row r="3761" spans="1:2" x14ac:dyDescent="0.25">
      <c r="A3761">
        <v>314.50050397415902</v>
      </c>
      <c r="B3761">
        <v>23.354477028791202</v>
      </c>
    </row>
    <row r="3762" spans="1:2" x14ac:dyDescent="0.25">
      <c r="A3762">
        <v>314.58416997681201</v>
      </c>
      <c r="B3762">
        <v>23.466485083598698</v>
      </c>
    </row>
    <row r="3763" spans="1:2" x14ac:dyDescent="0.25">
      <c r="A3763">
        <v>314.66783597946602</v>
      </c>
      <c r="B3763">
        <v>23.562700677933599</v>
      </c>
    </row>
    <row r="3764" spans="1:2" x14ac:dyDescent="0.25">
      <c r="A3764">
        <v>314.75150198211901</v>
      </c>
      <c r="B3764">
        <v>24.155866415198599</v>
      </c>
    </row>
    <row r="3765" spans="1:2" x14ac:dyDescent="0.25">
      <c r="A3765">
        <v>314.83516798477302</v>
      </c>
      <c r="B3765">
        <v>24.992740145415901</v>
      </c>
    </row>
    <row r="3766" spans="1:2" x14ac:dyDescent="0.25">
      <c r="A3766">
        <v>314.91883398742601</v>
      </c>
      <c r="B3766">
        <v>24.3347476829545</v>
      </c>
    </row>
    <row r="3767" spans="1:2" x14ac:dyDescent="0.25">
      <c r="A3767">
        <v>315.00249999008003</v>
      </c>
      <c r="B3767">
        <v>24.161162370005901</v>
      </c>
    </row>
    <row r="3768" spans="1:2" x14ac:dyDescent="0.25">
      <c r="A3768">
        <v>315.08616599273302</v>
      </c>
      <c r="B3768">
        <v>24.391587087269698</v>
      </c>
    </row>
    <row r="3769" spans="1:2" x14ac:dyDescent="0.25">
      <c r="A3769">
        <v>315.16983199538601</v>
      </c>
      <c r="B3769">
        <v>23.255895246248699</v>
      </c>
    </row>
    <row r="3770" spans="1:2" x14ac:dyDescent="0.25">
      <c r="A3770">
        <v>315.25349799804002</v>
      </c>
      <c r="B3770">
        <v>23.5957280826605</v>
      </c>
    </row>
    <row r="3771" spans="1:2" x14ac:dyDescent="0.25">
      <c r="A3771">
        <v>315.33716400069301</v>
      </c>
      <c r="B3771">
        <v>24.3499643007594</v>
      </c>
    </row>
    <row r="3772" spans="1:2" x14ac:dyDescent="0.25">
      <c r="A3772">
        <v>315.42083000334702</v>
      </c>
      <c r="B3772">
        <v>24.145087597505199</v>
      </c>
    </row>
    <row r="3773" spans="1:2" x14ac:dyDescent="0.25">
      <c r="A3773">
        <v>315.50449600600001</v>
      </c>
      <c r="B3773">
        <v>23.922636310594498</v>
      </c>
    </row>
    <row r="3774" spans="1:2" x14ac:dyDescent="0.25">
      <c r="A3774">
        <v>315.588162008653</v>
      </c>
      <c r="B3774">
        <v>23.841899868422001</v>
      </c>
    </row>
    <row r="3775" spans="1:2" x14ac:dyDescent="0.25">
      <c r="A3775">
        <v>315.67182801130701</v>
      </c>
      <c r="B3775">
        <v>23.985903650230899</v>
      </c>
    </row>
    <row r="3776" spans="1:2" x14ac:dyDescent="0.25">
      <c r="A3776">
        <v>315.75549401396</v>
      </c>
      <c r="B3776">
        <v>24.077220622089602</v>
      </c>
    </row>
    <row r="3777" spans="1:2" x14ac:dyDescent="0.25">
      <c r="A3777">
        <v>315.83916001661402</v>
      </c>
      <c r="B3777">
        <v>24.0744102837862</v>
      </c>
    </row>
    <row r="3778" spans="1:2" x14ac:dyDescent="0.25">
      <c r="A3778">
        <v>315.92282601926701</v>
      </c>
      <c r="B3778">
        <v>23.352381307172799</v>
      </c>
    </row>
    <row r="3779" spans="1:2" x14ac:dyDescent="0.25">
      <c r="A3779">
        <v>316.00649202192</v>
      </c>
      <c r="B3779">
        <v>23.498023617464401</v>
      </c>
    </row>
    <row r="3780" spans="1:2" x14ac:dyDescent="0.25">
      <c r="A3780">
        <v>316.09015802457401</v>
      </c>
      <c r="B3780">
        <v>23.335050751916199</v>
      </c>
    </row>
    <row r="3781" spans="1:2" x14ac:dyDescent="0.25">
      <c r="A3781">
        <v>316.173824027227</v>
      </c>
      <c r="B3781">
        <v>23.251980695824901</v>
      </c>
    </row>
    <row r="3782" spans="1:2" x14ac:dyDescent="0.25">
      <c r="A3782">
        <v>316.25749002988101</v>
      </c>
      <c r="B3782">
        <v>22.8926851737505</v>
      </c>
    </row>
    <row r="3783" spans="1:2" x14ac:dyDescent="0.25">
      <c r="A3783">
        <v>316.341156032534</v>
      </c>
      <c r="B3783">
        <v>22.467226541535801</v>
      </c>
    </row>
    <row r="3784" spans="1:2" x14ac:dyDescent="0.25">
      <c r="A3784">
        <v>316.42482203518699</v>
      </c>
      <c r="B3784">
        <v>22.9704775834728</v>
      </c>
    </row>
    <row r="3785" spans="1:2" x14ac:dyDescent="0.25">
      <c r="A3785">
        <v>316.508488037841</v>
      </c>
      <c r="B3785">
        <v>22.283895306718001</v>
      </c>
    </row>
    <row r="3786" spans="1:2" x14ac:dyDescent="0.25">
      <c r="A3786">
        <v>316.59215404049399</v>
      </c>
      <c r="B3786">
        <v>22.1715898809259</v>
      </c>
    </row>
    <row r="3787" spans="1:2" x14ac:dyDescent="0.25">
      <c r="A3787">
        <v>316.67582004314801</v>
      </c>
      <c r="B3787">
        <v>23.532322214457501</v>
      </c>
    </row>
    <row r="3788" spans="1:2" x14ac:dyDescent="0.25">
      <c r="A3788">
        <v>316.759486045801</v>
      </c>
      <c r="B3788">
        <v>23.9371932184056</v>
      </c>
    </row>
    <row r="3789" spans="1:2" x14ac:dyDescent="0.25">
      <c r="A3789">
        <v>316.84315204845399</v>
      </c>
      <c r="B3789">
        <v>22.8345340161952</v>
      </c>
    </row>
    <row r="3790" spans="1:2" x14ac:dyDescent="0.25">
      <c r="A3790">
        <v>316.926818051108</v>
      </c>
      <c r="B3790">
        <v>23.5543459671634</v>
      </c>
    </row>
    <row r="3791" spans="1:2" x14ac:dyDescent="0.25">
      <c r="A3791">
        <v>317.01048405376099</v>
      </c>
      <c r="B3791">
        <v>23.291279827891799</v>
      </c>
    </row>
    <row r="3792" spans="1:2" x14ac:dyDescent="0.25">
      <c r="A3792">
        <v>317.094150056415</v>
      </c>
      <c r="B3792">
        <v>22.836639497684999</v>
      </c>
    </row>
    <row r="3793" spans="1:2" x14ac:dyDescent="0.25">
      <c r="A3793">
        <v>317.17781605906799</v>
      </c>
      <c r="B3793">
        <v>22.661194303047701</v>
      </c>
    </row>
    <row r="3794" spans="1:2" x14ac:dyDescent="0.25">
      <c r="A3794">
        <v>317.26148206172201</v>
      </c>
      <c r="B3794">
        <v>24.2168004054049</v>
      </c>
    </row>
    <row r="3795" spans="1:2" x14ac:dyDescent="0.25">
      <c r="A3795">
        <v>317.345148064375</v>
      </c>
      <c r="B3795">
        <v>24.6487138588808</v>
      </c>
    </row>
    <row r="3796" spans="1:2" x14ac:dyDescent="0.25">
      <c r="A3796">
        <v>317.42881406702799</v>
      </c>
      <c r="B3796">
        <v>24.5641586256707</v>
      </c>
    </row>
    <row r="3797" spans="1:2" x14ac:dyDescent="0.25">
      <c r="A3797">
        <v>317.512480069682</v>
      </c>
      <c r="B3797">
        <v>23.983112408991399</v>
      </c>
    </row>
    <row r="3798" spans="1:2" x14ac:dyDescent="0.25">
      <c r="A3798">
        <v>317.59614607233499</v>
      </c>
      <c r="B3798">
        <v>23.949753335451302</v>
      </c>
    </row>
    <row r="3799" spans="1:2" x14ac:dyDescent="0.25">
      <c r="A3799">
        <v>317.679812074989</v>
      </c>
      <c r="B3799">
        <v>24.408014507903701</v>
      </c>
    </row>
    <row r="3800" spans="1:2" x14ac:dyDescent="0.25">
      <c r="A3800">
        <v>317.76347807764199</v>
      </c>
      <c r="B3800">
        <v>25.006002529899799</v>
      </c>
    </row>
    <row r="3801" spans="1:2" x14ac:dyDescent="0.25">
      <c r="A3801">
        <v>317.84714408029498</v>
      </c>
      <c r="B3801">
        <v>24.347224874660501</v>
      </c>
    </row>
    <row r="3802" spans="1:2" x14ac:dyDescent="0.25">
      <c r="A3802">
        <v>317.93081008294899</v>
      </c>
      <c r="B3802">
        <v>24.605418557639599</v>
      </c>
    </row>
    <row r="3803" spans="1:2" x14ac:dyDescent="0.25">
      <c r="A3803">
        <v>318.01447608560198</v>
      </c>
      <c r="B3803">
        <v>25.251939638958699</v>
      </c>
    </row>
    <row r="3804" spans="1:2" x14ac:dyDescent="0.25">
      <c r="A3804">
        <v>318.098142088256</v>
      </c>
      <c r="B3804">
        <v>25.130356813064601</v>
      </c>
    </row>
    <row r="3805" spans="1:2" x14ac:dyDescent="0.25">
      <c r="A3805">
        <v>318.18180809090899</v>
      </c>
      <c r="B3805">
        <v>24.748569309927799</v>
      </c>
    </row>
    <row r="3806" spans="1:2" x14ac:dyDescent="0.25">
      <c r="A3806">
        <v>318.26547409356198</v>
      </c>
      <c r="B3806">
        <v>24.55909982703</v>
      </c>
    </row>
    <row r="3807" spans="1:2" x14ac:dyDescent="0.25">
      <c r="A3807">
        <v>318.34914009621599</v>
      </c>
      <c r="B3807">
        <v>25.5796570453432</v>
      </c>
    </row>
    <row r="3808" spans="1:2" x14ac:dyDescent="0.25">
      <c r="A3808">
        <v>318.43280609886898</v>
      </c>
      <c r="B3808">
        <v>25.0994332698289</v>
      </c>
    </row>
    <row r="3809" spans="1:2" x14ac:dyDescent="0.25">
      <c r="A3809">
        <v>318.51647210152299</v>
      </c>
      <c r="B3809">
        <v>24.423403139583399</v>
      </c>
    </row>
    <row r="3810" spans="1:2" x14ac:dyDescent="0.25">
      <c r="A3810">
        <v>318.60013810417598</v>
      </c>
      <c r="B3810">
        <v>23.7017503296581</v>
      </c>
    </row>
    <row r="3811" spans="1:2" x14ac:dyDescent="0.25">
      <c r="A3811">
        <v>318.68380410682897</v>
      </c>
      <c r="B3811">
        <v>23.211370898899201</v>
      </c>
    </row>
    <row r="3812" spans="1:2" x14ac:dyDescent="0.25">
      <c r="A3812">
        <v>318.76747010948299</v>
      </c>
      <c r="B3812">
        <v>23.486800888428</v>
      </c>
    </row>
    <row r="3813" spans="1:2" x14ac:dyDescent="0.25">
      <c r="A3813">
        <v>318.85113611213598</v>
      </c>
      <c r="B3813">
        <v>23.271329239742698</v>
      </c>
    </row>
    <row r="3814" spans="1:2" x14ac:dyDescent="0.25">
      <c r="A3814">
        <v>318.93480211478999</v>
      </c>
      <c r="B3814">
        <v>23.343927463683599</v>
      </c>
    </row>
    <row r="3815" spans="1:2" x14ac:dyDescent="0.25">
      <c r="A3815">
        <v>319.01846811744298</v>
      </c>
      <c r="B3815">
        <v>23.794075362489799</v>
      </c>
    </row>
    <row r="3816" spans="1:2" x14ac:dyDescent="0.25">
      <c r="A3816">
        <v>319.10213412009603</v>
      </c>
      <c r="B3816">
        <v>22.785868142855801</v>
      </c>
    </row>
    <row r="3817" spans="1:2" x14ac:dyDescent="0.25">
      <c r="A3817">
        <v>319.18580012274998</v>
      </c>
      <c r="B3817">
        <v>22.924533999621801</v>
      </c>
    </row>
    <row r="3818" spans="1:2" x14ac:dyDescent="0.25">
      <c r="A3818">
        <v>319.26946612540303</v>
      </c>
      <c r="B3818">
        <v>22.509975492990399</v>
      </c>
    </row>
    <row r="3819" spans="1:2" x14ac:dyDescent="0.25">
      <c r="A3819">
        <v>319.35313212805698</v>
      </c>
      <c r="B3819">
        <v>23.111767641818801</v>
      </c>
    </row>
    <row r="3820" spans="1:2" x14ac:dyDescent="0.25">
      <c r="A3820">
        <v>319.43679813070997</v>
      </c>
      <c r="B3820">
        <v>23.286024238401001</v>
      </c>
    </row>
    <row r="3821" spans="1:2" x14ac:dyDescent="0.25">
      <c r="A3821">
        <v>319.52046413336302</v>
      </c>
      <c r="B3821">
        <v>23.375144695312201</v>
      </c>
    </row>
    <row r="3822" spans="1:2" x14ac:dyDescent="0.25">
      <c r="A3822">
        <v>319.60413013601698</v>
      </c>
      <c r="B3822">
        <v>24.026947520279698</v>
      </c>
    </row>
    <row r="3823" spans="1:2" x14ac:dyDescent="0.25">
      <c r="A3823">
        <v>319.68779613867002</v>
      </c>
      <c r="B3823">
        <v>24.105864095702199</v>
      </c>
    </row>
    <row r="3824" spans="1:2" x14ac:dyDescent="0.25">
      <c r="A3824">
        <v>319.77146214132398</v>
      </c>
      <c r="B3824">
        <v>23.2222248132571</v>
      </c>
    </row>
    <row r="3825" spans="1:2" x14ac:dyDescent="0.25">
      <c r="A3825">
        <v>319.85512814397703</v>
      </c>
      <c r="B3825">
        <v>22.947971977850901</v>
      </c>
    </row>
    <row r="3826" spans="1:2" x14ac:dyDescent="0.25">
      <c r="A3826">
        <v>319.93879414663002</v>
      </c>
      <c r="B3826">
        <v>22.6775499537173</v>
      </c>
    </row>
    <row r="3827" spans="1:2" x14ac:dyDescent="0.25">
      <c r="A3827">
        <v>320.02246014928397</v>
      </c>
      <c r="B3827">
        <v>23.022377286631201</v>
      </c>
    </row>
    <row r="3828" spans="1:2" x14ac:dyDescent="0.25">
      <c r="A3828">
        <v>320.10612615193702</v>
      </c>
      <c r="B3828">
        <v>23.380405286341901</v>
      </c>
    </row>
    <row r="3829" spans="1:2" x14ac:dyDescent="0.25">
      <c r="A3829">
        <v>320.18979215459098</v>
      </c>
      <c r="B3829">
        <v>23.472075598997101</v>
      </c>
    </row>
    <row r="3830" spans="1:2" x14ac:dyDescent="0.25">
      <c r="A3830">
        <v>320.27345815724402</v>
      </c>
      <c r="B3830">
        <v>22.431592986498099</v>
      </c>
    </row>
    <row r="3831" spans="1:2" x14ac:dyDescent="0.25">
      <c r="A3831">
        <v>320.35712415989798</v>
      </c>
      <c r="B3831">
        <v>22.231042063832898</v>
      </c>
    </row>
    <row r="3832" spans="1:2" x14ac:dyDescent="0.25">
      <c r="A3832">
        <v>320.44079016255102</v>
      </c>
      <c r="B3832">
        <v>22.535728751843902</v>
      </c>
    </row>
    <row r="3833" spans="1:2" x14ac:dyDescent="0.25">
      <c r="A3833">
        <v>320.52445616520401</v>
      </c>
      <c r="B3833">
        <v>22.5364915006807</v>
      </c>
    </row>
    <row r="3834" spans="1:2" x14ac:dyDescent="0.25">
      <c r="A3834">
        <v>320.60812216785803</v>
      </c>
      <c r="B3834">
        <v>23.629809526989199</v>
      </c>
    </row>
    <row r="3835" spans="1:2" x14ac:dyDescent="0.25">
      <c r="A3835">
        <v>320.69178817051102</v>
      </c>
      <c r="B3835">
        <v>24.235247079780599</v>
      </c>
    </row>
    <row r="3836" spans="1:2" x14ac:dyDescent="0.25">
      <c r="A3836">
        <v>320.77545417316497</v>
      </c>
      <c r="B3836">
        <v>23.690502611579198</v>
      </c>
    </row>
    <row r="3837" spans="1:2" x14ac:dyDescent="0.25">
      <c r="A3837">
        <v>320.85912017581802</v>
      </c>
      <c r="B3837">
        <v>23.1984368394663</v>
      </c>
    </row>
    <row r="3838" spans="1:2" x14ac:dyDescent="0.25">
      <c r="A3838">
        <v>320.94278617847101</v>
      </c>
      <c r="B3838">
        <v>23.1184916584081</v>
      </c>
    </row>
    <row r="3839" spans="1:2" x14ac:dyDescent="0.25">
      <c r="A3839">
        <v>321.02645218112502</v>
      </c>
      <c r="B3839">
        <v>23.224326692677501</v>
      </c>
    </row>
    <row r="3840" spans="1:2" x14ac:dyDescent="0.25">
      <c r="A3840">
        <v>321.11011818377801</v>
      </c>
      <c r="B3840">
        <v>23.502688010791498</v>
      </c>
    </row>
    <row r="3841" spans="1:2" x14ac:dyDescent="0.25">
      <c r="A3841">
        <v>321.19378418643203</v>
      </c>
      <c r="B3841">
        <v>24.157823829351599</v>
      </c>
    </row>
    <row r="3842" spans="1:2" x14ac:dyDescent="0.25">
      <c r="A3842">
        <v>321.27745018908502</v>
      </c>
      <c r="B3842">
        <v>23.483958754290299</v>
      </c>
    </row>
    <row r="3843" spans="1:2" x14ac:dyDescent="0.25">
      <c r="A3843">
        <v>321.36111619173801</v>
      </c>
      <c r="B3843">
        <v>23.640925293001899</v>
      </c>
    </row>
    <row r="3844" spans="1:2" x14ac:dyDescent="0.25">
      <c r="A3844">
        <v>321.44478219439202</v>
      </c>
      <c r="B3844">
        <v>23.624982766249801</v>
      </c>
    </row>
    <row r="3845" spans="1:2" x14ac:dyDescent="0.25">
      <c r="A3845">
        <v>321.52844819704501</v>
      </c>
      <c r="B3845">
        <v>23.880209422464901</v>
      </c>
    </row>
    <row r="3846" spans="1:2" x14ac:dyDescent="0.25">
      <c r="A3846">
        <v>321.61211419969902</v>
      </c>
      <c r="B3846">
        <v>23.675714532239901</v>
      </c>
    </row>
    <row r="3847" spans="1:2" x14ac:dyDescent="0.25">
      <c r="A3847">
        <v>321.69578020235201</v>
      </c>
      <c r="B3847">
        <v>23.9971596771199</v>
      </c>
    </row>
    <row r="3848" spans="1:2" x14ac:dyDescent="0.25">
      <c r="A3848">
        <v>321.77944620500602</v>
      </c>
      <c r="B3848">
        <v>22.960067676292802</v>
      </c>
    </row>
    <row r="3849" spans="1:2" x14ac:dyDescent="0.25">
      <c r="A3849">
        <v>321.86311220765901</v>
      </c>
      <c r="B3849">
        <v>22.689492231481001</v>
      </c>
    </row>
    <row r="3850" spans="1:2" x14ac:dyDescent="0.25">
      <c r="A3850">
        <v>321.946778210312</v>
      </c>
      <c r="B3850">
        <v>23.664562862830699</v>
      </c>
    </row>
    <row r="3851" spans="1:2" x14ac:dyDescent="0.25">
      <c r="A3851">
        <v>322.03044421296602</v>
      </c>
      <c r="B3851">
        <v>24.7855014045508</v>
      </c>
    </row>
    <row r="3852" spans="1:2" x14ac:dyDescent="0.25">
      <c r="A3852">
        <v>322.11411021561901</v>
      </c>
      <c r="B3852">
        <v>24.984256085137901</v>
      </c>
    </row>
    <row r="3853" spans="1:2" x14ac:dyDescent="0.25">
      <c r="A3853">
        <v>322.19777621827302</v>
      </c>
      <c r="B3853">
        <v>24.775398273042299</v>
      </c>
    </row>
    <row r="3854" spans="1:2" x14ac:dyDescent="0.25">
      <c r="A3854">
        <v>322.28144222092601</v>
      </c>
      <c r="B3854">
        <v>24.667408244027499</v>
      </c>
    </row>
    <row r="3855" spans="1:2" x14ac:dyDescent="0.25">
      <c r="A3855">
        <v>322.365108223579</v>
      </c>
      <c r="B3855">
        <v>24.3982466147731</v>
      </c>
    </row>
    <row r="3856" spans="1:2" x14ac:dyDescent="0.25">
      <c r="A3856">
        <v>322.44877422623301</v>
      </c>
      <c r="B3856">
        <v>23.8946249861654</v>
      </c>
    </row>
    <row r="3857" spans="1:2" x14ac:dyDescent="0.25">
      <c r="A3857">
        <v>322.532440228886</v>
      </c>
      <c r="B3857">
        <v>24.096800163919699</v>
      </c>
    </row>
    <row r="3858" spans="1:2" x14ac:dyDescent="0.25">
      <c r="A3858">
        <v>322.61610623154002</v>
      </c>
      <c r="B3858">
        <v>24.2811436429377</v>
      </c>
    </row>
    <row r="3859" spans="1:2" x14ac:dyDescent="0.25">
      <c r="A3859">
        <v>322.69977223419301</v>
      </c>
      <c r="B3859">
        <v>25.014909789411799</v>
      </c>
    </row>
    <row r="3860" spans="1:2" x14ac:dyDescent="0.25">
      <c r="A3860">
        <v>322.783438236846</v>
      </c>
      <c r="B3860">
        <v>25.102448812186299</v>
      </c>
    </row>
    <row r="3861" spans="1:2" x14ac:dyDescent="0.25">
      <c r="A3861">
        <v>322.86710423950001</v>
      </c>
      <c r="B3861">
        <v>24.744757430014602</v>
      </c>
    </row>
    <row r="3862" spans="1:2" x14ac:dyDescent="0.25">
      <c r="A3862">
        <v>322.950770242153</v>
      </c>
      <c r="B3862">
        <v>23.762855168104998</v>
      </c>
    </row>
    <row r="3863" spans="1:2" x14ac:dyDescent="0.25">
      <c r="A3863">
        <v>323.03443624480701</v>
      </c>
      <c r="B3863">
        <v>24.759581313873301</v>
      </c>
    </row>
    <row r="3864" spans="1:2" x14ac:dyDescent="0.25">
      <c r="A3864">
        <v>323.11810224746</v>
      </c>
      <c r="B3864">
        <v>24.100473836820399</v>
      </c>
    </row>
    <row r="3865" spans="1:2" x14ac:dyDescent="0.25">
      <c r="A3865">
        <v>323.20176825011299</v>
      </c>
      <c r="B3865">
        <v>23.881899014590601</v>
      </c>
    </row>
    <row r="3866" spans="1:2" x14ac:dyDescent="0.25">
      <c r="A3866">
        <v>323.285434252767</v>
      </c>
      <c r="B3866">
        <v>24.047099874480899</v>
      </c>
    </row>
    <row r="3867" spans="1:2" x14ac:dyDescent="0.25">
      <c r="A3867">
        <v>323.36910025541999</v>
      </c>
      <c r="B3867">
        <v>23.5770276900694</v>
      </c>
    </row>
    <row r="3868" spans="1:2" x14ac:dyDescent="0.25">
      <c r="A3868">
        <v>323.45276625807401</v>
      </c>
      <c r="B3868">
        <v>23.125606511295899</v>
      </c>
    </row>
    <row r="3869" spans="1:2" x14ac:dyDescent="0.25">
      <c r="A3869">
        <v>323.536432260727</v>
      </c>
      <c r="B3869">
        <v>23.902487746237099</v>
      </c>
    </row>
    <row r="3870" spans="1:2" x14ac:dyDescent="0.25">
      <c r="A3870">
        <v>323.62009826338101</v>
      </c>
      <c r="B3870">
        <v>22.769512186994</v>
      </c>
    </row>
    <row r="3871" spans="1:2" x14ac:dyDescent="0.25">
      <c r="A3871">
        <v>323.703764266034</v>
      </c>
      <c r="B3871">
        <v>22.953050351654898</v>
      </c>
    </row>
    <row r="3872" spans="1:2" x14ac:dyDescent="0.25">
      <c r="A3872">
        <v>323.78743026868699</v>
      </c>
      <c r="B3872">
        <v>22.877359335527998</v>
      </c>
    </row>
    <row r="3873" spans="1:2" x14ac:dyDescent="0.25">
      <c r="A3873">
        <v>323.871096271341</v>
      </c>
      <c r="B3873">
        <v>22.8831389671574</v>
      </c>
    </row>
    <row r="3874" spans="1:2" x14ac:dyDescent="0.25">
      <c r="A3874">
        <v>323.95476227399399</v>
      </c>
      <c r="B3874">
        <v>23.343103582976799</v>
      </c>
    </row>
    <row r="3875" spans="1:2" x14ac:dyDescent="0.25">
      <c r="A3875">
        <v>324.03842827664801</v>
      </c>
      <c r="B3875">
        <v>23.425632142957699</v>
      </c>
    </row>
    <row r="3876" spans="1:2" x14ac:dyDescent="0.25">
      <c r="A3876">
        <v>324.122094279301</v>
      </c>
      <c r="B3876">
        <v>23.0718427865366</v>
      </c>
    </row>
    <row r="3877" spans="1:2" x14ac:dyDescent="0.25">
      <c r="A3877">
        <v>324.20576028195399</v>
      </c>
      <c r="B3877">
        <v>22.973211037425902</v>
      </c>
    </row>
    <row r="3878" spans="1:2" x14ac:dyDescent="0.25">
      <c r="A3878">
        <v>324.289426284608</v>
      </c>
      <c r="B3878">
        <v>23.152590178216499</v>
      </c>
    </row>
    <row r="3879" spans="1:2" x14ac:dyDescent="0.25">
      <c r="A3879">
        <v>324.37309228726099</v>
      </c>
      <c r="B3879">
        <v>23.4508961216956</v>
      </c>
    </row>
    <row r="3880" spans="1:2" x14ac:dyDescent="0.25">
      <c r="A3880">
        <v>324.456758289915</v>
      </c>
      <c r="B3880">
        <v>23.294032087155699</v>
      </c>
    </row>
    <row r="3881" spans="1:2" x14ac:dyDescent="0.25">
      <c r="A3881">
        <v>324.54042429256799</v>
      </c>
      <c r="B3881">
        <v>23.145922578095099</v>
      </c>
    </row>
    <row r="3882" spans="1:2" x14ac:dyDescent="0.25">
      <c r="A3882">
        <v>324.62409029522098</v>
      </c>
      <c r="B3882">
        <v>23.307056598606099</v>
      </c>
    </row>
    <row r="3883" spans="1:2" x14ac:dyDescent="0.25">
      <c r="A3883">
        <v>324.70775629787499</v>
      </c>
      <c r="B3883">
        <v>23.640466489429301</v>
      </c>
    </row>
    <row r="3884" spans="1:2" x14ac:dyDescent="0.25">
      <c r="A3884">
        <v>324.79142230052798</v>
      </c>
      <c r="B3884">
        <v>23.944245435886</v>
      </c>
    </row>
    <row r="3885" spans="1:2" x14ac:dyDescent="0.25">
      <c r="A3885">
        <v>324.875088303182</v>
      </c>
      <c r="B3885">
        <v>23.859486609758999</v>
      </c>
    </row>
    <row r="3886" spans="1:2" x14ac:dyDescent="0.25">
      <c r="A3886">
        <v>324.95875430583499</v>
      </c>
      <c r="B3886">
        <v>24.126600869454201</v>
      </c>
    </row>
    <row r="3887" spans="1:2" x14ac:dyDescent="0.25">
      <c r="A3887">
        <v>325.04242030848798</v>
      </c>
      <c r="B3887">
        <v>23.581108560728101</v>
      </c>
    </row>
    <row r="3888" spans="1:2" x14ac:dyDescent="0.25">
      <c r="A3888">
        <v>325.12608631114199</v>
      </c>
      <c r="B3888">
        <v>23.136908222611599</v>
      </c>
    </row>
    <row r="3889" spans="1:2" x14ac:dyDescent="0.25">
      <c r="A3889">
        <v>325.20975231379498</v>
      </c>
      <c r="B3889">
        <v>23.403340277018</v>
      </c>
    </row>
    <row r="3890" spans="1:2" x14ac:dyDescent="0.25">
      <c r="A3890">
        <v>325.29341831644899</v>
      </c>
      <c r="B3890">
        <v>23.552077369699301</v>
      </c>
    </row>
    <row r="3891" spans="1:2" x14ac:dyDescent="0.25">
      <c r="A3891">
        <v>325.37708431910198</v>
      </c>
      <c r="B3891">
        <v>23.102376377294501</v>
      </c>
    </row>
    <row r="3892" spans="1:2" x14ac:dyDescent="0.25">
      <c r="A3892">
        <v>325.46075032175497</v>
      </c>
      <c r="B3892">
        <v>23.4798432203498</v>
      </c>
    </row>
    <row r="3893" spans="1:2" x14ac:dyDescent="0.25">
      <c r="A3893">
        <v>325.54441632440899</v>
      </c>
      <c r="B3893">
        <v>23.099113870261402</v>
      </c>
    </row>
    <row r="3894" spans="1:2" x14ac:dyDescent="0.25">
      <c r="A3894">
        <v>325.62808232706197</v>
      </c>
      <c r="B3894">
        <v>22.809067266090501</v>
      </c>
    </row>
    <row r="3895" spans="1:2" x14ac:dyDescent="0.25">
      <c r="A3895">
        <v>325.71174832971599</v>
      </c>
      <c r="B3895">
        <v>22.638148410216299</v>
      </c>
    </row>
    <row r="3896" spans="1:2" x14ac:dyDescent="0.25">
      <c r="A3896">
        <v>325.79541433236898</v>
      </c>
      <c r="B3896">
        <v>23.030976141124501</v>
      </c>
    </row>
    <row r="3897" spans="1:2" x14ac:dyDescent="0.25">
      <c r="A3897">
        <v>325.87908033502299</v>
      </c>
      <c r="B3897">
        <v>22.2380762248766</v>
      </c>
    </row>
    <row r="3898" spans="1:2" x14ac:dyDescent="0.25">
      <c r="A3898">
        <v>325.96274633767598</v>
      </c>
      <c r="B3898">
        <v>22.250884821321598</v>
      </c>
    </row>
    <row r="3899" spans="1:2" x14ac:dyDescent="0.25">
      <c r="A3899">
        <v>326.04641234032903</v>
      </c>
      <c r="B3899">
        <v>22.221175932972599</v>
      </c>
    </row>
    <row r="3900" spans="1:2" x14ac:dyDescent="0.25">
      <c r="A3900">
        <v>326.13007834298298</v>
      </c>
      <c r="B3900">
        <v>22.023997308877</v>
      </c>
    </row>
    <row r="3901" spans="1:2" x14ac:dyDescent="0.25">
      <c r="A3901">
        <v>326.21374434563597</v>
      </c>
      <c r="B3901">
        <v>21.512327230908799</v>
      </c>
    </row>
    <row r="3902" spans="1:2" x14ac:dyDescent="0.25">
      <c r="A3902">
        <v>326.29741034828999</v>
      </c>
      <c r="B3902">
        <v>22.581711756927799</v>
      </c>
    </row>
    <row r="3903" spans="1:2" x14ac:dyDescent="0.25">
      <c r="A3903">
        <v>326.38107635094298</v>
      </c>
      <c r="B3903">
        <v>22.952427222096802</v>
      </c>
    </row>
    <row r="3904" spans="1:2" x14ac:dyDescent="0.25">
      <c r="A3904">
        <v>326.46474235359602</v>
      </c>
      <c r="B3904">
        <v>23.7323664987359</v>
      </c>
    </row>
    <row r="3905" spans="1:2" x14ac:dyDescent="0.25">
      <c r="A3905">
        <v>326.54840835624998</v>
      </c>
      <c r="B3905">
        <v>23.590593463030299</v>
      </c>
    </row>
    <row r="3906" spans="1:2" x14ac:dyDescent="0.25">
      <c r="A3906">
        <v>326.63207435890303</v>
      </c>
      <c r="B3906">
        <v>23.5418931471335</v>
      </c>
    </row>
    <row r="3907" spans="1:2" x14ac:dyDescent="0.25">
      <c r="A3907">
        <v>326.71574036155602</v>
      </c>
      <c r="B3907">
        <v>23.375144695312201</v>
      </c>
    </row>
    <row r="3908" spans="1:2" x14ac:dyDescent="0.25">
      <c r="A3908">
        <v>326.79940636420997</v>
      </c>
      <c r="B3908">
        <v>22.906992395184702</v>
      </c>
    </row>
    <row r="3909" spans="1:2" x14ac:dyDescent="0.25">
      <c r="A3909">
        <v>326.88307236686302</v>
      </c>
      <c r="B3909">
        <v>22.891852229233798</v>
      </c>
    </row>
    <row r="3910" spans="1:2" x14ac:dyDescent="0.25">
      <c r="A3910">
        <v>326.96673836951697</v>
      </c>
      <c r="B3910">
        <v>22.9069133171249</v>
      </c>
    </row>
    <row r="3911" spans="1:2" x14ac:dyDescent="0.25">
      <c r="A3911">
        <v>327.05040437217002</v>
      </c>
      <c r="B3911">
        <v>23.767485772559901</v>
      </c>
    </row>
    <row r="3912" spans="1:2" x14ac:dyDescent="0.25">
      <c r="A3912">
        <v>327.13407037482398</v>
      </c>
      <c r="B3912">
        <v>22.821581993945301</v>
      </c>
    </row>
    <row r="3913" spans="1:2" x14ac:dyDescent="0.25">
      <c r="A3913">
        <v>327.21773637747702</v>
      </c>
      <c r="B3913">
        <v>22.263771613995701</v>
      </c>
    </row>
    <row r="3914" spans="1:2" x14ac:dyDescent="0.25">
      <c r="A3914">
        <v>327.30140238013001</v>
      </c>
      <c r="B3914">
        <v>22.745332272793501</v>
      </c>
    </row>
    <row r="3915" spans="1:2" x14ac:dyDescent="0.25">
      <c r="A3915">
        <v>327.38506838278403</v>
      </c>
      <c r="B3915">
        <v>22.216094669331</v>
      </c>
    </row>
    <row r="3916" spans="1:2" x14ac:dyDescent="0.25">
      <c r="A3916">
        <v>327.46873438543702</v>
      </c>
      <c r="B3916">
        <v>23.023156755782299</v>
      </c>
    </row>
    <row r="3917" spans="1:2" x14ac:dyDescent="0.25">
      <c r="A3917">
        <v>327.55240038809097</v>
      </c>
      <c r="B3917">
        <v>22.5440805140043</v>
      </c>
    </row>
    <row r="3918" spans="1:2" x14ac:dyDescent="0.25">
      <c r="A3918">
        <v>327.63606639074402</v>
      </c>
      <c r="B3918">
        <v>22.023072369236498</v>
      </c>
    </row>
    <row r="3919" spans="1:2" x14ac:dyDescent="0.25">
      <c r="A3919">
        <v>327.71973239339701</v>
      </c>
      <c r="B3919">
        <v>22.9219988055114</v>
      </c>
    </row>
    <row r="3920" spans="1:2" x14ac:dyDescent="0.25">
      <c r="A3920">
        <v>327.80339839605102</v>
      </c>
      <c r="B3920">
        <v>23.1492252417702</v>
      </c>
    </row>
    <row r="3921" spans="1:2" x14ac:dyDescent="0.25">
      <c r="A3921">
        <v>327.88706439870401</v>
      </c>
      <c r="B3921">
        <v>23.110804801165099</v>
      </c>
    </row>
    <row r="3922" spans="1:2" x14ac:dyDescent="0.25">
      <c r="A3922">
        <v>327.97073040135803</v>
      </c>
      <c r="B3922">
        <v>23.3095069219438</v>
      </c>
    </row>
    <row r="3923" spans="1:2" x14ac:dyDescent="0.25">
      <c r="A3923">
        <v>328.05439640401102</v>
      </c>
      <c r="B3923">
        <v>22.748273136420799</v>
      </c>
    </row>
    <row r="3924" spans="1:2" x14ac:dyDescent="0.25">
      <c r="A3924">
        <v>328.13806240666401</v>
      </c>
      <c r="B3924">
        <v>22.4410813660485</v>
      </c>
    </row>
    <row r="3925" spans="1:2" x14ac:dyDescent="0.25">
      <c r="A3925">
        <v>328.22172840931802</v>
      </c>
      <c r="B3925">
        <v>23.290746757879798</v>
      </c>
    </row>
    <row r="3926" spans="1:2" x14ac:dyDescent="0.25">
      <c r="A3926">
        <v>328.30539441197101</v>
      </c>
      <c r="B3926">
        <v>22.622916579980501</v>
      </c>
    </row>
    <row r="3927" spans="1:2" x14ac:dyDescent="0.25">
      <c r="A3927">
        <v>328.38906041462502</v>
      </c>
      <c r="B3927">
        <v>22.626190471278001</v>
      </c>
    </row>
    <row r="3928" spans="1:2" x14ac:dyDescent="0.25">
      <c r="A3928">
        <v>328.47272641727801</v>
      </c>
      <c r="B3928">
        <v>22.6571236205825</v>
      </c>
    </row>
    <row r="3929" spans="1:2" x14ac:dyDescent="0.25">
      <c r="A3929">
        <v>328.556392419931</v>
      </c>
      <c r="B3929">
        <v>22.221390466010501</v>
      </c>
    </row>
    <row r="3930" spans="1:2" x14ac:dyDescent="0.25">
      <c r="A3930">
        <v>328.64005842258501</v>
      </c>
      <c r="B3930">
        <v>22.036751938871902</v>
      </c>
    </row>
    <row r="3931" spans="1:2" x14ac:dyDescent="0.25">
      <c r="A3931">
        <v>328.723724425238</v>
      </c>
      <c r="B3931">
        <v>22.547882994178401</v>
      </c>
    </row>
    <row r="3932" spans="1:2" x14ac:dyDescent="0.25">
      <c r="A3932">
        <v>328.80739042789202</v>
      </c>
      <c r="B3932">
        <v>22.619392773693999</v>
      </c>
    </row>
    <row r="3933" spans="1:2" x14ac:dyDescent="0.25">
      <c r="A3933">
        <v>328.89105643054501</v>
      </c>
      <c r="B3933">
        <v>22.1379066216256</v>
      </c>
    </row>
    <row r="3934" spans="1:2" x14ac:dyDescent="0.25">
      <c r="A3934">
        <v>328.97472243319902</v>
      </c>
      <c r="B3934">
        <v>22.029307961378301</v>
      </c>
    </row>
    <row r="3935" spans="1:2" x14ac:dyDescent="0.25">
      <c r="A3935">
        <v>329.05838843585201</v>
      </c>
      <c r="B3935">
        <v>22.5027313149813</v>
      </c>
    </row>
    <row r="3936" spans="1:2" x14ac:dyDescent="0.25">
      <c r="A3936">
        <v>329.142054438505</v>
      </c>
      <c r="B3936">
        <v>22.338175618962602</v>
      </c>
    </row>
    <row r="3937" spans="1:2" x14ac:dyDescent="0.25">
      <c r="A3937">
        <v>329.22572044115901</v>
      </c>
      <c r="B3937">
        <v>23.113242731786499</v>
      </c>
    </row>
    <row r="3938" spans="1:2" x14ac:dyDescent="0.25">
      <c r="A3938">
        <v>329.309386443812</v>
      </c>
      <c r="B3938">
        <v>22.895534829225099</v>
      </c>
    </row>
    <row r="3939" spans="1:2" x14ac:dyDescent="0.25">
      <c r="A3939">
        <v>329.39305244646602</v>
      </c>
      <c r="B3939">
        <v>22.005621405001801</v>
      </c>
    </row>
    <row r="3940" spans="1:2" x14ac:dyDescent="0.25">
      <c r="A3940">
        <v>329.47671844911901</v>
      </c>
      <c r="B3940">
        <v>22.4331997143858</v>
      </c>
    </row>
    <row r="3941" spans="1:2" x14ac:dyDescent="0.25">
      <c r="A3941">
        <v>329.56038445177199</v>
      </c>
      <c r="B3941">
        <v>21.9630723994105</v>
      </c>
    </row>
    <row r="3942" spans="1:2" x14ac:dyDescent="0.25">
      <c r="A3942">
        <v>329.64405045442601</v>
      </c>
      <c r="B3942">
        <v>21.680044688436801</v>
      </c>
    </row>
    <row r="3943" spans="1:2" x14ac:dyDescent="0.25">
      <c r="A3943">
        <v>329.727716457079</v>
      </c>
      <c r="B3943">
        <v>21.281347142220099</v>
      </c>
    </row>
    <row r="3944" spans="1:2" x14ac:dyDescent="0.25">
      <c r="A3944">
        <v>329.81138245973301</v>
      </c>
      <c r="B3944">
        <v>21.063008809957601</v>
      </c>
    </row>
    <row r="3945" spans="1:2" x14ac:dyDescent="0.25">
      <c r="A3945">
        <v>329.895048462386</v>
      </c>
      <c r="B3945">
        <v>20.6726836408309</v>
      </c>
    </row>
    <row r="3946" spans="1:2" x14ac:dyDescent="0.25">
      <c r="A3946">
        <v>329.97871446503899</v>
      </c>
      <c r="B3946">
        <v>20.930833667536799</v>
      </c>
    </row>
    <row r="3947" spans="1:2" x14ac:dyDescent="0.25">
      <c r="A3947">
        <v>330.062380467693</v>
      </c>
      <c r="B3947">
        <v>20.9624630827898</v>
      </c>
    </row>
    <row r="3948" spans="1:2" x14ac:dyDescent="0.25">
      <c r="A3948">
        <v>330.14604647034599</v>
      </c>
      <c r="B3948">
        <v>21.160893444233299</v>
      </c>
    </row>
    <row r="3949" spans="1:2" x14ac:dyDescent="0.25">
      <c r="A3949">
        <v>330.22971247300001</v>
      </c>
      <c r="B3949">
        <v>20.920846418288701</v>
      </c>
    </row>
    <row r="3950" spans="1:2" x14ac:dyDescent="0.25">
      <c r="A3950">
        <v>330.313378475653</v>
      </c>
      <c r="B3950">
        <v>21.2469498461104</v>
      </c>
    </row>
    <row r="3951" spans="1:2" x14ac:dyDescent="0.25">
      <c r="A3951">
        <v>330.39704447830599</v>
      </c>
      <c r="B3951">
        <v>20.584376975541701</v>
      </c>
    </row>
    <row r="3952" spans="1:2" x14ac:dyDescent="0.25">
      <c r="A3952">
        <v>330.48071048096</v>
      </c>
      <c r="B3952">
        <v>21.528847675889899</v>
      </c>
    </row>
    <row r="3953" spans="1:2" x14ac:dyDescent="0.25">
      <c r="A3953">
        <v>330.56437648361299</v>
      </c>
      <c r="B3953">
        <v>22.2798801586307</v>
      </c>
    </row>
    <row r="3954" spans="1:2" x14ac:dyDescent="0.25">
      <c r="A3954">
        <v>330.648042486267</v>
      </c>
      <c r="B3954">
        <v>21.301916495010701</v>
      </c>
    </row>
    <row r="3955" spans="1:2" x14ac:dyDescent="0.25">
      <c r="A3955">
        <v>330.73170848891999</v>
      </c>
      <c r="B3955">
        <v>22.7891979029867</v>
      </c>
    </row>
    <row r="3956" spans="1:2" x14ac:dyDescent="0.25">
      <c r="A3956">
        <v>330.815374491574</v>
      </c>
      <c r="B3956">
        <v>22.3169401174783</v>
      </c>
    </row>
    <row r="3957" spans="1:2" x14ac:dyDescent="0.25">
      <c r="A3957">
        <v>330.89904049422699</v>
      </c>
      <c r="B3957">
        <v>22.088770961866398</v>
      </c>
    </row>
    <row r="3958" spans="1:2" x14ac:dyDescent="0.25">
      <c r="A3958">
        <v>330.98270649687998</v>
      </c>
      <c r="B3958">
        <v>22.368625613915398</v>
      </c>
    </row>
    <row r="3959" spans="1:2" x14ac:dyDescent="0.25">
      <c r="A3959">
        <v>331.066372499534</v>
      </c>
      <c r="B3959">
        <v>22.3295999316273</v>
      </c>
    </row>
    <row r="3960" spans="1:2" x14ac:dyDescent="0.25">
      <c r="A3960">
        <v>331.15003850218699</v>
      </c>
      <c r="B3960">
        <v>22.634856884941399</v>
      </c>
    </row>
    <row r="3961" spans="1:2" x14ac:dyDescent="0.25">
      <c r="A3961">
        <v>331.233704504841</v>
      </c>
      <c r="B3961">
        <v>22.019379402670999</v>
      </c>
    </row>
    <row r="3962" spans="1:2" x14ac:dyDescent="0.25">
      <c r="A3962">
        <v>331.31737050749399</v>
      </c>
      <c r="B3962">
        <v>22.9559389282058</v>
      </c>
    </row>
    <row r="3963" spans="1:2" x14ac:dyDescent="0.25">
      <c r="A3963">
        <v>331.40103651014698</v>
      </c>
      <c r="B3963">
        <v>22.621792836492499</v>
      </c>
    </row>
    <row r="3964" spans="1:2" x14ac:dyDescent="0.25">
      <c r="A3964">
        <v>331.48470251280099</v>
      </c>
      <c r="B3964">
        <v>22.574109182442498</v>
      </c>
    </row>
    <row r="3965" spans="1:2" x14ac:dyDescent="0.25">
      <c r="A3965">
        <v>331.56836851545398</v>
      </c>
      <c r="B3965">
        <v>22.1527265470909</v>
      </c>
    </row>
    <row r="3966" spans="1:2" x14ac:dyDescent="0.25">
      <c r="A3966">
        <v>331.652034518108</v>
      </c>
      <c r="B3966">
        <v>22.641163049856999</v>
      </c>
    </row>
    <row r="3967" spans="1:2" x14ac:dyDescent="0.25">
      <c r="A3967">
        <v>331.73570052076099</v>
      </c>
      <c r="B3967">
        <v>21.646372417106299</v>
      </c>
    </row>
    <row r="3968" spans="1:2" x14ac:dyDescent="0.25">
      <c r="A3968">
        <v>331.81936652341398</v>
      </c>
      <c r="B3968">
        <v>22.397481593523501</v>
      </c>
    </row>
    <row r="3969" spans="1:2" x14ac:dyDescent="0.25">
      <c r="A3969">
        <v>331.90303252606799</v>
      </c>
      <c r="B3969">
        <v>22.050044185520399</v>
      </c>
    </row>
    <row r="3970" spans="1:2" x14ac:dyDescent="0.25">
      <c r="A3970">
        <v>331.98669852872098</v>
      </c>
      <c r="B3970">
        <v>22.673200834910201</v>
      </c>
    </row>
    <row r="3971" spans="1:2" x14ac:dyDescent="0.25">
      <c r="A3971">
        <v>332.07036453137499</v>
      </c>
      <c r="B3971">
        <v>25.5896817206986</v>
      </c>
    </row>
    <row r="3972" spans="1:2" x14ac:dyDescent="0.25">
      <c r="A3972">
        <v>332.15403053402798</v>
      </c>
      <c r="B3972">
        <v>25.100774698422601</v>
      </c>
    </row>
    <row r="3973" spans="1:2" x14ac:dyDescent="0.25">
      <c r="A3973">
        <v>332.23769653668199</v>
      </c>
      <c r="B3973">
        <v>24.367681826258501</v>
      </c>
    </row>
    <row r="3974" spans="1:2" x14ac:dyDescent="0.25">
      <c r="A3974">
        <v>332.32136253933498</v>
      </c>
      <c r="B3974">
        <v>23.871194794443198</v>
      </c>
    </row>
    <row r="3975" spans="1:2" x14ac:dyDescent="0.25">
      <c r="A3975">
        <v>332.40502854198797</v>
      </c>
      <c r="B3975">
        <v>23.797690058543399</v>
      </c>
    </row>
    <row r="3976" spans="1:2" x14ac:dyDescent="0.25">
      <c r="A3976">
        <v>332.48869454464199</v>
      </c>
      <c r="B3976">
        <v>22.932944906709</v>
      </c>
    </row>
    <row r="3977" spans="1:2" x14ac:dyDescent="0.25">
      <c r="A3977">
        <v>332.57236054729498</v>
      </c>
      <c r="B3977">
        <v>23.5169483994476</v>
      </c>
    </row>
    <row r="3978" spans="1:2" x14ac:dyDescent="0.25">
      <c r="A3978">
        <v>332.65602654994899</v>
      </c>
      <c r="B3978">
        <v>24.317069352796398</v>
      </c>
    </row>
    <row r="3979" spans="1:2" x14ac:dyDescent="0.25">
      <c r="A3979">
        <v>332.73969255260198</v>
      </c>
      <c r="B3979">
        <v>23.149070343444901</v>
      </c>
    </row>
    <row r="3980" spans="1:2" x14ac:dyDescent="0.25">
      <c r="A3980">
        <v>332.82335855525503</v>
      </c>
      <c r="B3980">
        <v>23.756711078199899</v>
      </c>
    </row>
    <row r="3981" spans="1:2" x14ac:dyDescent="0.25">
      <c r="A3981">
        <v>332.90702455790898</v>
      </c>
      <c r="B3981">
        <v>24.445199830446899</v>
      </c>
    </row>
    <row r="3982" spans="1:2" x14ac:dyDescent="0.25">
      <c r="A3982">
        <v>332.99069056056197</v>
      </c>
      <c r="B3982">
        <v>24.1524250637368</v>
      </c>
    </row>
    <row r="3983" spans="1:2" x14ac:dyDescent="0.25">
      <c r="A3983">
        <v>333.07435656321599</v>
      </c>
      <c r="B3983">
        <v>24.624544181964399</v>
      </c>
    </row>
    <row r="3984" spans="1:2" x14ac:dyDescent="0.25">
      <c r="A3984">
        <v>333.15802256586898</v>
      </c>
      <c r="B3984">
        <v>24.337981277325198</v>
      </c>
    </row>
    <row r="3985" spans="1:2" x14ac:dyDescent="0.25">
      <c r="A3985">
        <v>333.24168856852202</v>
      </c>
      <c r="B3985">
        <v>23.057248828980001</v>
      </c>
    </row>
    <row r="3986" spans="1:2" x14ac:dyDescent="0.25">
      <c r="A3986">
        <v>333.32535457117598</v>
      </c>
      <c r="B3986">
        <v>23.442328665349098</v>
      </c>
    </row>
    <row r="3987" spans="1:2" x14ac:dyDescent="0.25">
      <c r="A3987">
        <v>333.40902057382903</v>
      </c>
      <c r="B3987">
        <v>22.997357100092302</v>
      </c>
    </row>
    <row r="3988" spans="1:2" x14ac:dyDescent="0.25">
      <c r="A3988">
        <v>333.49268657648298</v>
      </c>
      <c r="B3988">
        <v>23.334566513198201</v>
      </c>
    </row>
    <row r="3989" spans="1:2" x14ac:dyDescent="0.25">
      <c r="A3989">
        <v>333.57635257913603</v>
      </c>
      <c r="B3989">
        <v>22.622916579980501</v>
      </c>
    </row>
    <row r="3990" spans="1:2" x14ac:dyDescent="0.25">
      <c r="A3990">
        <v>333.66001858178902</v>
      </c>
      <c r="B3990">
        <v>23.036356143782399</v>
      </c>
    </row>
    <row r="3991" spans="1:2" x14ac:dyDescent="0.25">
      <c r="A3991">
        <v>333.74368458444297</v>
      </c>
      <c r="B3991">
        <v>22.723555436740501</v>
      </c>
    </row>
    <row r="3992" spans="1:2" x14ac:dyDescent="0.25">
      <c r="A3992">
        <v>333.82735058709602</v>
      </c>
      <c r="B3992">
        <v>23.581936524940399</v>
      </c>
    </row>
    <row r="3993" spans="1:2" x14ac:dyDescent="0.25">
      <c r="A3993">
        <v>333.91101658974998</v>
      </c>
      <c r="B3993">
        <v>23.4366977030394</v>
      </c>
    </row>
    <row r="3994" spans="1:2" x14ac:dyDescent="0.25">
      <c r="A3994">
        <v>333.99468259240302</v>
      </c>
      <c r="B3994">
        <v>22.6039434280408</v>
      </c>
    </row>
    <row r="3995" spans="1:2" x14ac:dyDescent="0.25">
      <c r="A3995">
        <v>334.07834859505601</v>
      </c>
      <c r="B3995">
        <v>22.099615066701499</v>
      </c>
    </row>
    <row r="3996" spans="1:2" x14ac:dyDescent="0.25">
      <c r="A3996">
        <v>334.16201459771003</v>
      </c>
      <c r="B3996">
        <v>22.224620800855</v>
      </c>
    </row>
    <row r="3997" spans="1:2" x14ac:dyDescent="0.25">
      <c r="A3997">
        <v>334.24568060036302</v>
      </c>
      <c r="B3997">
        <v>21.8698800387169</v>
      </c>
    </row>
    <row r="3998" spans="1:2" x14ac:dyDescent="0.25">
      <c r="A3998">
        <v>334.32934660301697</v>
      </c>
      <c r="B3998">
        <v>21.561919158801501</v>
      </c>
    </row>
    <row r="3999" spans="1:2" x14ac:dyDescent="0.25">
      <c r="A3999">
        <v>334.41301260567002</v>
      </c>
      <c r="B3999">
        <v>21.420747440993001</v>
      </c>
    </row>
    <row r="4000" spans="1:2" x14ac:dyDescent="0.25">
      <c r="A4000">
        <v>334.49667860832301</v>
      </c>
      <c r="B4000">
        <v>21.5206842153836</v>
      </c>
    </row>
    <row r="4001" spans="1:2" x14ac:dyDescent="0.25">
      <c r="A4001">
        <v>334.58034461097702</v>
      </c>
      <c r="B4001">
        <v>21.1593753129319</v>
      </c>
    </row>
    <row r="4002" spans="1:2" x14ac:dyDescent="0.25">
      <c r="A4002">
        <v>334.66401061363001</v>
      </c>
      <c r="B4002">
        <v>20.881915648616001</v>
      </c>
    </row>
    <row r="4003" spans="1:2" x14ac:dyDescent="0.25">
      <c r="A4003">
        <v>334.74767661628402</v>
      </c>
      <c r="B4003">
        <v>21.281730486387399</v>
      </c>
    </row>
    <row r="4004" spans="1:2" x14ac:dyDescent="0.25">
      <c r="A4004">
        <v>334.83134261893701</v>
      </c>
      <c r="B4004">
        <v>21.483799974255501</v>
      </c>
    </row>
    <row r="4005" spans="1:2" x14ac:dyDescent="0.25">
      <c r="A4005">
        <v>334.91500862159</v>
      </c>
      <c r="B4005">
        <v>20.776881241459101</v>
      </c>
    </row>
    <row r="4006" spans="1:2" x14ac:dyDescent="0.25">
      <c r="A4006">
        <v>334.99867462424402</v>
      </c>
      <c r="B4006">
        <v>20.630745384534102</v>
      </c>
    </row>
    <row r="4007" spans="1:2" x14ac:dyDescent="0.25">
      <c r="A4007">
        <v>335.08234062689701</v>
      </c>
      <c r="B4007">
        <v>20.466939029290899</v>
      </c>
    </row>
    <row r="4008" spans="1:2" x14ac:dyDescent="0.25">
      <c r="A4008">
        <v>335.16600662955102</v>
      </c>
      <c r="B4008">
        <v>21.061854572627901</v>
      </c>
    </row>
    <row r="4009" spans="1:2" x14ac:dyDescent="0.25">
      <c r="A4009">
        <v>335.24967263220401</v>
      </c>
      <c r="B4009">
        <v>20.621937292831799</v>
      </c>
    </row>
    <row r="4010" spans="1:2" x14ac:dyDescent="0.25">
      <c r="A4010">
        <v>335.333338634857</v>
      </c>
      <c r="B4010">
        <v>21.344615614150399</v>
      </c>
    </row>
    <row r="4011" spans="1:2" x14ac:dyDescent="0.25">
      <c r="A4011">
        <v>335.41700463751101</v>
      </c>
      <c r="B4011">
        <v>21.017967068118701</v>
      </c>
    </row>
    <row r="4012" spans="1:2" x14ac:dyDescent="0.25">
      <c r="A4012">
        <v>335.500670640164</v>
      </c>
      <c r="B4012">
        <v>21.847359372384901</v>
      </c>
    </row>
    <row r="4013" spans="1:2" x14ac:dyDescent="0.25">
      <c r="A4013">
        <v>335.58433664281802</v>
      </c>
      <c r="B4013">
        <v>21.8663717993701</v>
      </c>
    </row>
    <row r="4014" spans="1:2" x14ac:dyDescent="0.25">
      <c r="A4014">
        <v>335.66800264547101</v>
      </c>
      <c r="B4014">
        <v>21.5801015475055</v>
      </c>
    </row>
    <row r="4015" spans="1:2" x14ac:dyDescent="0.25">
      <c r="A4015">
        <v>335.75166864812502</v>
      </c>
      <c r="B4015">
        <v>21.096860438283301</v>
      </c>
    </row>
    <row r="4016" spans="1:2" x14ac:dyDescent="0.25">
      <c r="A4016">
        <v>335.83533465077801</v>
      </c>
      <c r="B4016">
        <v>21.251913726590299</v>
      </c>
    </row>
    <row r="4017" spans="1:2" x14ac:dyDescent="0.25">
      <c r="A4017">
        <v>335.919000653431</v>
      </c>
      <c r="B4017">
        <v>21.2483959283785</v>
      </c>
    </row>
    <row r="4018" spans="1:2" x14ac:dyDescent="0.25">
      <c r="A4018">
        <v>336.00266665608501</v>
      </c>
      <c r="B4018">
        <v>22.834932331644399</v>
      </c>
    </row>
    <row r="4019" spans="1:2" x14ac:dyDescent="0.25">
      <c r="A4019">
        <v>336.086332658738</v>
      </c>
      <c r="B4019">
        <v>21.519255243498801</v>
      </c>
    </row>
    <row r="4020" spans="1:2" x14ac:dyDescent="0.25">
      <c r="A4020">
        <v>336.16999866139201</v>
      </c>
      <c r="B4020">
        <v>21.208030031536701</v>
      </c>
    </row>
    <row r="4021" spans="1:2" x14ac:dyDescent="0.25">
      <c r="A4021">
        <v>336.253664664045</v>
      </c>
      <c r="B4021">
        <v>21.5536090759615</v>
      </c>
    </row>
    <row r="4022" spans="1:2" x14ac:dyDescent="0.25">
      <c r="A4022">
        <v>336.33733066669799</v>
      </c>
      <c r="B4022">
        <v>22.3357581645846</v>
      </c>
    </row>
    <row r="4023" spans="1:2" x14ac:dyDescent="0.25">
      <c r="A4023">
        <v>336.42099666935201</v>
      </c>
      <c r="B4023">
        <v>23.148402544797499</v>
      </c>
    </row>
    <row r="4024" spans="1:2" x14ac:dyDescent="0.25">
      <c r="A4024">
        <v>336.504662672005</v>
      </c>
      <c r="B4024">
        <v>23.307853822510499</v>
      </c>
    </row>
    <row r="4025" spans="1:2" x14ac:dyDescent="0.25">
      <c r="A4025">
        <v>336.58832867465901</v>
      </c>
      <c r="B4025">
        <v>22.899547883481699</v>
      </c>
    </row>
    <row r="4026" spans="1:2" x14ac:dyDescent="0.25">
      <c r="A4026">
        <v>336.671994677312</v>
      </c>
      <c r="B4026">
        <v>23.155296258243901</v>
      </c>
    </row>
    <row r="4027" spans="1:2" x14ac:dyDescent="0.25">
      <c r="A4027">
        <v>336.75566067996499</v>
      </c>
      <c r="B4027">
        <v>22.978425093430399</v>
      </c>
    </row>
    <row r="4028" spans="1:2" x14ac:dyDescent="0.25">
      <c r="A4028">
        <v>336.839326682619</v>
      </c>
      <c r="B4028">
        <v>22.920199198139301</v>
      </c>
    </row>
    <row r="4029" spans="1:2" x14ac:dyDescent="0.25">
      <c r="A4029">
        <v>336.92299268527199</v>
      </c>
      <c r="B4029">
        <v>22.534846809855999</v>
      </c>
    </row>
    <row r="4030" spans="1:2" x14ac:dyDescent="0.25">
      <c r="A4030">
        <v>337.00665868792601</v>
      </c>
      <c r="B4030">
        <v>22.3169401174783</v>
      </c>
    </row>
    <row r="4031" spans="1:2" x14ac:dyDescent="0.25">
      <c r="A4031">
        <v>337.090324690579</v>
      </c>
      <c r="B4031">
        <v>23.6347690723433</v>
      </c>
    </row>
    <row r="4032" spans="1:2" x14ac:dyDescent="0.25">
      <c r="A4032">
        <v>337.17399069323199</v>
      </c>
      <c r="B4032">
        <v>23.3755962237585</v>
      </c>
    </row>
    <row r="4033" spans="1:2" x14ac:dyDescent="0.25">
      <c r="A4033">
        <v>337.257656695886</v>
      </c>
      <c r="B4033">
        <v>22.783796146197201</v>
      </c>
    </row>
    <row r="4034" spans="1:2" x14ac:dyDescent="0.25">
      <c r="A4034">
        <v>337.34132269853899</v>
      </c>
      <c r="B4034">
        <v>22.906992395184702</v>
      </c>
    </row>
    <row r="4035" spans="1:2" x14ac:dyDescent="0.25">
      <c r="A4035">
        <v>337.424988701193</v>
      </c>
      <c r="B4035">
        <v>23.265242594139199</v>
      </c>
    </row>
    <row r="4036" spans="1:2" x14ac:dyDescent="0.25">
      <c r="A4036">
        <v>337.50865470384599</v>
      </c>
      <c r="B4036">
        <v>22.729268427495001</v>
      </c>
    </row>
    <row r="4037" spans="1:2" x14ac:dyDescent="0.25">
      <c r="A4037">
        <v>337.59232070649898</v>
      </c>
      <c r="B4037">
        <v>22.556613178478099</v>
      </c>
    </row>
    <row r="4038" spans="1:2" x14ac:dyDescent="0.25">
      <c r="A4038">
        <v>337.67598670915299</v>
      </c>
      <c r="B4038">
        <v>23.4203397880197</v>
      </c>
    </row>
    <row r="4039" spans="1:2" x14ac:dyDescent="0.25">
      <c r="A4039">
        <v>337.75965271180598</v>
      </c>
      <c r="B4039">
        <v>23.2536734501723</v>
      </c>
    </row>
    <row r="4040" spans="1:2" x14ac:dyDescent="0.25">
      <c r="A4040">
        <v>337.84331871446</v>
      </c>
      <c r="B4040">
        <v>23.347262080174598</v>
      </c>
    </row>
    <row r="4041" spans="1:2" x14ac:dyDescent="0.25">
      <c r="A4041">
        <v>337.92698471711299</v>
      </c>
      <c r="B4041">
        <v>24.2661572597573</v>
      </c>
    </row>
    <row r="4042" spans="1:2" x14ac:dyDescent="0.25">
      <c r="A4042">
        <v>338.010650719767</v>
      </c>
      <c r="B4042">
        <v>22.801756223302</v>
      </c>
    </row>
    <row r="4043" spans="1:2" x14ac:dyDescent="0.25">
      <c r="A4043">
        <v>338.09431672241999</v>
      </c>
      <c r="B4043">
        <v>23.267237990741702</v>
      </c>
    </row>
    <row r="4044" spans="1:2" x14ac:dyDescent="0.25">
      <c r="A4044">
        <v>338.17798272507298</v>
      </c>
      <c r="B4044">
        <v>22.313713675777301</v>
      </c>
    </row>
    <row r="4045" spans="1:2" x14ac:dyDescent="0.25">
      <c r="A4045">
        <v>338.26164872772699</v>
      </c>
      <c r="B4045">
        <v>22.043415964947101</v>
      </c>
    </row>
    <row r="4046" spans="1:2" x14ac:dyDescent="0.25">
      <c r="A4046">
        <v>338.34531473037998</v>
      </c>
      <c r="B4046">
        <v>22.679744828973899</v>
      </c>
    </row>
    <row r="4047" spans="1:2" x14ac:dyDescent="0.25">
      <c r="A4047">
        <v>338.428980733034</v>
      </c>
      <c r="B4047">
        <v>23.120606327656201</v>
      </c>
    </row>
    <row r="4048" spans="1:2" x14ac:dyDescent="0.25">
      <c r="A4048">
        <v>338.51264673568699</v>
      </c>
      <c r="B4048">
        <v>23.307735667724199</v>
      </c>
    </row>
    <row r="4049" spans="1:2" x14ac:dyDescent="0.25">
      <c r="A4049">
        <v>338.59631273833998</v>
      </c>
      <c r="B4049">
        <v>23.663901740667001</v>
      </c>
    </row>
    <row r="4050" spans="1:2" x14ac:dyDescent="0.25">
      <c r="A4050">
        <v>338.67997874099399</v>
      </c>
      <c r="B4050">
        <v>23.156064492776899</v>
      </c>
    </row>
    <row r="4051" spans="1:2" x14ac:dyDescent="0.25">
      <c r="A4051">
        <v>338.76364474364698</v>
      </c>
      <c r="B4051">
        <v>22.932295000010502</v>
      </c>
    </row>
    <row r="4052" spans="1:2" x14ac:dyDescent="0.25">
      <c r="A4052">
        <v>338.84731074630099</v>
      </c>
      <c r="B4052">
        <v>23.088303525623299</v>
      </c>
    </row>
    <row r="4053" spans="1:2" x14ac:dyDescent="0.25">
      <c r="A4053">
        <v>338.93097674895398</v>
      </c>
      <c r="B4053">
        <v>23.579953959880001</v>
      </c>
    </row>
    <row r="4054" spans="1:2" x14ac:dyDescent="0.25">
      <c r="A4054">
        <v>339.01464275160703</v>
      </c>
      <c r="B4054">
        <v>25.779922773433199</v>
      </c>
    </row>
    <row r="4055" spans="1:2" x14ac:dyDescent="0.25">
      <c r="A4055">
        <v>339.09830875426098</v>
      </c>
      <c r="B4055">
        <v>24.554866898451099</v>
      </c>
    </row>
    <row r="4056" spans="1:2" x14ac:dyDescent="0.25">
      <c r="A4056">
        <v>339.18197475691397</v>
      </c>
      <c r="B4056">
        <v>24.501936119726601</v>
      </c>
    </row>
    <row r="4057" spans="1:2" x14ac:dyDescent="0.25">
      <c r="A4057">
        <v>339.26564075956799</v>
      </c>
      <c r="B4057">
        <v>23.0242653339537</v>
      </c>
    </row>
    <row r="4058" spans="1:2" x14ac:dyDescent="0.25">
      <c r="A4058">
        <v>339.34930676222098</v>
      </c>
      <c r="B4058">
        <v>24.6434289184315</v>
      </c>
    </row>
    <row r="4059" spans="1:2" x14ac:dyDescent="0.25">
      <c r="A4059">
        <v>339.43297276487499</v>
      </c>
      <c r="B4059">
        <v>24.837125289459699</v>
      </c>
    </row>
    <row r="4060" spans="1:2" x14ac:dyDescent="0.25">
      <c r="A4060">
        <v>339.51663876752798</v>
      </c>
      <c r="B4060">
        <v>25.469230060200999</v>
      </c>
    </row>
    <row r="4061" spans="1:2" x14ac:dyDescent="0.25">
      <c r="A4061">
        <v>339.60030477018103</v>
      </c>
      <c r="B4061">
        <v>25.042220185407199</v>
      </c>
    </row>
    <row r="4062" spans="1:2" x14ac:dyDescent="0.25">
      <c r="A4062">
        <v>339.68397077283498</v>
      </c>
      <c r="B4062">
        <v>24.262637593484602</v>
      </c>
    </row>
    <row r="4063" spans="1:2" x14ac:dyDescent="0.25">
      <c r="A4063">
        <v>339.76763677548797</v>
      </c>
      <c r="B4063">
        <v>24.8999817303161</v>
      </c>
    </row>
    <row r="4064" spans="1:2" x14ac:dyDescent="0.25">
      <c r="A4064">
        <v>339.85130277814199</v>
      </c>
      <c r="B4064">
        <v>25.8839159849298</v>
      </c>
    </row>
    <row r="4065" spans="1:2" x14ac:dyDescent="0.25">
      <c r="A4065">
        <v>339.93496878079497</v>
      </c>
      <c r="B4065">
        <v>25.887595505532602</v>
      </c>
    </row>
    <row r="4066" spans="1:2" x14ac:dyDescent="0.25">
      <c r="A4066">
        <v>340.01863478344802</v>
      </c>
      <c r="B4066">
        <v>25.573158075304999</v>
      </c>
    </row>
    <row r="4067" spans="1:2" x14ac:dyDescent="0.25">
      <c r="A4067">
        <v>340.10230078610198</v>
      </c>
      <c r="B4067">
        <v>25.2867227135241</v>
      </c>
    </row>
    <row r="4068" spans="1:2" x14ac:dyDescent="0.25">
      <c r="A4068">
        <v>340.18596678875502</v>
      </c>
      <c r="B4068">
        <v>25.080702480986201</v>
      </c>
    </row>
    <row r="4069" spans="1:2" x14ac:dyDescent="0.25">
      <c r="A4069">
        <v>340.26963279140898</v>
      </c>
      <c r="B4069">
        <v>24.769314424244001</v>
      </c>
    </row>
    <row r="4070" spans="1:2" x14ac:dyDescent="0.25">
      <c r="A4070">
        <v>340.35329879406203</v>
      </c>
      <c r="B4070">
        <v>24.4933486517231</v>
      </c>
    </row>
    <row r="4071" spans="1:2" x14ac:dyDescent="0.25">
      <c r="A4071">
        <v>340.43696479671502</v>
      </c>
      <c r="B4071">
        <v>25.098294012771799</v>
      </c>
    </row>
    <row r="4072" spans="1:2" x14ac:dyDescent="0.25">
      <c r="A4072">
        <v>340.52063079936897</v>
      </c>
      <c r="B4072">
        <v>25.9268479776958</v>
      </c>
    </row>
    <row r="4073" spans="1:2" x14ac:dyDescent="0.25">
      <c r="A4073">
        <v>340.60429680202202</v>
      </c>
      <c r="B4073">
        <v>25.075903084158899</v>
      </c>
    </row>
    <row r="4074" spans="1:2" x14ac:dyDescent="0.25">
      <c r="A4074">
        <v>340.68796280467598</v>
      </c>
      <c r="B4074">
        <v>24.999992363392799</v>
      </c>
    </row>
    <row r="4075" spans="1:2" x14ac:dyDescent="0.25">
      <c r="A4075">
        <v>340.77162880732902</v>
      </c>
      <c r="B4075">
        <v>24.829507943407702</v>
      </c>
    </row>
    <row r="4076" spans="1:2" x14ac:dyDescent="0.25">
      <c r="A4076">
        <v>340.85529480998201</v>
      </c>
      <c r="B4076">
        <v>25.3729027746583</v>
      </c>
    </row>
    <row r="4077" spans="1:2" x14ac:dyDescent="0.25">
      <c r="A4077">
        <v>340.93896081263603</v>
      </c>
      <c r="B4077">
        <v>24.894462747155099</v>
      </c>
    </row>
    <row r="4078" spans="1:2" x14ac:dyDescent="0.25">
      <c r="A4078">
        <v>341.02262681528902</v>
      </c>
      <c r="B4078">
        <v>25.0368927956623</v>
      </c>
    </row>
    <row r="4079" spans="1:2" x14ac:dyDescent="0.25">
      <c r="A4079">
        <v>341.10629281794297</v>
      </c>
      <c r="B4079">
        <v>24.8915702003018</v>
      </c>
    </row>
    <row r="4080" spans="1:2" x14ac:dyDescent="0.25">
      <c r="A4080">
        <v>341.18995882059602</v>
      </c>
      <c r="B4080">
        <v>24.574302686624598</v>
      </c>
    </row>
    <row r="4081" spans="1:2" x14ac:dyDescent="0.25">
      <c r="A4081">
        <v>341.27362482324901</v>
      </c>
      <c r="B4081">
        <v>24.199409181854399</v>
      </c>
    </row>
    <row r="4082" spans="1:2" x14ac:dyDescent="0.25">
      <c r="A4082">
        <v>341.35729082590302</v>
      </c>
      <c r="B4082">
        <v>24.278662396254401</v>
      </c>
    </row>
    <row r="4083" spans="1:2" x14ac:dyDescent="0.25">
      <c r="A4083">
        <v>341.44095682855601</v>
      </c>
      <c r="B4083">
        <v>24.493519162021901</v>
      </c>
    </row>
    <row r="4084" spans="1:2" x14ac:dyDescent="0.25">
      <c r="A4084">
        <v>341.52462283121002</v>
      </c>
      <c r="B4084">
        <v>24.999701057175201</v>
      </c>
    </row>
    <row r="4085" spans="1:2" x14ac:dyDescent="0.25">
      <c r="A4085">
        <v>341.60828883386301</v>
      </c>
      <c r="B4085">
        <v>24.7765307072521</v>
      </c>
    </row>
    <row r="4086" spans="1:2" x14ac:dyDescent="0.25">
      <c r="A4086">
        <v>341.69195483651703</v>
      </c>
      <c r="B4086">
        <v>25.008124267216001</v>
      </c>
    </row>
    <row r="4087" spans="1:2" x14ac:dyDescent="0.25">
      <c r="A4087">
        <v>341.77562083917002</v>
      </c>
      <c r="B4087">
        <v>24.716693345047702</v>
      </c>
    </row>
    <row r="4088" spans="1:2" x14ac:dyDescent="0.25">
      <c r="A4088">
        <v>341.85928684182301</v>
      </c>
      <c r="B4088">
        <v>25.0827721128531</v>
      </c>
    </row>
    <row r="4089" spans="1:2" x14ac:dyDescent="0.25">
      <c r="A4089">
        <v>341.94295284447702</v>
      </c>
      <c r="B4089">
        <v>25.095599543022399</v>
      </c>
    </row>
    <row r="4090" spans="1:2" x14ac:dyDescent="0.25">
      <c r="A4090">
        <v>342.02661884713001</v>
      </c>
      <c r="B4090">
        <v>24.511136137040801</v>
      </c>
    </row>
    <row r="4091" spans="1:2" x14ac:dyDescent="0.25">
      <c r="A4091">
        <v>342.11028484978402</v>
      </c>
      <c r="B4091">
        <v>24.0531358341503</v>
      </c>
    </row>
    <row r="4092" spans="1:2" x14ac:dyDescent="0.25">
      <c r="A4092">
        <v>342.19395085243701</v>
      </c>
      <c r="B4092">
        <v>23.650324114817199</v>
      </c>
    </row>
    <row r="4093" spans="1:2" x14ac:dyDescent="0.25">
      <c r="A4093">
        <v>342.27761685509</v>
      </c>
      <c r="B4093">
        <v>23.459554012161</v>
      </c>
    </row>
    <row r="4094" spans="1:2" x14ac:dyDescent="0.25">
      <c r="A4094">
        <v>342.36128285774402</v>
      </c>
      <c r="B4094">
        <v>23.901286883170901</v>
      </c>
    </row>
    <row r="4095" spans="1:2" x14ac:dyDescent="0.25">
      <c r="A4095">
        <v>342.44494886039701</v>
      </c>
      <c r="B4095">
        <v>23.7024033046204</v>
      </c>
    </row>
    <row r="4096" spans="1:2" x14ac:dyDescent="0.25">
      <c r="A4096">
        <v>342.52861486305102</v>
      </c>
      <c r="B4096">
        <v>23.320796278447499</v>
      </c>
    </row>
    <row r="4097" spans="1:2" x14ac:dyDescent="0.25">
      <c r="A4097">
        <v>342.61228086570401</v>
      </c>
      <c r="B4097">
        <v>23.565579814029199</v>
      </c>
    </row>
    <row r="4098" spans="1:2" x14ac:dyDescent="0.25">
      <c r="A4098">
        <v>342.695946868357</v>
      </c>
      <c r="B4098">
        <v>23.540342360343399</v>
      </c>
    </row>
    <row r="4099" spans="1:2" x14ac:dyDescent="0.25">
      <c r="A4099">
        <v>342.77961287101101</v>
      </c>
      <c r="B4099">
        <v>23.5526345294329</v>
      </c>
    </row>
    <row r="4100" spans="1:2" x14ac:dyDescent="0.25">
      <c r="A4100">
        <v>342.863278873664</v>
      </c>
      <c r="B4100">
        <v>23.2660703163106</v>
      </c>
    </row>
    <row r="4101" spans="1:2" x14ac:dyDescent="0.25">
      <c r="A4101">
        <v>342.94694487631801</v>
      </c>
      <c r="B4101">
        <v>22.916218861231901</v>
      </c>
    </row>
    <row r="4102" spans="1:2" x14ac:dyDescent="0.25">
      <c r="A4102">
        <v>343.030610878971</v>
      </c>
      <c r="B4102">
        <v>22.471603891187101</v>
      </c>
    </row>
    <row r="4103" spans="1:2" x14ac:dyDescent="0.25">
      <c r="A4103">
        <v>343.11427688162399</v>
      </c>
      <c r="B4103">
        <v>21.817196598422999</v>
      </c>
    </row>
    <row r="4104" spans="1:2" x14ac:dyDescent="0.25">
      <c r="A4104">
        <v>343.19794288427801</v>
      </c>
      <c r="B4104">
        <v>22.57492512532</v>
      </c>
    </row>
    <row r="4105" spans="1:2" x14ac:dyDescent="0.25">
      <c r="A4105">
        <v>343.281608886931</v>
      </c>
      <c r="B4105">
        <v>22.387432558379999</v>
      </c>
    </row>
    <row r="4106" spans="1:2" x14ac:dyDescent="0.25">
      <c r="A4106">
        <v>343.36527488958501</v>
      </c>
      <c r="B4106">
        <v>22.1758856006823</v>
      </c>
    </row>
    <row r="4107" spans="1:2" x14ac:dyDescent="0.25">
      <c r="A4107">
        <v>343.448940892238</v>
      </c>
      <c r="B4107">
        <v>22.385815894613099</v>
      </c>
    </row>
    <row r="4108" spans="1:2" x14ac:dyDescent="0.25">
      <c r="A4108">
        <v>343.53260689489099</v>
      </c>
      <c r="B4108">
        <v>23.454071690253301</v>
      </c>
    </row>
    <row r="4109" spans="1:2" x14ac:dyDescent="0.25">
      <c r="A4109">
        <v>343.616272897545</v>
      </c>
      <c r="B4109">
        <v>24.877234065318</v>
      </c>
    </row>
    <row r="4110" spans="1:2" x14ac:dyDescent="0.25">
      <c r="A4110">
        <v>343.69993890019799</v>
      </c>
      <c r="B4110">
        <v>23.9164121960778</v>
      </c>
    </row>
    <row r="4111" spans="1:2" x14ac:dyDescent="0.25">
      <c r="A4111">
        <v>343.78360490285201</v>
      </c>
      <c r="B4111">
        <v>24.443525626677399</v>
      </c>
    </row>
    <row r="4112" spans="1:2" x14ac:dyDescent="0.25">
      <c r="A4112">
        <v>343.86727090550499</v>
      </c>
      <c r="B4112">
        <v>25.335756961537999</v>
      </c>
    </row>
    <row r="4113" spans="1:2" x14ac:dyDescent="0.25">
      <c r="A4113">
        <v>343.95093690815798</v>
      </c>
      <c r="B4113">
        <v>24.570648141645499</v>
      </c>
    </row>
    <row r="4114" spans="1:2" x14ac:dyDescent="0.25">
      <c r="A4114">
        <v>344.034602910812</v>
      </c>
      <c r="B4114">
        <v>24.945899139758801</v>
      </c>
    </row>
    <row r="4115" spans="1:2" x14ac:dyDescent="0.25">
      <c r="A4115">
        <v>344.11826891346499</v>
      </c>
      <c r="B4115">
        <v>25.236043104848999</v>
      </c>
    </row>
    <row r="4116" spans="1:2" x14ac:dyDescent="0.25">
      <c r="A4116">
        <v>344.201934916119</v>
      </c>
      <c r="B4116">
        <v>24.793487027765401</v>
      </c>
    </row>
    <row r="4117" spans="1:2" x14ac:dyDescent="0.25">
      <c r="A4117">
        <v>344.28560091877199</v>
      </c>
      <c r="B4117">
        <v>24.2263058777929</v>
      </c>
    </row>
    <row r="4118" spans="1:2" x14ac:dyDescent="0.25">
      <c r="A4118">
        <v>344.369266921426</v>
      </c>
      <c r="B4118">
        <v>23.969008329576901</v>
      </c>
    </row>
    <row r="4119" spans="1:2" x14ac:dyDescent="0.25">
      <c r="A4119">
        <v>344.45293292407899</v>
      </c>
      <c r="B4119">
        <v>23.321593914309101</v>
      </c>
    </row>
    <row r="4120" spans="1:2" x14ac:dyDescent="0.25">
      <c r="A4120">
        <v>344.53659892673198</v>
      </c>
      <c r="B4120">
        <v>24.372875722057799</v>
      </c>
    </row>
    <row r="4121" spans="1:2" x14ac:dyDescent="0.25">
      <c r="A4121">
        <v>344.620264929386</v>
      </c>
      <c r="B4121">
        <v>23.970716363276001</v>
      </c>
    </row>
    <row r="4122" spans="1:2" x14ac:dyDescent="0.25">
      <c r="A4122">
        <v>344.70393093203899</v>
      </c>
      <c r="B4122">
        <v>24.176620858528199</v>
      </c>
    </row>
    <row r="4123" spans="1:2" x14ac:dyDescent="0.25">
      <c r="A4123">
        <v>344.787596934693</v>
      </c>
      <c r="B4123">
        <v>23.5088172292668</v>
      </c>
    </row>
    <row r="4124" spans="1:2" x14ac:dyDescent="0.25">
      <c r="A4124">
        <v>344.87126293734599</v>
      </c>
      <c r="B4124">
        <v>23.943799055385799</v>
      </c>
    </row>
    <row r="4125" spans="1:2" x14ac:dyDescent="0.25">
      <c r="A4125">
        <v>344.95492893999898</v>
      </c>
      <c r="B4125">
        <v>23.120606327656201</v>
      </c>
    </row>
    <row r="4126" spans="1:2" x14ac:dyDescent="0.25">
      <c r="A4126">
        <v>345.03859494265299</v>
      </c>
      <c r="B4126">
        <v>22.951112279026201</v>
      </c>
    </row>
    <row r="4127" spans="1:2" x14ac:dyDescent="0.25">
      <c r="A4127">
        <v>345.12226094530598</v>
      </c>
      <c r="B4127">
        <v>23.143486439451401</v>
      </c>
    </row>
    <row r="4128" spans="1:2" x14ac:dyDescent="0.25">
      <c r="A4128">
        <v>345.20592694795999</v>
      </c>
      <c r="B4128">
        <v>23.728336084826299</v>
      </c>
    </row>
    <row r="4129" spans="1:2" x14ac:dyDescent="0.25">
      <c r="A4129">
        <v>345.28959295061298</v>
      </c>
      <c r="B4129">
        <v>23.925620766763299</v>
      </c>
    </row>
    <row r="4130" spans="1:2" x14ac:dyDescent="0.25">
      <c r="A4130">
        <v>345.37325895326597</v>
      </c>
      <c r="B4130">
        <v>24.353625383839301</v>
      </c>
    </row>
    <row r="4131" spans="1:2" x14ac:dyDescent="0.25">
      <c r="A4131">
        <v>345.45692495591999</v>
      </c>
      <c r="B4131">
        <v>23.845149435676699</v>
      </c>
    </row>
    <row r="4132" spans="1:2" x14ac:dyDescent="0.25">
      <c r="A4132">
        <v>345.54059095857298</v>
      </c>
      <c r="B4132">
        <v>23.863301547469199</v>
      </c>
    </row>
    <row r="4133" spans="1:2" x14ac:dyDescent="0.25">
      <c r="A4133">
        <v>345.62425696122699</v>
      </c>
      <c r="B4133">
        <v>25.100774698422601</v>
      </c>
    </row>
    <row r="4134" spans="1:2" x14ac:dyDescent="0.25">
      <c r="A4134">
        <v>345.70792296387998</v>
      </c>
      <c r="B4134">
        <v>25.061450874521299</v>
      </c>
    </row>
    <row r="4135" spans="1:2" x14ac:dyDescent="0.25">
      <c r="A4135">
        <v>345.79158896653303</v>
      </c>
      <c r="B4135">
        <v>24.469544742988798</v>
      </c>
    </row>
    <row r="4136" spans="1:2" x14ac:dyDescent="0.25">
      <c r="A4136">
        <v>345.87525496918698</v>
      </c>
      <c r="B4136">
        <v>24.116227809445899</v>
      </c>
    </row>
    <row r="4137" spans="1:2" x14ac:dyDescent="0.25">
      <c r="A4137">
        <v>345.95892097183997</v>
      </c>
      <c r="B4137">
        <v>25.672947335567699</v>
      </c>
    </row>
    <row r="4138" spans="1:2" x14ac:dyDescent="0.25">
      <c r="A4138">
        <v>346.04258697449399</v>
      </c>
      <c r="B4138">
        <v>25.6427620701268</v>
      </c>
    </row>
    <row r="4139" spans="1:2" x14ac:dyDescent="0.25">
      <c r="A4139">
        <v>346.12625297714698</v>
      </c>
      <c r="B4139">
        <v>25.383984330994998</v>
      </c>
    </row>
    <row r="4140" spans="1:2" x14ac:dyDescent="0.25">
      <c r="A4140">
        <v>346.20991897980002</v>
      </c>
      <c r="B4140">
        <v>25.101753675873201</v>
      </c>
    </row>
    <row r="4141" spans="1:2" x14ac:dyDescent="0.25">
      <c r="A4141">
        <v>346.29358498245398</v>
      </c>
      <c r="B4141">
        <v>25.248584690323401</v>
      </c>
    </row>
    <row r="4142" spans="1:2" x14ac:dyDescent="0.25">
      <c r="A4142">
        <v>346.37725098510703</v>
      </c>
      <c r="B4142">
        <v>25.8803026346352</v>
      </c>
    </row>
    <row r="4143" spans="1:2" x14ac:dyDescent="0.25">
      <c r="A4143">
        <v>346.46091698776098</v>
      </c>
      <c r="B4143">
        <v>25.286325025967201</v>
      </c>
    </row>
    <row r="4144" spans="1:2" x14ac:dyDescent="0.25">
      <c r="A4144">
        <v>346.54458299041403</v>
      </c>
      <c r="B4144">
        <v>24.734222648870698</v>
      </c>
    </row>
    <row r="4145" spans="1:2" x14ac:dyDescent="0.25">
      <c r="A4145">
        <v>346.62824899306798</v>
      </c>
      <c r="B4145">
        <v>24.391963207404899</v>
      </c>
    </row>
    <row r="4146" spans="1:2" x14ac:dyDescent="0.25">
      <c r="A4146">
        <v>346.71191499572097</v>
      </c>
      <c r="B4146">
        <v>24.780319513066999</v>
      </c>
    </row>
    <row r="4147" spans="1:2" x14ac:dyDescent="0.25">
      <c r="A4147">
        <v>346.79558099837402</v>
      </c>
      <c r="B4147">
        <v>23.907850854982101</v>
      </c>
    </row>
    <row r="4148" spans="1:2" x14ac:dyDescent="0.25">
      <c r="A4148">
        <v>346.87924700102798</v>
      </c>
      <c r="B4148">
        <v>24.063067751497599</v>
      </c>
    </row>
    <row r="4149" spans="1:2" x14ac:dyDescent="0.25">
      <c r="A4149">
        <v>346.96291300368102</v>
      </c>
      <c r="B4149">
        <v>24.675059078406601</v>
      </c>
    </row>
    <row r="4150" spans="1:2" x14ac:dyDescent="0.25">
      <c r="A4150">
        <v>347.04657900633498</v>
      </c>
      <c r="B4150">
        <v>24.536779589847001</v>
      </c>
    </row>
    <row r="4151" spans="1:2" x14ac:dyDescent="0.25">
      <c r="A4151">
        <v>347.13024500898803</v>
      </c>
      <c r="B4151">
        <v>24.811266359545801</v>
      </c>
    </row>
    <row r="4152" spans="1:2" x14ac:dyDescent="0.25">
      <c r="A4152">
        <v>347.21391101164102</v>
      </c>
      <c r="B4152">
        <v>24.020860534275599</v>
      </c>
    </row>
    <row r="4153" spans="1:2" x14ac:dyDescent="0.25">
      <c r="A4153">
        <v>347.29757701429497</v>
      </c>
      <c r="B4153">
        <v>24.0520379590197</v>
      </c>
    </row>
    <row r="4154" spans="1:2" x14ac:dyDescent="0.25">
      <c r="A4154">
        <v>347.38124301694802</v>
      </c>
      <c r="B4154">
        <v>24.282817769806499</v>
      </c>
    </row>
    <row r="4155" spans="1:2" x14ac:dyDescent="0.25">
      <c r="A4155">
        <v>347.46490901960198</v>
      </c>
      <c r="B4155">
        <v>24.27948548626</v>
      </c>
    </row>
    <row r="4156" spans="1:2" x14ac:dyDescent="0.25">
      <c r="A4156">
        <v>347.54857502225502</v>
      </c>
      <c r="B4156">
        <v>23.855151140503601</v>
      </c>
    </row>
    <row r="4157" spans="1:2" x14ac:dyDescent="0.25">
      <c r="A4157">
        <v>347.63224102490801</v>
      </c>
      <c r="B4157">
        <v>23.783391415932702</v>
      </c>
    </row>
    <row r="4158" spans="1:2" x14ac:dyDescent="0.25">
      <c r="A4158">
        <v>347.71590702756203</v>
      </c>
      <c r="B4158">
        <v>23.522753849840701</v>
      </c>
    </row>
    <row r="4159" spans="1:2" x14ac:dyDescent="0.25">
      <c r="A4159">
        <v>347.79957303021502</v>
      </c>
      <c r="B4159">
        <v>22.815912135727601</v>
      </c>
    </row>
    <row r="4160" spans="1:2" x14ac:dyDescent="0.25">
      <c r="A4160">
        <v>347.88323903286903</v>
      </c>
      <c r="B4160">
        <v>23.388365824242801</v>
      </c>
    </row>
    <row r="4161" spans="1:2" x14ac:dyDescent="0.25">
      <c r="A4161">
        <v>347.96690503552202</v>
      </c>
      <c r="B4161">
        <v>23.727541830171401</v>
      </c>
    </row>
    <row r="4162" spans="1:2" x14ac:dyDescent="0.25">
      <c r="A4162">
        <v>348.05057103817501</v>
      </c>
      <c r="B4162">
        <v>24.951105784969499</v>
      </c>
    </row>
    <row r="4163" spans="1:2" x14ac:dyDescent="0.25">
      <c r="A4163">
        <v>348.13423704082902</v>
      </c>
      <c r="B4163">
        <v>25.825258214327299</v>
      </c>
    </row>
    <row r="4164" spans="1:2" x14ac:dyDescent="0.25">
      <c r="A4164">
        <v>348.21790304348201</v>
      </c>
      <c r="B4164">
        <v>25.580529373193201</v>
      </c>
    </row>
    <row r="4165" spans="1:2" x14ac:dyDescent="0.25">
      <c r="A4165">
        <v>348.30156904613602</v>
      </c>
      <c r="B4165">
        <v>25.204340875616701</v>
      </c>
    </row>
    <row r="4166" spans="1:2" x14ac:dyDescent="0.25">
      <c r="A4166">
        <v>348.38523504878901</v>
      </c>
      <c r="B4166">
        <v>24.656434230549898</v>
      </c>
    </row>
    <row r="4167" spans="1:2" x14ac:dyDescent="0.25">
      <c r="A4167">
        <v>348.46890105144303</v>
      </c>
      <c r="B4167">
        <v>24.243185148934501</v>
      </c>
    </row>
    <row r="4168" spans="1:2" x14ac:dyDescent="0.25">
      <c r="A4168">
        <v>348.55256705409602</v>
      </c>
      <c r="B4168">
        <v>23.6896712055762</v>
      </c>
    </row>
    <row r="4169" spans="1:2" x14ac:dyDescent="0.25">
      <c r="A4169">
        <v>348.63623305674901</v>
      </c>
      <c r="B4169">
        <v>23.3727839433421</v>
      </c>
    </row>
    <row r="4170" spans="1:2" x14ac:dyDescent="0.25">
      <c r="A4170">
        <v>348.71989905940302</v>
      </c>
      <c r="B4170">
        <v>24.137098447159399</v>
      </c>
    </row>
    <row r="4171" spans="1:2" x14ac:dyDescent="0.25">
      <c r="A4171">
        <v>348.80356506205601</v>
      </c>
      <c r="B4171">
        <v>23.684081989114201</v>
      </c>
    </row>
    <row r="4172" spans="1:2" x14ac:dyDescent="0.25">
      <c r="A4172">
        <v>348.88723106471002</v>
      </c>
      <c r="B4172">
        <v>23.693020471739199</v>
      </c>
    </row>
    <row r="4173" spans="1:2" x14ac:dyDescent="0.25">
      <c r="A4173">
        <v>348.97089706736301</v>
      </c>
      <c r="B4173">
        <v>23.662779500406401</v>
      </c>
    </row>
    <row r="4174" spans="1:2" x14ac:dyDescent="0.25">
      <c r="A4174">
        <v>349.054563070016</v>
      </c>
      <c r="B4174">
        <v>23.661110188962901</v>
      </c>
    </row>
    <row r="4175" spans="1:2" x14ac:dyDescent="0.25">
      <c r="A4175">
        <v>349.13822907267001</v>
      </c>
      <c r="B4175">
        <v>24.195366613437699</v>
      </c>
    </row>
    <row r="4176" spans="1:2" x14ac:dyDescent="0.25">
      <c r="A4176">
        <v>349.221895075323</v>
      </c>
      <c r="B4176">
        <v>24.2232438249669</v>
      </c>
    </row>
    <row r="4177" spans="1:2" x14ac:dyDescent="0.25">
      <c r="A4177">
        <v>349.30556107797702</v>
      </c>
      <c r="B4177">
        <v>23.730325743051999</v>
      </c>
    </row>
    <row r="4178" spans="1:2" x14ac:dyDescent="0.25">
      <c r="A4178">
        <v>349.38922708063001</v>
      </c>
      <c r="B4178">
        <v>24.259143415394</v>
      </c>
    </row>
    <row r="4179" spans="1:2" x14ac:dyDescent="0.25">
      <c r="A4179">
        <v>349.472893083283</v>
      </c>
      <c r="B4179">
        <v>24.708385605771699</v>
      </c>
    </row>
    <row r="4180" spans="1:2" x14ac:dyDescent="0.25">
      <c r="A4180">
        <v>349.55655908593701</v>
      </c>
      <c r="B4180">
        <v>24.623309083438301</v>
      </c>
    </row>
    <row r="4181" spans="1:2" x14ac:dyDescent="0.25">
      <c r="A4181">
        <v>349.64022508859</v>
      </c>
      <c r="B4181">
        <v>24.596200332812298</v>
      </c>
    </row>
    <row r="4182" spans="1:2" x14ac:dyDescent="0.25">
      <c r="A4182">
        <v>349.72389109124401</v>
      </c>
      <c r="B4182">
        <v>24.976131156983801</v>
      </c>
    </row>
    <row r="4183" spans="1:2" x14ac:dyDescent="0.25">
      <c r="A4183">
        <v>349.807557093897</v>
      </c>
      <c r="B4183">
        <v>24.987689814368402</v>
      </c>
    </row>
    <row r="4184" spans="1:2" x14ac:dyDescent="0.25">
      <c r="A4184">
        <v>349.89122309654999</v>
      </c>
      <c r="B4184">
        <v>24.4569481499347</v>
      </c>
    </row>
    <row r="4185" spans="1:2" x14ac:dyDescent="0.25">
      <c r="A4185">
        <v>349.97488909920401</v>
      </c>
      <c r="B4185">
        <v>24.4079287334133</v>
      </c>
    </row>
    <row r="4186" spans="1:2" x14ac:dyDescent="0.25">
      <c r="A4186">
        <v>350.058555101857</v>
      </c>
      <c r="B4186">
        <v>24.4708272743562</v>
      </c>
    </row>
    <row r="4187" spans="1:2" x14ac:dyDescent="0.25">
      <c r="A4187">
        <v>350.14222110451101</v>
      </c>
      <c r="B4187">
        <v>23.388620830425602</v>
      </c>
    </row>
    <row r="4188" spans="1:2" x14ac:dyDescent="0.25">
      <c r="A4188">
        <v>350.225887107164</v>
      </c>
      <c r="B4188">
        <v>22.814541964347601</v>
      </c>
    </row>
    <row r="4189" spans="1:2" x14ac:dyDescent="0.25">
      <c r="A4189">
        <v>350.30955310981801</v>
      </c>
      <c r="B4189">
        <v>22.811781466466599</v>
      </c>
    </row>
    <row r="4190" spans="1:2" x14ac:dyDescent="0.25">
      <c r="A4190">
        <v>350.393219112471</v>
      </c>
      <c r="B4190">
        <v>23.3148439986951</v>
      </c>
    </row>
    <row r="4191" spans="1:2" x14ac:dyDescent="0.25">
      <c r="A4191">
        <v>350.47688511512399</v>
      </c>
      <c r="B4191">
        <v>23.356962102308099</v>
      </c>
    </row>
    <row r="4192" spans="1:2" x14ac:dyDescent="0.25">
      <c r="A4192">
        <v>350.560551117778</v>
      </c>
      <c r="B4192">
        <v>24.008405486459498</v>
      </c>
    </row>
    <row r="4193" spans="1:2" x14ac:dyDescent="0.25">
      <c r="A4193">
        <v>350.64421712043099</v>
      </c>
      <c r="B4193">
        <v>23.9262390772674</v>
      </c>
    </row>
    <row r="4194" spans="1:2" x14ac:dyDescent="0.25">
      <c r="A4194">
        <v>350.72788312308501</v>
      </c>
      <c r="B4194">
        <v>23.813315029276701</v>
      </c>
    </row>
    <row r="4195" spans="1:2" x14ac:dyDescent="0.25">
      <c r="A4195">
        <v>350.811549125738</v>
      </c>
      <c r="B4195">
        <v>24.559958465363099</v>
      </c>
    </row>
    <row r="4196" spans="1:2" x14ac:dyDescent="0.25">
      <c r="A4196">
        <v>350.89521512839099</v>
      </c>
      <c r="B4196">
        <v>24.301372105404699</v>
      </c>
    </row>
    <row r="4197" spans="1:2" x14ac:dyDescent="0.25">
      <c r="A4197">
        <v>350.978881131045</v>
      </c>
      <c r="B4197">
        <v>23.856010322436401</v>
      </c>
    </row>
    <row r="4198" spans="1:2" x14ac:dyDescent="0.25">
      <c r="A4198">
        <v>351.06254713369799</v>
      </c>
      <c r="B4198">
        <v>24.707170004728301</v>
      </c>
    </row>
    <row r="4199" spans="1:2" x14ac:dyDescent="0.25">
      <c r="A4199">
        <v>351.146213136352</v>
      </c>
      <c r="B4199">
        <v>24.480940900241801</v>
      </c>
    </row>
    <row r="4200" spans="1:2" x14ac:dyDescent="0.25">
      <c r="A4200">
        <v>351.22987913900499</v>
      </c>
      <c r="B4200">
        <v>23.366275426255498</v>
      </c>
    </row>
    <row r="4201" spans="1:2" x14ac:dyDescent="0.25">
      <c r="A4201">
        <v>351.31354514165798</v>
      </c>
      <c r="B4201">
        <v>23.195263090047099</v>
      </c>
    </row>
    <row r="4202" spans="1:2" x14ac:dyDescent="0.25">
      <c r="A4202">
        <v>351.397211144312</v>
      </c>
      <c r="B4202">
        <v>23.461926808874001</v>
      </c>
    </row>
    <row r="4203" spans="1:2" x14ac:dyDescent="0.25">
      <c r="A4203">
        <v>351.48087714696499</v>
      </c>
      <c r="B4203">
        <v>23.217439685078801</v>
      </c>
    </row>
    <row r="4204" spans="1:2" x14ac:dyDescent="0.25">
      <c r="A4204">
        <v>351.564543149619</v>
      </c>
      <c r="B4204">
        <v>23.516625276520799</v>
      </c>
    </row>
    <row r="4205" spans="1:2" x14ac:dyDescent="0.25">
      <c r="A4205">
        <v>351.64820915227199</v>
      </c>
      <c r="B4205">
        <v>23.7438717343653</v>
      </c>
    </row>
    <row r="4206" spans="1:2" x14ac:dyDescent="0.25">
      <c r="A4206">
        <v>351.73187515492498</v>
      </c>
      <c r="B4206">
        <v>23.807289264898898</v>
      </c>
    </row>
    <row r="4207" spans="1:2" x14ac:dyDescent="0.25">
      <c r="A4207">
        <v>351.81554115757899</v>
      </c>
      <c r="B4207">
        <v>23.3752891774277</v>
      </c>
    </row>
    <row r="4208" spans="1:2" x14ac:dyDescent="0.25">
      <c r="A4208">
        <v>351.89920716023198</v>
      </c>
      <c r="B4208">
        <v>22.503203800505801</v>
      </c>
    </row>
    <row r="4209" spans="1:2" x14ac:dyDescent="0.25">
      <c r="A4209">
        <v>351.98287316288599</v>
      </c>
      <c r="B4209">
        <v>23.137920834674599</v>
      </c>
    </row>
    <row r="4210" spans="1:2" x14ac:dyDescent="0.25">
      <c r="A4210">
        <v>352.06653916553898</v>
      </c>
      <c r="B4210">
        <v>22.755067712361999</v>
      </c>
    </row>
    <row r="4211" spans="1:2" x14ac:dyDescent="0.25">
      <c r="A4211">
        <v>352.15020516819197</v>
      </c>
      <c r="B4211">
        <v>23.203944753778799</v>
      </c>
    </row>
    <row r="4212" spans="1:2" x14ac:dyDescent="0.25">
      <c r="A4212">
        <v>352.23387117084599</v>
      </c>
      <c r="B4212">
        <v>22.797051883450202</v>
      </c>
    </row>
    <row r="4213" spans="1:2" x14ac:dyDescent="0.25">
      <c r="A4213">
        <v>352.31753717349898</v>
      </c>
      <c r="B4213">
        <v>22.982559501321902</v>
      </c>
    </row>
    <row r="4214" spans="1:2" x14ac:dyDescent="0.25">
      <c r="A4214">
        <v>352.40120317615299</v>
      </c>
      <c r="B4214">
        <v>22.741014670634002</v>
      </c>
    </row>
    <row r="4215" spans="1:2" x14ac:dyDescent="0.25">
      <c r="A4215">
        <v>352.48486917880598</v>
      </c>
      <c r="B4215">
        <v>22.4783793621244</v>
      </c>
    </row>
    <row r="4216" spans="1:2" x14ac:dyDescent="0.25">
      <c r="A4216">
        <v>352.56853518145903</v>
      </c>
      <c r="B4216">
        <v>23.734832066517701</v>
      </c>
    </row>
    <row r="4217" spans="1:2" x14ac:dyDescent="0.25">
      <c r="A4217">
        <v>352.65220118411298</v>
      </c>
      <c r="B4217">
        <v>24.3137461746424</v>
      </c>
    </row>
    <row r="4218" spans="1:2" x14ac:dyDescent="0.25">
      <c r="A4218">
        <v>352.73586718676597</v>
      </c>
      <c r="B4218">
        <v>24.441441748349799</v>
      </c>
    </row>
    <row r="4219" spans="1:2" x14ac:dyDescent="0.25">
      <c r="A4219">
        <v>352.81953318941999</v>
      </c>
      <c r="B4219">
        <v>25.091578180636599</v>
      </c>
    </row>
    <row r="4220" spans="1:2" x14ac:dyDescent="0.25">
      <c r="A4220">
        <v>352.90319919207298</v>
      </c>
      <c r="B4220">
        <v>24.376925427749899</v>
      </c>
    </row>
    <row r="4221" spans="1:2" x14ac:dyDescent="0.25">
      <c r="A4221">
        <v>352.98686519472699</v>
      </c>
      <c r="B4221">
        <v>24.2269428347911</v>
      </c>
    </row>
    <row r="4222" spans="1:2" x14ac:dyDescent="0.25">
      <c r="A4222">
        <v>353.07053119737998</v>
      </c>
      <c r="B4222">
        <v>24.311333842653902</v>
      </c>
    </row>
    <row r="4223" spans="1:2" x14ac:dyDescent="0.25">
      <c r="A4223">
        <v>353.15419720003302</v>
      </c>
      <c r="B4223">
        <v>24.355964395761301</v>
      </c>
    </row>
    <row r="4224" spans="1:2" x14ac:dyDescent="0.25">
      <c r="A4224">
        <v>353.23786320268698</v>
      </c>
      <c r="B4224">
        <v>24.315399772709</v>
      </c>
    </row>
    <row r="4225" spans="1:2" x14ac:dyDescent="0.25">
      <c r="A4225">
        <v>353.32152920534003</v>
      </c>
      <c r="B4225">
        <v>24.186535480140101</v>
      </c>
    </row>
    <row r="4226" spans="1:2" x14ac:dyDescent="0.25">
      <c r="A4226">
        <v>353.40519520799398</v>
      </c>
      <c r="B4226">
        <v>23.8489497190976</v>
      </c>
    </row>
    <row r="4227" spans="1:2" x14ac:dyDescent="0.25">
      <c r="A4227">
        <v>353.48886121064697</v>
      </c>
      <c r="B4227">
        <v>24.804523261850399</v>
      </c>
    </row>
    <row r="4228" spans="1:2" x14ac:dyDescent="0.25">
      <c r="A4228">
        <v>353.57252721330002</v>
      </c>
      <c r="B4228">
        <v>24.011841741934699</v>
      </c>
    </row>
    <row r="4229" spans="1:2" x14ac:dyDescent="0.25">
      <c r="A4229">
        <v>353.65619321595398</v>
      </c>
      <c r="B4229">
        <v>23.038019455060201</v>
      </c>
    </row>
    <row r="4230" spans="1:2" x14ac:dyDescent="0.25">
      <c r="A4230">
        <v>353.73985921860702</v>
      </c>
      <c r="B4230">
        <v>23.452347085262101</v>
      </c>
    </row>
    <row r="4231" spans="1:2" x14ac:dyDescent="0.25">
      <c r="A4231">
        <v>353.82352522126098</v>
      </c>
      <c r="B4231">
        <v>24.504539449941898</v>
      </c>
    </row>
    <row r="4232" spans="1:2" x14ac:dyDescent="0.25">
      <c r="A4232">
        <v>353.90719122391403</v>
      </c>
      <c r="B4232">
        <v>24.214424011619599</v>
      </c>
    </row>
    <row r="4233" spans="1:2" x14ac:dyDescent="0.25">
      <c r="A4233">
        <v>353.99085722656702</v>
      </c>
      <c r="B4233">
        <v>24.238186777311</v>
      </c>
    </row>
    <row r="4234" spans="1:2" x14ac:dyDescent="0.25">
      <c r="A4234">
        <v>354.07452322922097</v>
      </c>
      <c r="B4234">
        <v>23.050128063429899</v>
      </c>
    </row>
    <row r="4235" spans="1:2" x14ac:dyDescent="0.25">
      <c r="A4235">
        <v>354.15818923187402</v>
      </c>
      <c r="B4235">
        <v>23.3236828509378</v>
      </c>
    </row>
    <row r="4236" spans="1:2" x14ac:dyDescent="0.25">
      <c r="A4236">
        <v>354.24185523452797</v>
      </c>
      <c r="B4236">
        <v>23.148393738260101</v>
      </c>
    </row>
    <row r="4237" spans="1:2" x14ac:dyDescent="0.25">
      <c r="A4237">
        <v>354.32552123718102</v>
      </c>
      <c r="B4237">
        <v>23.307896073382999</v>
      </c>
    </row>
    <row r="4238" spans="1:2" x14ac:dyDescent="0.25">
      <c r="A4238">
        <v>354.40918723983401</v>
      </c>
      <c r="B4238">
        <v>23.369019968603101</v>
      </c>
    </row>
    <row r="4239" spans="1:2" x14ac:dyDescent="0.25">
      <c r="A4239">
        <v>354.49285324248802</v>
      </c>
      <c r="B4239">
        <v>25.1081871690687</v>
      </c>
    </row>
    <row r="4240" spans="1:2" x14ac:dyDescent="0.25">
      <c r="A4240">
        <v>354.57651924514101</v>
      </c>
      <c r="B4240">
        <v>25.415845075993399</v>
      </c>
    </row>
    <row r="4241" spans="1:2" x14ac:dyDescent="0.25">
      <c r="A4241">
        <v>354.66018524779503</v>
      </c>
      <c r="B4241">
        <v>25.113122441755799</v>
      </c>
    </row>
    <row r="4242" spans="1:2" x14ac:dyDescent="0.25">
      <c r="A4242">
        <v>354.74385125044802</v>
      </c>
      <c r="B4242">
        <v>24.543397989456299</v>
      </c>
    </row>
    <row r="4243" spans="1:2" x14ac:dyDescent="0.25">
      <c r="A4243">
        <v>354.82751725310101</v>
      </c>
      <c r="B4243">
        <v>24.877049895728099</v>
      </c>
    </row>
    <row r="4244" spans="1:2" x14ac:dyDescent="0.25">
      <c r="A4244">
        <v>354.91118325575502</v>
      </c>
      <c r="B4244">
        <v>25.411594672169599</v>
      </c>
    </row>
    <row r="4245" spans="1:2" x14ac:dyDescent="0.25">
      <c r="A4245">
        <v>354.99484925840801</v>
      </c>
      <c r="B4245">
        <v>24.886858550357999</v>
      </c>
    </row>
    <row r="4246" spans="1:2" x14ac:dyDescent="0.25">
      <c r="A4246">
        <v>355.07851526106202</v>
      </c>
      <c r="B4246">
        <v>25.593978092808701</v>
      </c>
    </row>
    <row r="4247" spans="1:2" x14ac:dyDescent="0.25">
      <c r="A4247">
        <v>355.16218126371501</v>
      </c>
      <c r="B4247">
        <v>25.511708117908</v>
      </c>
    </row>
    <row r="4248" spans="1:2" x14ac:dyDescent="0.25">
      <c r="A4248">
        <v>355.24584726636903</v>
      </c>
      <c r="B4248">
        <v>25.773065502282101</v>
      </c>
    </row>
    <row r="4249" spans="1:2" x14ac:dyDescent="0.25">
      <c r="A4249">
        <v>355.32951326902202</v>
      </c>
      <c r="B4249">
        <v>25.1662347747327</v>
      </c>
    </row>
    <row r="4250" spans="1:2" x14ac:dyDescent="0.25">
      <c r="A4250">
        <v>355.41317927167501</v>
      </c>
      <c r="B4250">
        <v>24.896291107227601</v>
      </c>
    </row>
    <row r="4251" spans="1:2" x14ac:dyDescent="0.25">
      <c r="A4251">
        <v>355.49684527432902</v>
      </c>
      <c r="B4251">
        <v>24.340149801766898</v>
      </c>
    </row>
    <row r="4252" spans="1:2" x14ac:dyDescent="0.25">
      <c r="A4252">
        <v>355.58051127698201</v>
      </c>
      <c r="B4252">
        <v>24.167781195039701</v>
      </c>
    </row>
    <row r="4253" spans="1:2" x14ac:dyDescent="0.25">
      <c r="A4253">
        <v>355.66417727963602</v>
      </c>
      <c r="B4253">
        <v>23.918171996795099</v>
      </c>
    </row>
    <row r="4254" spans="1:2" x14ac:dyDescent="0.25">
      <c r="A4254">
        <v>355.74784328228901</v>
      </c>
      <c r="B4254">
        <v>23.489271248709301</v>
      </c>
    </row>
    <row r="4255" spans="1:2" x14ac:dyDescent="0.25">
      <c r="A4255">
        <v>355.831509284942</v>
      </c>
      <c r="B4255">
        <v>23.411018933230199</v>
      </c>
    </row>
    <row r="4256" spans="1:2" x14ac:dyDescent="0.25">
      <c r="A4256">
        <v>355.91517528759601</v>
      </c>
      <c r="B4256">
        <v>23.5105380408442</v>
      </c>
    </row>
    <row r="4257" spans="1:2" x14ac:dyDescent="0.25">
      <c r="A4257">
        <v>355.998841290249</v>
      </c>
      <c r="B4257">
        <v>24.180453661849501</v>
      </c>
    </row>
    <row r="4258" spans="1:2" x14ac:dyDescent="0.25">
      <c r="A4258">
        <v>356.08250729290302</v>
      </c>
      <c r="B4258">
        <v>23.588079233445399</v>
      </c>
    </row>
    <row r="4259" spans="1:2" x14ac:dyDescent="0.25">
      <c r="A4259">
        <v>356.16617329555601</v>
      </c>
      <c r="B4259">
        <v>24.214424011619599</v>
      </c>
    </row>
    <row r="4260" spans="1:2" x14ac:dyDescent="0.25">
      <c r="A4260">
        <v>356.249839298209</v>
      </c>
      <c r="B4260">
        <v>23.643386011842601</v>
      </c>
    </row>
    <row r="4261" spans="1:2" x14ac:dyDescent="0.25">
      <c r="A4261">
        <v>356.33350530086301</v>
      </c>
      <c r="B4261">
        <v>24.164930200233901</v>
      </c>
    </row>
    <row r="4262" spans="1:2" x14ac:dyDescent="0.25">
      <c r="A4262">
        <v>356.417171303516</v>
      </c>
      <c r="B4262">
        <v>23.452554669128901</v>
      </c>
    </row>
    <row r="4263" spans="1:2" x14ac:dyDescent="0.25">
      <c r="A4263">
        <v>356.50083730617001</v>
      </c>
      <c r="B4263">
        <v>23.036690005194099</v>
      </c>
    </row>
    <row r="4264" spans="1:2" x14ac:dyDescent="0.25">
      <c r="A4264">
        <v>356.584503308823</v>
      </c>
      <c r="B4264">
        <v>23.026230388972099</v>
      </c>
    </row>
    <row r="4265" spans="1:2" x14ac:dyDescent="0.25">
      <c r="A4265">
        <v>356.66816931147599</v>
      </c>
      <c r="B4265">
        <v>23.317582785131101</v>
      </c>
    </row>
    <row r="4266" spans="1:2" x14ac:dyDescent="0.25">
      <c r="A4266">
        <v>356.75183531413001</v>
      </c>
      <c r="B4266">
        <v>24.174654921657599</v>
      </c>
    </row>
    <row r="4267" spans="1:2" x14ac:dyDescent="0.25">
      <c r="A4267">
        <v>356.835501316783</v>
      </c>
      <c r="B4267">
        <v>24.057412932574199</v>
      </c>
    </row>
    <row r="4268" spans="1:2" x14ac:dyDescent="0.25">
      <c r="A4268">
        <v>356.91916731943701</v>
      </c>
      <c r="B4268">
        <v>23.6522120610434</v>
      </c>
    </row>
    <row r="4269" spans="1:2" x14ac:dyDescent="0.25">
      <c r="A4269">
        <v>357.00283332209</v>
      </c>
      <c r="B4269">
        <v>24.8274880835639</v>
      </c>
    </row>
    <row r="4270" spans="1:2" x14ac:dyDescent="0.25">
      <c r="A4270">
        <v>357.08649932474401</v>
      </c>
      <c r="B4270">
        <v>24.342785225626301</v>
      </c>
    </row>
    <row r="4271" spans="1:2" x14ac:dyDescent="0.25">
      <c r="A4271">
        <v>357.170165327397</v>
      </c>
      <c r="B4271">
        <v>24.8791476284512</v>
      </c>
    </row>
    <row r="4272" spans="1:2" x14ac:dyDescent="0.25">
      <c r="A4272">
        <v>357.25383133004999</v>
      </c>
      <c r="B4272">
        <v>23.9499959456003</v>
      </c>
    </row>
    <row r="4273" spans="1:2" x14ac:dyDescent="0.25">
      <c r="A4273">
        <v>357.337497332704</v>
      </c>
      <c r="B4273">
        <v>23.583604244990799</v>
      </c>
    </row>
    <row r="4274" spans="1:2" x14ac:dyDescent="0.25">
      <c r="A4274">
        <v>357.42116333535699</v>
      </c>
      <c r="B4274">
        <v>23.744690213411101</v>
      </c>
    </row>
    <row r="4275" spans="1:2" x14ac:dyDescent="0.25">
      <c r="A4275">
        <v>357.50482933801101</v>
      </c>
      <c r="B4275">
        <v>23.6028615008339</v>
      </c>
    </row>
    <row r="4276" spans="1:2" x14ac:dyDescent="0.25">
      <c r="A4276">
        <v>357.588495340664</v>
      </c>
      <c r="B4276">
        <v>22.928260825240798</v>
      </c>
    </row>
    <row r="4277" spans="1:2" x14ac:dyDescent="0.25">
      <c r="A4277">
        <v>357.67216134331699</v>
      </c>
      <c r="B4277">
        <v>23.034708359707199</v>
      </c>
    </row>
    <row r="4278" spans="1:2" x14ac:dyDescent="0.25">
      <c r="A4278">
        <v>357.755827345971</v>
      </c>
      <c r="B4278">
        <v>23.0294860178271</v>
      </c>
    </row>
    <row r="4279" spans="1:2" x14ac:dyDescent="0.25">
      <c r="A4279">
        <v>357.83949334862399</v>
      </c>
      <c r="B4279">
        <v>22.7548265084008</v>
      </c>
    </row>
    <row r="4280" spans="1:2" x14ac:dyDescent="0.25">
      <c r="A4280">
        <v>357.923159351278</v>
      </c>
      <c r="B4280">
        <v>21.847170395318699</v>
      </c>
    </row>
    <row r="4281" spans="1:2" x14ac:dyDescent="0.25">
      <c r="A4281">
        <v>358.00682535393099</v>
      </c>
      <c r="B4281">
        <v>21.4957155919165</v>
      </c>
    </row>
    <row r="4282" spans="1:2" x14ac:dyDescent="0.25">
      <c r="A4282">
        <v>358.09049135658398</v>
      </c>
      <c r="B4282">
        <v>21.628324485519101</v>
      </c>
    </row>
    <row r="4283" spans="1:2" x14ac:dyDescent="0.25">
      <c r="A4283">
        <v>358.174157359238</v>
      </c>
      <c r="B4283">
        <v>21.563695334627202</v>
      </c>
    </row>
    <row r="4284" spans="1:2" x14ac:dyDescent="0.25">
      <c r="A4284">
        <v>358.25782336189098</v>
      </c>
      <c r="B4284">
        <v>21.980599296732098</v>
      </c>
    </row>
    <row r="4285" spans="1:2" x14ac:dyDescent="0.25">
      <c r="A4285">
        <v>358.341489364545</v>
      </c>
      <c r="B4285">
        <v>22.2516976119968</v>
      </c>
    </row>
    <row r="4286" spans="1:2" x14ac:dyDescent="0.25">
      <c r="A4286">
        <v>358.42515536719799</v>
      </c>
      <c r="B4286">
        <v>22.265734363730299</v>
      </c>
    </row>
    <row r="4287" spans="1:2" x14ac:dyDescent="0.25">
      <c r="A4287">
        <v>358.50882136985098</v>
      </c>
      <c r="B4287">
        <v>21.669250516255801</v>
      </c>
    </row>
    <row r="4288" spans="1:2" x14ac:dyDescent="0.25">
      <c r="A4288">
        <v>358.59248737250499</v>
      </c>
      <c r="B4288">
        <v>21.789981284282401</v>
      </c>
    </row>
    <row r="4289" spans="1:2" x14ac:dyDescent="0.25">
      <c r="A4289">
        <v>358.67615337515798</v>
      </c>
      <c r="B4289">
        <v>21.850031660606799</v>
      </c>
    </row>
    <row r="4290" spans="1:2" x14ac:dyDescent="0.25">
      <c r="A4290">
        <v>358.75981937781199</v>
      </c>
      <c r="B4290">
        <v>21.7055031384728</v>
      </c>
    </row>
    <row r="4291" spans="1:2" x14ac:dyDescent="0.25">
      <c r="A4291">
        <v>358.84348538046498</v>
      </c>
      <c r="B4291">
        <v>21.671471875048098</v>
      </c>
    </row>
    <row r="4292" spans="1:2" x14ac:dyDescent="0.25">
      <c r="A4292">
        <v>358.927151383119</v>
      </c>
      <c r="B4292">
        <v>22.373174014344102</v>
      </c>
    </row>
    <row r="4293" spans="1:2" x14ac:dyDescent="0.25">
      <c r="A4293">
        <v>359.01081738577199</v>
      </c>
      <c r="B4293">
        <v>22.469154808867401</v>
      </c>
    </row>
    <row r="4294" spans="1:2" x14ac:dyDescent="0.25">
      <c r="A4294">
        <v>359.09448338842498</v>
      </c>
      <c r="B4294">
        <v>23.403340277018</v>
      </c>
    </row>
    <row r="4295" spans="1:2" x14ac:dyDescent="0.25">
      <c r="A4295">
        <v>359.17814939107899</v>
      </c>
      <c r="B4295">
        <v>23.3297851555843</v>
      </c>
    </row>
    <row r="4296" spans="1:2" x14ac:dyDescent="0.25">
      <c r="A4296">
        <v>359.26181539373198</v>
      </c>
      <c r="B4296">
        <v>23.826167742573901</v>
      </c>
    </row>
    <row r="4297" spans="1:2" x14ac:dyDescent="0.25">
      <c r="A4297">
        <v>359.34548139638599</v>
      </c>
      <c r="B4297">
        <v>22.895405660621101</v>
      </c>
    </row>
    <row r="4298" spans="1:2" x14ac:dyDescent="0.25">
      <c r="A4298">
        <v>359.42914739903898</v>
      </c>
      <c r="B4298">
        <v>23.308188419923599</v>
      </c>
    </row>
    <row r="4299" spans="1:2" x14ac:dyDescent="0.25">
      <c r="A4299">
        <v>359.51281340169197</v>
      </c>
      <c r="B4299">
        <v>24.133684454106501</v>
      </c>
    </row>
    <row r="4300" spans="1:2" x14ac:dyDescent="0.25">
      <c r="A4300">
        <v>359.59647940434598</v>
      </c>
      <c r="B4300">
        <v>23.161369505621298</v>
      </c>
    </row>
    <row r="4301" spans="1:2" x14ac:dyDescent="0.25">
      <c r="A4301">
        <v>359.68014540699897</v>
      </c>
      <c r="B4301">
        <v>23.0778073370534</v>
      </c>
    </row>
    <row r="4302" spans="1:2" x14ac:dyDescent="0.25">
      <c r="A4302">
        <v>359.76381140965299</v>
      </c>
      <c r="B4302">
        <v>22.332588346148398</v>
      </c>
    </row>
    <row r="4303" spans="1:2" x14ac:dyDescent="0.25">
      <c r="A4303">
        <v>359.84747741230598</v>
      </c>
      <c r="B4303">
        <v>21.5637204521774</v>
      </c>
    </row>
    <row r="4304" spans="1:2" x14ac:dyDescent="0.25">
      <c r="A4304">
        <v>359.93114341495902</v>
      </c>
      <c r="B4304">
        <v>22.030310342735898</v>
      </c>
    </row>
    <row r="4305" spans="1:2" x14ac:dyDescent="0.25">
      <c r="A4305">
        <v>360.01480941761298</v>
      </c>
      <c r="B4305">
        <v>22.401404559971699</v>
      </c>
    </row>
    <row r="4306" spans="1:2" x14ac:dyDescent="0.25">
      <c r="A4306">
        <v>360.09847542026603</v>
      </c>
      <c r="B4306">
        <v>21.997560975914698</v>
      </c>
    </row>
    <row r="4307" spans="1:2" x14ac:dyDescent="0.25">
      <c r="A4307">
        <v>360.18214142291998</v>
      </c>
      <c r="B4307">
        <v>22.891852229233798</v>
      </c>
    </row>
    <row r="4308" spans="1:2" x14ac:dyDescent="0.25">
      <c r="A4308">
        <v>360.26580742557297</v>
      </c>
      <c r="B4308">
        <v>23.168159750417701</v>
      </c>
    </row>
    <row r="4309" spans="1:2" x14ac:dyDescent="0.25">
      <c r="A4309">
        <v>360.34947342822602</v>
      </c>
      <c r="B4309">
        <v>23.3853553622695</v>
      </c>
    </row>
    <row r="4310" spans="1:2" x14ac:dyDescent="0.25">
      <c r="A4310">
        <v>360.43313943087998</v>
      </c>
      <c r="B4310">
        <v>22.7139880494511</v>
      </c>
    </row>
    <row r="4311" spans="1:2" x14ac:dyDescent="0.25">
      <c r="A4311">
        <v>360.51680543353302</v>
      </c>
      <c r="B4311">
        <v>22.5039972741735</v>
      </c>
    </row>
    <row r="4312" spans="1:2" x14ac:dyDescent="0.25">
      <c r="A4312">
        <v>360.60047143618698</v>
      </c>
      <c r="B4312">
        <v>22.335525047897001</v>
      </c>
    </row>
    <row r="4313" spans="1:2" x14ac:dyDescent="0.25">
      <c r="A4313">
        <v>360.68413743884003</v>
      </c>
      <c r="B4313">
        <v>23.7467912278825</v>
      </c>
    </row>
    <row r="4314" spans="1:2" x14ac:dyDescent="0.25">
      <c r="A4314">
        <v>360.76780344149302</v>
      </c>
      <c r="B4314">
        <v>23.016588815908101</v>
      </c>
    </row>
    <row r="4315" spans="1:2" x14ac:dyDescent="0.25">
      <c r="A4315">
        <v>360.85146944414703</v>
      </c>
      <c r="B4315">
        <v>23.881899014590601</v>
      </c>
    </row>
    <row r="4316" spans="1:2" x14ac:dyDescent="0.25">
      <c r="A4316">
        <v>360.93513544680002</v>
      </c>
      <c r="B4316">
        <v>24.605018721083699</v>
      </c>
    </row>
    <row r="4317" spans="1:2" x14ac:dyDescent="0.25">
      <c r="A4317">
        <v>361.01880144945397</v>
      </c>
      <c r="B4317">
        <v>23.9459453147484</v>
      </c>
    </row>
    <row r="4318" spans="1:2" x14ac:dyDescent="0.25">
      <c r="A4318">
        <v>361.10246745210702</v>
      </c>
      <c r="B4318">
        <v>23.285477822588</v>
      </c>
    </row>
    <row r="4319" spans="1:2" x14ac:dyDescent="0.25">
      <c r="A4319">
        <v>361.18613345476001</v>
      </c>
      <c r="B4319">
        <v>23.899499652624701</v>
      </c>
    </row>
    <row r="4320" spans="1:2" x14ac:dyDescent="0.25">
      <c r="A4320">
        <v>361.26979945741402</v>
      </c>
      <c r="B4320">
        <v>24.526343001723799</v>
      </c>
    </row>
    <row r="4321" spans="1:2" x14ac:dyDescent="0.25">
      <c r="A4321">
        <v>361.35346546006701</v>
      </c>
      <c r="B4321">
        <v>24.867767606711102</v>
      </c>
    </row>
    <row r="4322" spans="1:2" x14ac:dyDescent="0.25">
      <c r="A4322">
        <v>361.43713146272103</v>
      </c>
      <c r="B4322">
        <v>24.236924596325501</v>
      </c>
    </row>
    <row r="4323" spans="1:2" x14ac:dyDescent="0.25">
      <c r="A4323">
        <v>361.52079746537402</v>
      </c>
      <c r="B4323">
        <v>23.952028012185</v>
      </c>
    </row>
    <row r="4324" spans="1:2" x14ac:dyDescent="0.25">
      <c r="A4324">
        <v>361.60446346802701</v>
      </c>
      <c r="B4324">
        <v>23.214022804010899</v>
      </c>
    </row>
    <row r="4325" spans="1:2" x14ac:dyDescent="0.25">
      <c r="A4325">
        <v>361.68812947068102</v>
      </c>
      <c r="B4325">
        <v>22.9487512441254</v>
      </c>
    </row>
    <row r="4326" spans="1:2" x14ac:dyDescent="0.25">
      <c r="A4326">
        <v>361.77179547333401</v>
      </c>
      <c r="B4326">
        <v>23.888927042479001</v>
      </c>
    </row>
    <row r="4327" spans="1:2" x14ac:dyDescent="0.25">
      <c r="A4327">
        <v>361.85546147598802</v>
      </c>
      <c r="B4327">
        <v>23.357819314012001</v>
      </c>
    </row>
    <row r="4328" spans="1:2" x14ac:dyDescent="0.25">
      <c r="A4328">
        <v>361.93912747864101</v>
      </c>
      <c r="B4328">
        <v>24.391619767335602</v>
      </c>
    </row>
    <row r="4329" spans="1:2" x14ac:dyDescent="0.25">
      <c r="A4329">
        <v>362.022793481294</v>
      </c>
      <c r="B4329">
        <v>24.5338331943925</v>
      </c>
    </row>
    <row r="4330" spans="1:2" x14ac:dyDescent="0.25">
      <c r="A4330">
        <v>362.10645948394802</v>
      </c>
      <c r="B4330">
        <v>25.4512265732861</v>
      </c>
    </row>
    <row r="4331" spans="1:2" x14ac:dyDescent="0.25">
      <c r="A4331">
        <v>362.190125486601</v>
      </c>
      <c r="B4331">
        <v>25.151674509401701</v>
      </c>
    </row>
    <row r="4332" spans="1:2" x14ac:dyDescent="0.25">
      <c r="A4332">
        <v>362.27379148925502</v>
      </c>
      <c r="B4332">
        <v>24.701207378948801</v>
      </c>
    </row>
    <row r="4333" spans="1:2" x14ac:dyDescent="0.25">
      <c r="A4333">
        <v>362.35745749190801</v>
      </c>
      <c r="B4333">
        <v>24.2762430512512</v>
      </c>
    </row>
    <row r="4334" spans="1:2" x14ac:dyDescent="0.25">
      <c r="A4334">
        <v>362.44112349456202</v>
      </c>
      <c r="B4334">
        <v>24.315714700631698</v>
      </c>
    </row>
    <row r="4335" spans="1:2" x14ac:dyDescent="0.25">
      <c r="A4335">
        <v>362.52478949721501</v>
      </c>
      <c r="B4335">
        <v>24.120932770299099</v>
      </c>
    </row>
    <row r="4336" spans="1:2" x14ac:dyDescent="0.25">
      <c r="A4336">
        <v>362.608455499868</v>
      </c>
      <c r="B4336">
        <v>23.9637452945062</v>
      </c>
    </row>
    <row r="4337" spans="1:2" x14ac:dyDescent="0.25">
      <c r="A4337">
        <v>362.69212150252201</v>
      </c>
      <c r="B4337">
        <v>24.089526018814801</v>
      </c>
    </row>
    <row r="4338" spans="1:2" x14ac:dyDescent="0.25">
      <c r="A4338">
        <v>362.775787505175</v>
      </c>
      <c r="B4338">
        <v>24.1453278110789</v>
      </c>
    </row>
    <row r="4339" spans="1:2" x14ac:dyDescent="0.25">
      <c r="A4339">
        <v>362.85945350782902</v>
      </c>
      <c r="B4339">
        <v>24.120823375608801</v>
      </c>
    </row>
    <row r="4340" spans="1:2" x14ac:dyDescent="0.25">
      <c r="A4340">
        <v>362.94311951048201</v>
      </c>
      <c r="B4340">
        <v>23.690705821247299</v>
      </c>
    </row>
    <row r="4341" spans="1:2" x14ac:dyDescent="0.25">
      <c r="A4341">
        <v>363.026785513135</v>
      </c>
      <c r="B4341">
        <v>23.380574526292701</v>
      </c>
    </row>
    <row r="4342" spans="1:2" x14ac:dyDescent="0.25">
      <c r="A4342">
        <v>363.11045151578901</v>
      </c>
      <c r="B4342">
        <v>24.446344881940799</v>
      </c>
    </row>
    <row r="4343" spans="1:2" x14ac:dyDescent="0.25">
      <c r="A4343">
        <v>363.194117518442</v>
      </c>
      <c r="B4343">
        <v>24.955266930153201</v>
      </c>
    </row>
    <row r="4344" spans="1:2" x14ac:dyDescent="0.25">
      <c r="A4344">
        <v>363.27778352109601</v>
      </c>
      <c r="B4344">
        <v>24.7063061092345</v>
      </c>
    </row>
    <row r="4345" spans="1:2" x14ac:dyDescent="0.25">
      <c r="A4345">
        <v>363.361449523749</v>
      </c>
      <c r="B4345">
        <v>23.734542056372501</v>
      </c>
    </row>
    <row r="4346" spans="1:2" x14ac:dyDescent="0.25">
      <c r="A4346">
        <v>363.44511552640199</v>
      </c>
      <c r="B4346">
        <v>23.659407482514599</v>
      </c>
    </row>
    <row r="4347" spans="1:2" x14ac:dyDescent="0.25">
      <c r="A4347">
        <v>363.528781529056</v>
      </c>
      <c r="B4347">
        <v>23.7738834082006</v>
      </c>
    </row>
    <row r="4348" spans="1:2" x14ac:dyDescent="0.25">
      <c r="A4348">
        <v>363.61244753170899</v>
      </c>
      <c r="B4348">
        <v>23.826610374770102</v>
      </c>
    </row>
    <row r="4349" spans="1:2" x14ac:dyDescent="0.25">
      <c r="A4349">
        <v>363.69611353436301</v>
      </c>
      <c r="B4349">
        <v>24.0154872569668</v>
      </c>
    </row>
    <row r="4350" spans="1:2" x14ac:dyDescent="0.25">
      <c r="A4350">
        <v>363.779779537016</v>
      </c>
      <c r="B4350">
        <v>24.436628299320098</v>
      </c>
    </row>
    <row r="4351" spans="1:2" x14ac:dyDescent="0.25">
      <c r="A4351">
        <v>363.86344553966899</v>
      </c>
      <c r="B4351">
        <v>24.052906995378599</v>
      </c>
    </row>
    <row r="4352" spans="1:2" x14ac:dyDescent="0.25">
      <c r="A4352">
        <v>363.947111542323</v>
      </c>
      <c r="B4352">
        <v>23.783762376835298</v>
      </c>
    </row>
    <row r="4353" spans="1:2" x14ac:dyDescent="0.25">
      <c r="A4353">
        <v>364.03077754497599</v>
      </c>
      <c r="B4353">
        <v>23.396197069198902</v>
      </c>
    </row>
    <row r="4354" spans="1:2" x14ac:dyDescent="0.25">
      <c r="A4354">
        <v>364.11444354763</v>
      </c>
      <c r="B4354">
        <v>23.0614030763806</v>
      </c>
    </row>
    <row r="4355" spans="1:2" x14ac:dyDescent="0.25">
      <c r="A4355">
        <v>364.19810955028299</v>
      </c>
      <c r="B4355">
        <v>23.037896786978401</v>
      </c>
    </row>
    <row r="4356" spans="1:2" x14ac:dyDescent="0.25">
      <c r="A4356">
        <v>364.28177555293701</v>
      </c>
      <c r="B4356">
        <v>23.4147355606956</v>
      </c>
    </row>
    <row r="4357" spans="1:2" x14ac:dyDescent="0.25">
      <c r="A4357">
        <v>364.36544155559</v>
      </c>
      <c r="B4357">
        <v>23.1603804136268</v>
      </c>
    </row>
    <row r="4358" spans="1:2" x14ac:dyDescent="0.25">
      <c r="A4358">
        <v>364.44910755824299</v>
      </c>
      <c r="B4358">
        <v>23.462050259649899</v>
      </c>
    </row>
    <row r="4359" spans="1:2" x14ac:dyDescent="0.25">
      <c r="A4359">
        <v>364.532773560897</v>
      </c>
      <c r="B4359">
        <v>23.915737395177</v>
      </c>
    </row>
    <row r="4360" spans="1:2" x14ac:dyDescent="0.25">
      <c r="A4360">
        <v>364.61643956354999</v>
      </c>
      <c r="B4360">
        <v>24.558858469679201</v>
      </c>
    </row>
    <row r="4361" spans="1:2" x14ac:dyDescent="0.25">
      <c r="A4361">
        <v>364.700105566204</v>
      </c>
      <c r="B4361">
        <v>25.239923345492699</v>
      </c>
    </row>
    <row r="4362" spans="1:2" x14ac:dyDescent="0.25">
      <c r="A4362">
        <v>364.78377156885699</v>
      </c>
      <c r="B4362">
        <v>25.3207787972121</v>
      </c>
    </row>
    <row r="4363" spans="1:2" x14ac:dyDescent="0.25">
      <c r="A4363">
        <v>364.86743757150998</v>
      </c>
      <c r="B4363">
        <v>24.654378810445099</v>
      </c>
    </row>
    <row r="4364" spans="1:2" x14ac:dyDescent="0.25">
      <c r="A4364">
        <v>364.95110357416399</v>
      </c>
      <c r="B4364">
        <v>24.521704628699599</v>
      </c>
    </row>
    <row r="4365" spans="1:2" x14ac:dyDescent="0.25">
      <c r="A4365">
        <v>365.03476957681698</v>
      </c>
      <c r="B4365">
        <v>24.1939933708212</v>
      </c>
    </row>
    <row r="4366" spans="1:2" x14ac:dyDescent="0.25">
      <c r="A4366">
        <v>365.118435579471</v>
      </c>
      <c r="B4366">
        <v>23.424821629776201</v>
      </c>
    </row>
    <row r="4367" spans="1:2" x14ac:dyDescent="0.25">
      <c r="A4367">
        <v>365.20210158212399</v>
      </c>
      <c r="B4367">
        <v>22.919512520050301</v>
      </c>
    </row>
    <row r="4368" spans="1:2" x14ac:dyDescent="0.25">
      <c r="A4368">
        <v>365.28576758477698</v>
      </c>
      <c r="B4368">
        <v>23.632549040310199</v>
      </c>
    </row>
    <row r="4369" spans="1:2" x14ac:dyDescent="0.25">
      <c r="A4369">
        <v>365.36943358743099</v>
      </c>
      <c r="B4369">
        <v>23.785934873135599</v>
      </c>
    </row>
    <row r="4370" spans="1:2" x14ac:dyDescent="0.25">
      <c r="A4370">
        <v>365.45309959008398</v>
      </c>
      <c r="B4370">
        <v>24.725363151144101</v>
      </c>
    </row>
    <row r="4371" spans="1:2" x14ac:dyDescent="0.25">
      <c r="A4371">
        <v>365.53676559273799</v>
      </c>
      <c r="B4371">
        <v>25.0559093328893</v>
      </c>
    </row>
    <row r="4372" spans="1:2" x14ac:dyDescent="0.25">
      <c r="A4372">
        <v>365.62043159539098</v>
      </c>
      <c r="B4372">
        <v>25.016611775122499</v>
      </c>
    </row>
    <row r="4373" spans="1:2" x14ac:dyDescent="0.25">
      <c r="A4373">
        <v>365.704097598045</v>
      </c>
      <c r="B4373">
        <v>24.612607103717099</v>
      </c>
    </row>
    <row r="4374" spans="1:2" x14ac:dyDescent="0.25">
      <c r="A4374">
        <v>365.78776360069799</v>
      </c>
      <c r="B4374">
        <v>25.414132636306299</v>
      </c>
    </row>
    <row r="4375" spans="1:2" x14ac:dyDescent="0.25">
      <c r="A4375">
        <v>365.87142960335098</v>
      </c>
      <c r="B4375">
        <v>25.324974934475499</v>
      </c>
    </row>
    <row r="4376" spans="1:2" x14ac:dyDescent="0.25">
      <c r="A4376">
        <v>365.95509560600499</v>
      </c>
      <c r="B4376">
        <v>24.9624977100944</v>
      </c>
    </row>
    <row r="4377" spans="1:2" x14ac:dyDescent="0.25">
      <c r="A4377">
        <v>366.03876160865798</v>
      </c>
      <c r="B4377">
        <v>24.4426945352247</v>
      </c>
    </row>
    <row r="4378" spans="1:2" x14ac:dyDescent="0.25">
      <c r="A4378">
        <v>366.12242761131199</v>
      </c>
      <c r="B4378">
        <v>24.542012801047399</v>
      </c>
    </row>
    <row r="4379" spans="1:2" x14ac:dyDescent="0.25">
      <c r="A4379">
        <v>366.20609361396498</v>
      </c>
      <c r="B4379">
        <v>24.438907263693601</v>
      </c>
    </row>
    <row r="4380" spans="1:2" x14ac:dyDescent="0.25">
      <c r="A4380">
        <v>366.28975961661803</v>
      </c>
      <c r="B4380">
        <v>24.600361368078499</v>
      </c>
    </row>
    <row r="4381" spans="1:2" x14ac:dyDescent="0.25">
      <c r="A4381">
        <v>366.37342561927198</v>
      </c>
      <c r="B4381">
        <v>24.418387418137598</v>
      </c>
    </row>
    <row r="4382" spans="1:2" x14ac:dyDescent="0.25">
      <c r="A4382">
        <v>366.45709162192497</v>
      </c>
      <c r="B4382">
        <v>24.2007670816763</v>
      </c>
    </row>
    <row r="4383" spans="1:2" x14ac:dyDescent="0.25">
      <c r="A4383">
        <v>366.54075762457899</v>
      </c>
      <c r="B4383">
        <v>23.749683932040401</v>
      </c>
    </row>
    <row r="4384" spans="1:2" x14ac:dyDescent="0.25">
      <c r="A4384">
        <v>366.62442362723198</v>
      </c>
      <c r="B4384">
        <v>23.917438356424299</v>
      </c>
    </row>
    <row r="4385" spans="1:2" x14ac:dyDescent="0.25">
      <c r="A4385">
        <v>366.70808962988502</v>
      </c>
      <c r="B4385">
        <v>24.260010972033601</v>
      </c>
    </row>
    <row r="4386" spans="1:2" x14ac:dyDescent="0.25">
      <c r="A4386">
        <v>366.79175563253898</v>
      </c>
      <c r="B4386">
        <v>23.631141241087299</v>
      </c>
    </row>
    <row r="4387" spans="1:2" x14ac:dyDescent="0.25">
      <c r="A4387">
        <v>366.87542163519203</v>
      </c>
      <c r="B4387">
        <v>23.208564922818798</v>
      </c>
    </row>
    <row r="4388" spans="1:2" x14ac:dyDescent="0.25">
      <c r="A4388">
        <v>366.95908763784598</v>
      </c>
      <c r="B4388">
        <v>23.150352238547701</v>
      </c>
    </row>
    <row r="4389" spans="1:2" x14ac:dyDescent="0.25">
      <c r="A4389">
        <v>367.04275364049897</v>
      </c>
      <c r="B4389">
        <v>22.728739749514599</v>
      </c>
    </row>
    <row r="4390" spans="1:2" x14ac:dyDescent="0.25">
      <c r="A4390">
        <v>367.12641964315202</v>
      </c>
      <c r="B4390">
        <v>23.030391574841001</v>
      </c>
    </row>
    <row r="4391" spans="1:2" x14ac:dyDescent="0.25">
      <c r="A4391">
        <v>367.21008564580598</v>
      </c>
      <c r="B4391">
        <v>22.917422163537498</v>
      </c>
    </row>
    <row r="4392" spans="1:2" x14ac:dyDescent="0.25">
      <c r="A4392">
        <v>367.29375164845902</v>
      </c>
      <c r="B4392">
        <v>23.660199168028601</v>
      </c>
    </row>
    <row r="4393" spans="1:2" x14ac:dyDescent="0.25">
      <c r="A4393">
        <v>367.37741765111298</v>
      </c>
      <c r="B4393">
        <v>22.9543145501341</v>
      </c>
    </row>
    <row r="4394" spans="1:2" x14ac:dyDescent="0.25">
      <c r="A4394">
        <v>367.46108365376602</v>
      </c>
      <c r="B4394">
        <v>22.964747631590001</v>
      </c>
    </row>
    <row r="4395" spans="1:2" x14ac:dyDescent="0.25">
      <c r="A4395">
        <v>367.54474965641901</v>
      </c>
      <c r="B4395">
        <v>22.8221583380674</v>
      </c>
    </row>
    <row r="4396" spans="1:2" x14ac:dyDescent="0.25">
      <c r="A4396">
        <v>367.62841565907303</v>
      </c>
      <c r="B4396">
        <v>23.021003070575901</v>
      </c>
    </row>
    <row r="4397" spans="1:2" x14ac:dyDescent="0.25">
      <c r="A4397">
        <v>367.71208166172602</v>
      </c>
      <c r="B4397">
        <v>22.592306491350602</v>
      </c>
    </row>
    <row r="4398" spans="1:2" x14ac:dyDescent="0.25">
      <c r="A4398">
        <v>367.79574766437997</v>
      </c>
      <c r="B4398">
        <v>23.540342360343399</v>
      </c>
    </row>
    <row r="4399" spans="1:2" x14ac:dyDescent="0.25">
      <c r="A4399">
        <v>367.87941366703302</v>
      </c>
      <c r="B4399">
        <v>23.511331245604602</v>
      </c>
    </row>
    <row r="4400" spans="1:2" x14ac:dyDescent="0.25">
      <c r="A4400">
        <v>367.96307966968601</v>
      </c>
      <c r="B4400">
        <v>23.4603558651234</v>
      </c>
    </row>
    <row r="4401" spans="1:2" x14ac:dyDescent="0.25">
      <c r="A4401">
        <v>368.04674567234002</v>
      </c>
      <c r="B4401">
        <v>23.411621024358499</v>
      </c>
    </row>
    <row r="4402" spans="1:2" x14ac:dyDescent="0.25">
      <c r="A4402">
        <v>368.13041167499301</v>
      </c>
      <c r="B4402">
        <v>22.9398783687706</v>
      </c>
    </row>
    <row r="4403" spans="1:2" x14ac:dyDescent="0.25">
      <c r="A4403">
        <v>368.21407767764703</v>
      </c>
      <c r="B4403">
        <v>22.307011182460801</v>
      </c>
    </row>
    <row r="4404" spans="1:2" x14ac:dyDescent="0.25">
      <c r="A4404">
        <v>368.29774368030002</v>
      </c>
      <c r="B4404">
        <v>23.090036170531501</v>
      </c>
    </row>
    <row r="4405" spans="1:2" x14ac:dyDescent="0.25">
      <c r="A4405">
        <v>368.38140968295301</v>
      </c>
      <c r="B4405">
        <v>23.086221597742</v>
      </c>
    </row>
    <row r="4406" spans="1:2" x14ac:dyDescent="0.25">
      <c r="A4406">
        <v>368.46507568560702</v>
      </c>
      <c r="B4406">
        <v>22.553830047782601</v>
      </c>
    </row>
    <row r="4407" spans="1:2" x14ac:dyDescent="0.25">
      <c r="A4407">
        <v>368.54874168826001</v>
      </c>
      <c r="B4407">
        <v>22.299533990422301</v>
      </c>
    </row>
    <row r="4408" spans="1:2" x14ac:dyDescent="0.25">
      <c r="A4408">
        <v>368.63240769091402</v>
      </c>
      <c r="B4408">
        <v>22.062877237868801</v>
      </c>
    </row>
    <row r="4409" spans="1:2" x14ac:dyDescent="0.25">
      <c r="A4409">
        <v>368.71607369356701</v>
      </c>
      <c r="B4409">
        <v>22.353507239497802</v>
      </c>
    </row>
    <row r="4410" spans="1:2" x14ac:dyDescent="0.25">
      <c r="A4410">
        <v>368.79973969622102</v>
      </c>
      <c r="B4410">
        <v>22.549217188891799</v>
      </c>
    </row>
    <row r="4411" spans="1:2" x14ac:dyDescent="0.25">
      <c r="A4411">
        <v>368.88340569887401</v>
      </c>
      <c r="B4411">
        <v>22.640830342588199</v>
      </c>
    </row>
    <row r="4412" spans="1:2" x14ac:dyDescent="0.25">
      <c r="A4412">
        <v>368.967071701527</v>
      </c>
      <c r="B4412">
        <v>22.476605499972901</v>
      </c>
    </row>
    <row r="4413" spans="1:2" x14ac:dyDescent="0.25">
      <c r="A4413">
        <v>369.05073770418102</v>
      </c>
      <c r="B4413">
        <v>22.914157128020999</v>
      </c>
    </row>
    <row r="4414" spans="1:2" x14ac:dyDescent="0.25">
      <c r="A4414">
        <v>369.13440370683401</v>
      </c>
      <c r="B4414">
        <v>23.703213889587499</v>
      </c>
    </row>
    <row r="4415" spans="1:2" x14ac:dyDescent="0.25">
      <c r="A4415">
        <v>369.21806970948802</v>
      </c>
      <c r="B4415">
        <v>23.781330593233498</v>
      </c>
    </row>
    <row r="4416" spans="1:2" x14ac:dyDescent="0.25">
      <c r="A4416">
        <v>369.30173571214101</v>
      </c>
      <c r="B4416">
        <v>25.056296165820299</v>
      </c>
    </row>
    <row r="4417" spans="1:2" x14ac:dyDescent="0.25">
      <c r="A4417">
        <v>369.385401714794</v>
      </c>
      <c r="B4417">
        <v>25.035814601045399</v>
      </c>
    </row>
    <row r="4418" spans="1:2" x14ac:dyDescent="0.25">
      <c r="A4418">
        <v>369.46906771744801</v>
      </c>
      <c r="B4418">
        <v>24.757089838840098</v>
      </c>
    </row>
    <row r="4419" spans="1:2" x14ac:dyDescent="0.25">
      <c r="A4419">
        <v>369.552733720101</v>
      </c>
      <c r="B4419">
        <v>25.631253682982798</v>
      </c>
    </row>
    <row r="4420" spans="1:2" x14ac:dyDescent="0.25">
      <c r="A4420">
        <v>369.63639972275502</v>
      </c>
      <c r="B4420">
        <v>25.345194325471098</v>
      </c>
    </row>
    <row r="4421" spans="1:2" x14ac:dyDescent="0.25">
      <c r="A4421">
        <v>369.72006572540801</v>
      </c>
      <c r="B4421">
        <v>25.2142219691777</v>
      </c>
    </row>
    <row r="4422" spans="1:2" x14ac:dyDescent="0.25">
      <c r="A4422">
        <v>369.803731728061</v>
      </c>
      <c r="B4422">
        <v>25.098580242294801</v>
      </c>
    </row>
    <row r="4423" spans="1:2" x14ac:dyDescent="0.25">
      <c r="A4423">
        <v>369.88739773071501</v>
      </c>
      <c r="B4423">
        <v>24.4818846857859</v>
      </c>
    </row>
    <row r="4424" spans="1:2" x14ac:dyDescent="0.25">
      <c r="A4424">
        <v>369.971063733368</v>
      </c>
      <c r="B4424">
        <v>24.259908111154001</v>
      </c>
    </row>
    <row r="4425" spans="1:2" x14ac:dyDescent="0.25">
      <c r="A4425">
        <v>370.05472973602201</v>
      </c>
      <c r="B4425">
        <v>24.1694757257495</v>
      </c>
    </row>
    <row r="4426" spans="1:2" x14ac:dyDescent="0.25">
      <c r="A4426">
        <v>370.138395738675</v>
      </c>
      <c r="B4426">
        <v>24.582441833234402</v>
      </c>
    </row>
    <row r="4427" spans="1:2" x14ac:dyDescent="0.25">
      <c r="A4427">
        <v>370.22206174132799</v>
      </c>
      <c r="B4427">
        <v>24.378789447441001</v>
      </c>
    </row>
    <row r="4428" spans="1:2" x14ac:dyDescent="0.25">
      <c r="A4428">
        <v>370.305727743982</v>
      </c>
      <c r="B4428">
        <v>24.696020945261399</v>
      </c>
    </row>
    <row r="4429" spans="1:2" x14ac:dyDescent="0.25">
      <c r="A4429">
        <v>370.38939374663499</v>
      </c>
      <c r="B4429">
        <v>24.106716150488101</v>
      </c>
    </row>
    <row r="4430" spans="1:2" x14ac:dyDescent="0.25">
      <c r="A4430">
        <v>370.47305974928901</v>
      </c>
      <c r="B4430">
        <v>24.7473249781555</v>
      </c>
    </row>
    <row r="4431" spans="1:2" x14ac:dyDescent="0.25">
      <c r="A4431">
        <v>370.556725751942</v>
      </c>
      <c r="B4431">
        <v>25.142254728049501</v>
      </c>
    </row>
    <row r="4432" spans="1:2" x14ac:dyDescent="0.25">
      <c r="A4432">
        <v>370.64039175459499</v>
      </c>
      <c r="B4432">
        <v>24.691564119549401</v>
      </c>
    </row>
    <row r="4433" spans="1:2" x14ac:dyDescent="0.25">
      <c r="A4433">
        <v>370.724057757249</v>
      </c>
      <c r="B4433">
        <v>24.621487503131501</v>
      </c>
    </row>
    <row r="4434" spans="1:2" x14ac:dyDescent="0.25">
      <c r="A4434">
        <v>370.80772375990199</v>
      </c>
      <c r="B4434">
        <v>24.7528197493113</v>
      </c>
    </row>
    <row r="4435" spans="1:2" x14ac:dyDescent="0.25">
      <c r="A4435">
        <v>370.891389762556</v>
      </c>
      <c r="B4435">
        <v>23.704846881881998</v>
      </c>
    </row>
    <row r="4436" spans="1:2" x14ac:dyDescent="0.25">
      <c r="A4436">
        <v>370.97505576520899</v>
      </c>
      <c r="B4436">
        <v>24.641699478572399</v>
      </c>
    </row>
    <row r="4437" spans="1:2" x14ac:dyDescent="0.25">
      <c r="A4437">
        <v>371.05872176786198</v>
      </c>
      <c r="B4437">
        <v>24.841805716295202</v>
      </c>
    </row>
    <row r="4438" spans="1:2" x14ac:dyDescent="0.25">
      <c r="A4438">
        <v>371.142387770516</v>
      </c>
      <c r="B4438">
        <v>24.401199947760102</v>
      </c>
    </row>
    <row r="4439" spans="1:2" x14ac:dyDescent="0.25">
      <c r="A4439">
        <v>371.22605377316899</v>
      </c>
      <c r="B4439">
        <v>24.094023954256201</v>
      </c>
    </row>
    <row r="4440" spans="1:2" x14ac:dyDescent="0.25">
      <c r="A4440">
        <v>371.309719775823</v>
      </c>
      <c r="B4440">
        <v>24.1237429601046</v>
      </c>
    </row>
    <row r="4441" spans="1:2" x14ac:dyDescent="0.25">
      <c r="A4441">
        <v>371.39338577847599</v>
      </c>
      <c r="B4441">
        <v>24.574651977403999</v>
      </c>
    </row>
    <row r="4442" spans="1:2" x14ac:dyDescent="0.25">
      <c r="A4442">
        <v>371.47705178113</v>
      </c>
      <c r="B4442">
        <v>23.995959529526498</v>
      </c>
    </row>
    <row r="4443" spans="1:2" x14ac:dyDescent="0.25">
      <c r="A4443">
        <v>371.56071778378299</v>
      </c>
      <c r="B4443">
        <v>23.820525220827999</v>
      </c>
    </row>
    <row r="4444" spans="1:2" x14ac:dyDescent="0.25">
      <c r="A4444">
        <v>371.64438378643598</v>
      </c>
      <c r="B4444">
        <v>23.883550372254302</v>
      </c>
    </row>
    <row r="4445" spans="1:2" x14ac:dyDescent="0.25">
      <c r="A4445">
        <v>371.72804978908999</v>
      </c>
      <c r="B4445">
        <v>23.8562692070252</v>
      </c>
    </row>
    <row r="4446" spans="1:2" x14ac:dyDescent="0.25">
      <c r="A4446">
        <v>371.81171579174298</v>
      </c>
      <c r="B4446">
        <v>23.291279827891799</v>
      </c>
    </row>
    <row r="4447" spans="1:2" x14ac:dyDescent="0.25">
      <c r="A4447">
        <v>371.895381794397</v>
      </c>
      <c r="B4447">
        <v>25.253640444955298</v>
      </c>
    </row>
    <row r="4448" spans="1:2" x14ac:dyDescent="0.25">
      <c r="A4448">
        <v>371.97904779704999</v>
      </c>
      <c r="B4448">
        <v>25.721393578936102</v>
      </c>
    </row>
    <row r="4449" spans="1:2" x14ac:dyDescent="0.25">
      <c r="A4449">
        <v>372.06271379970298</v>
      </c>
      <c r="B4449">
        <v>25.734215982372501</v>
      </c>
    </row>
    <row r="4450" spans="1:2" x14ac:dyDescent="0.25">
      <c r="A4450">
        <v>372.14637980235699</v>
      </c>
      <c r="B4450">
        <v>24.774816104481001</v>
      </c>
    </row>
    <row r="4451" spans="1:2" x14ac:dyDescent="0.25">
      <c r="A4451">
        <v>372.23004580500998</v>
      </c>
      <c r="B4451">
        <v>24.8072871098158</v>
      </c>
    </row>
    <row r="4452" spans="1:2" x14ac:dyDescent="0.25">
      <c r="A4452">
        <v>372.31371180766399</v>
      </c>
      <c r="B4452">
        <v>24.267398023193099</v>
      </c>
    </row>
    <row r="4453" spans="1:2" x14ac:dyDescent="0.25">
      <c r="A4453">
        <v>372.39737781031698</v>
      </c>
      <c r="B4453">
        <v>24.6011941802292</v>
      </c>
    </row>
    <row r="4454" spans="1:2" x14ac:dyDescent="0.25">
      <c r="A4454">
        <v>372.48104381296997</v>
      </c>
      <c r="B4454">
        <v>24.096800163919699</v>
      </c>
    </row>
    <row r="4455" spans="1:2" x14ac:dyDescent="0.25">
      <c r="A4455">
        <v>372.56470981562398</v>
      </c>
      <c r="B4455">
        <v>24.176413193479</v>
      </c>
    </row>
    <row r="4456" spans="1:2" x14ac:dyDescent="0.25">
      <c r="A4456">
        <v>372.64837581827697</v>
      </c>
      <c r="B4456">
        <v>24.370193943072699</v>
      </c>
    </row>
    <row r="4457" spans="1:2" x14ac:dyDescent="0.25">
      <c r="A4457">
        <v>372.73204182093099</v>
      </c>
      <c r="B4457">
        <v>24.063067751497599</v>
      </c>
    </row>
    <row r="4458" spans="1:2" x14ac:dyDescent="0.25">
      <c r="A4458">
        <v>372.81570782358398</v>
      </c>
      <c r="B4458">
        <v>24.6687366745013</v>
      </c>
    </row>
    <row r="4459" spans="1:2" x14ac:dyDescent="0.25">
      <c r="A4459">
        <v>372.89937382623799</v>
      </c>
      <c r="B4459">
        <v>23.964604028177501</v>
      </c>
    </row>
    <row r="4460" spans="1:2" x14ac:dyDescent="0.25">
      <c r="A4460">
        <v>372.98303982889098</v>
      </c>
      <c r="B4460">
        <v>23.616313929287099</v>
      </c>
    </row>
    <row r="4461" spans="1:2" x14ac:dyDescent="0.25">
      <c r="A4461">
        <v>373.06670583154403</v>
      </c>
      <c r="B4461">
        <v>24.685242662782901</v>
      </c>
    </row>
    <row r="4462" spans="1:2" x14ac:dyDescent="0.25">
      <c r="A4462">
        <v>373.15037183419798</v>
      </c>
      <c r="B4462">
        <v>24.3668524545301</v>
      </c>
    </row>
    <row r="4463" spans="1:2" x14ac:dyDescent="0.25">
      <c r="A4463">
        <v>373.23403783685097</v>
      </c>
      <c r="B4463">
        <v>24.113294884088699</v>
      </c>
    </row>
    <row r="4464" spans="1:2" x14ac:dyDescent="0.25">
      <c r="A4464">
        <v>373.31770383950499</v>
      </c>
      <c r="B4464">
        <v>23.3211911648174</v>
      </c>
    </row>
    <row r="4465" spans="1:2" x14ac:dyDescent="0.25">
      <c r="A4465">
        <v>373.40136984215798</v>
      </c>
      <c r="B4465">
        <v>23.200047086151901</v>
      </c>
    </row>
    <row r="4466" spans="1:2" x14ac:dyDescent="0.25">
      <c r="A4466">
        <v>373.48503584481102</v>
      </c>
      <c r="B4466">
        <v>23.461201102254901</v>
      </c>
    </row>
    <row r="4467" spans="1:2" x14ac:dyDescent="0.25">
      <c r="A4467">
        <v>373.56870184746498</v>
      </c>
      <c r="B4467">
        <v>23.076546832923</v>
      </c>
    </row>
    <row r="4468" spans="1:2" x14ac:dyDescent="0.25">
      <c r="A4468">
        <v>373.65236785011803</v>
      </c>
      <c r="B4468">
        <v>23.720293481828101</v>
      </c>
    </row>
    <row r="4469" spans="1:2" x14ac:dyDescent="0.25">
      <c r="A4469">
        <v>373.73603385277198</v>
      </c>
      <c r="B4469">
        <v>24.6080014445158</v>
      </c>
    </row>
    <row r="4470" spans="1:2" x14ac:dyDescent="0.25">
      <c r="A4470">
        <v>373.81969985542497</v>
      </c>
      <c r="B4470">
        <v>24.427693058765399</v>
      </c>
    </row>
    <row r="4471" spans="1:2" x14ac:dyDescent="0.25">
      <c r="A4471">
        <v>373.90336585807802</v>
      </c>
      <c r="B4471">
        <v>25.054794203102499</v>
      </c>
    </row>
    <row r="4472" spans="1:2" x14ac:dyDescent="0.25">
      <c r="A4472">
        <v>373.98703186073197</v>
      </c>
      <c r="B4472">
        <v>25.349069913895899</v>
      </c>
    </row>
    <row r="4473" spans="1:2" x14ac:dyDescent="0.25">
      <c r="A4473">
        <v>374.07069786338502</v>
      </c>
      <c r="B4473">
        <v>25.257091004128998</v>
      </c>
    </row>
    <row r="4474" spans="1:2" x14ac:dyDescent="0.25">
      <c r="A4474">
        <v>374.15436386603898</v>
      </c>
      <c r="B4474">
        <v>25.182974428944</v>
      </c>
    </row>
    <row r="4475" spans="1:2" x14ac:dyDescent="0.25">
      <c r="A4475">
        <v>374.23802986869202</v>
      </c>
      <c r="B4475">
        <v>24.964501034464</v>
      </c>
    </row>
    <row r="4476" spans="1:2" x14ac:dyDescent="0.25">
      <c r="A4476">
        <v>374.32169587134501</v>
      </c>
      <c r="B4476">
        <v>24.196503621212699</v>
      </c>
    </row>
    <row r="4477" spans="1:2" x14ac:dyDescent="0.25">
      <c r="A4477">
        <v>374.40536187399903</v>
      </c>
      <c r="B4477">
        <v>23.732666890136201</v>
      </c>
    </row>
    <row r="4478" spans="1:2" x14ac:dyDescent="0.25">
      <c r="A4478">
        <v>374.48902787665202</v>
      </c>
      <c r="B4478">
        <v>24.033324677939898</v>
      </c>
    </row>
    <row r="4479" spans="1:2" x14ac:dyDescent="0.25">
      <c r="A4479">
        <v>374.57269387930597</v>
      </c>
      <c r="B4479">
        <v>22.7120406085597</v>
      </c>
    </row>
    <row r="4480" spans="1:2" x14ac:dyDescent="0.25">
      <c r="A4480">
        <v>374.65635988195902</v>
      </c>
      <c r="B4480">
        <v>24.005512013826898</v>
      </c>
    </row>
    <row r="4481" spans="1:2" x14ac:dyDescent="0.25">
      <c r="A4481">
        <v>374.74002588461298</v>
      </c>
      <c r="B4481">
        <v>23.969967136922602</v>
      </c>
    </row>
    <row r="4482" spans="1:2" x14ac:dyDescent="0.25">
      <c r="A4482">
        <v>374.82369188726602</v>
      </c>
      <c r="B4482">
        <v>24.4116656865809</v>
      </c>
    </row>
    <row r="4483" spans="1:2" x14ac:dyDescent="0.25">
      <c r="A4483">
        <v>374.90735788991901</v>
      </c>
      <c r="B4483">
        <v>23.856010322436401</v>
      </c>
    </row>
    <row r="4484" spans="1:2" x14ac:dyDescent="0.25">
      <c r="A4484">
        <v>374.99102389257303</v>
      </c>
      <c r="B4484">
        <v>23.883897074975</v>
      </c>
    </row>
    <row r="4485" spans="1:2" x14ac:dyDescent="0.25">
      <c r="A4485">
        <v>375.07468989522602</v>
      </c>
      <c r="B4485">
        <v>24.159029233156001</v>
      </c>
    </row>
    <row r="4486" spans="1:2" x14ac:dyDescent="0.25">
      <c r="A4486">
        <v>375.15835589788003</v>
      </c>
      <c r="B4486">
        <v>23.964604028177501</v>
      </c>
    </row>
    <row r="4487" spans="1:2" x14ac:dyDescent="0.25">
      <c r="A4487">
        <v>375.24202190053302</v>
      </c>
      <c r="B4487">
        <v>24.104171918625099</v>
      </c>
    </row>
    <row r="4488" spans="1:2" x14ac:dyDescent="0.25">
      <c r="A4488">
        <v>375.32568790318601</v>
      </c>
      <c r="B4488">
        <v>24.338249046869201</v>
      </c>
    </row>
    <row r="4489" spans="1:2" x14ac:dyDescent="0.25">
      <c r="A4489">
        <v>375.40935390584002</v>
      </c>
      <c r="B4489">
        <v>23.212638964019401</v>
      </c>
    </row>
    <row r="4490" spans="1:2" x14ac:dyDescent="0.25">
      <c r="A4490">
        <v>375.49301990849301</v>
      </c>
      <c r="B4490">
        <v>23.341005480286299</v>
      </c>
    </row>
    <row r="4491" spans="1:2" x14ac:dyDescent="0.25">
      <c r="A4491">
        <v>375.57668591114702</v>
      </c>
      <c r="B4491">
        <v>23.652401306596101</v>
      </c>
    </row>
    <row r="4492" spans="1:2" x14ac:dyDescent="0.25">
      <c r="A4492">
        <v>375.66035191380001</v>
      </c>
      <c r="B4492">
        <v>23.514116290638199</v>
      </c>
    </row>
    <row r="4493" spans="1:2" x14ac:dyDescent="0.25">
      <c r="A4493">
        <v>375.744017916453</v>
      </c>
      <c r="B4493">
        <v>23.135208010245801</v>
      </c>
    </row>
    <row r="4494" spans="1:2" x14ac:dyDescent="0.25">
      <c r="A4494">
        <v>375.82768391910702</v>
      </c>
      <c r="B4494">
        <v>22.757046922947001</v>
      </c>
    </row>
    <row r="4495" spans="1:2" x14ac:dyDescent="0.25">
      <c r="A4495">
        <v>375.91134992176001</v>
      </c>
      <c r="B4495">
        <v>22.353859653750099</v>
      </c>
    </row>
    <row r="4496" spans="1:2" x14ac:dyDescent="0.25">
      <c r="A4496">
        <v>375.99501592441402</v>
      </c>
      <c r="B4496">
        <v>22.385954145977699</v>
      </c>
    </row>
    <row r="4497" spans="1:2" x14ac:dyDescent="0.25">
      <c r="A4497">
        <v>376.07868192706701</v>
      </c>
      <c r="B4497">
        <v>22.1549736406268</v>
      </c>
    </row>
    <row r="4498" spans="1:2" x14ac:dyDescent="0.25">
      <c r="A4498">
        <v>376.16234792972</v>
      </c>
      <c r="B4498">
        <v>24.9854989386792</v>
      </c>
    </row>
    <row r="4499" spans="1:2" x14ac:dyDescent="0.25">
      <c r="A4499">
        <v>376.24601393237401</v>
      </c>
      <c r="B4499">
        <v>25.195865889392898</v>
      </c>
    </row>
    <row r="4500" spans="1:2" x14ac:dyDescent="0.25">
      <c r="A4500">
        <v>376.329679935027</v>
      </c>
      <c r="B4500">
        <v>23.623669068358002</v>
      </c>
    </row>
    <row r="4501" spans="1:2" x14ac:dyDescent="0.25">
      <c r="A4501">
        <v>376.41334593768102</v>
      </c>
      <c r="B4501">
        <v>23.833183671666902</v>
      </c>
    </row>
    <row r="4502" spans="1:2" x14ac:dyDescent="0.25">
      <c r="A4502">
        <v>376.497011940334</v>
      </c>
      <c r="B4502">
        <v>24.774816104481001</v>
      </c>
    </row>
    <row r="4503" spans="1:2" x14ac:dyDescent="0.25">
      <c r="A4503">
        <v>376.58067794298699</v>
      </c>
      <c r="B4503">
        <v>24.746465094493502</v>
      </c>
    </row>
    <row r="4504" spans="1:2" x14ac:dyDescent="0.25">
      <c r="A4504">
        <v>376.66434394564101</v>
      </c>
      <c r="B4504">
        <v>24.488456833780301</v>
      </c>
    </row>
    <row r="4505" spans="1:2" x14ac:dyDescent="0.25">
      <c r="A4505">
        <v>376.748009948294</v>
      </c>
      <c r="B4505">
        <v>23.949392636241399</v>
      </c>
    </row>
    <row r="4506" spans="1:2" x14ac:dyDescent="0.25">
      <c r="A4506">
        <v>376.83167595094801</v>
      </c>
      <c r="B4506">
        <v>24.787532339808902</v>
      </c>
    </row>
    <row r="4507" spans="1:2" x14ac:dyDescent="0.25">
      <c r="A4507">
        <v>376.915341953601</v>
      </c>
      <c r="B4507">
        <v>23.9657215911521</v>
      </c>
    </row>
    <row r="4508" spans="1:2" x14ac:dyDescent="0.25">
      <c r="A4508">
        <v>376.99900795625399</v>
      </c>
      <c r="B4508">
        <v>23.998517128809802</v>
      </c>
    </row>
    <row r="4509" spans="1:2" x14ac:dyDescent="0.25">
      <c r="A4509">
        <v>377.082673958908</v>
      </c>
      <c r="B4509">
        <v>23.5999352311492</v>
      </c>
    </row>
    <row r="4510" spans="1:2" x14ac:dyDescent="0.25">
      <c r="A4510">
        <v>377.16633996156099</v>
      </c>
      <c r="B4510">
        <v>24.297909710013101</v>
      </c>
    </row>
    <row r="4511" spans="1:2" x14ac:dyDescent="0.25">
      <c r="A4511">
        <v>377.25000596421501</v>
      </c>
      <c r="B4511">
        <v>24.765926741569899</v>
      </c>
    </row>
    <row r="4512" spans="1:2" x14ac:dyDescent="0.25">
      <c r="A4512">
        <v>377.333671966868</v>
      </c>
      <c r="B4512">
        <v>23.884354188874099</v>
      </c>
    </row>
    <row r="4513" spans="1:2" x14ac:dyDescent="0.25">
      <c r="A4513">
        <v>377.41733796952201</v>
      </c>
      <c r="B4513">
        <v>24.030084084278698</v>
      </c>
    </row>
    <row r="4514" spans="1:2" x14ac:dyDescent="0.25">
      <c r="A4514">
        <v>377.501003972175</v>
      </c>
      <c r="B4514">
        <v>24.580124341657299</v>
      </c>
    </row>
    <row r="4515" spans="1:2" x14ac:dyDescent="0.25">
      <c r="A4515">
        <v>377.58466997482799</v>
      </c>
      <c r="B4515">
        <v>24.6168198020227</v>
      </c>
    </row>
    <row r="4516" spans="1:2" x14ac:dyDescent="0.25">
      <c r="A4516">
        <v>377.668335977482</v>
      </c>
      <c r="B4516">
        <v>23.747169319200999</v>
      </c>
    </row>
    <row r="4517" spans="1:2" x14ac:dyDescent="0.25">
      <c r="A4517">
        <v>377.75200198013499</v>
      </c>
      <c r="B4517">
        <v>23.645797498299</v>
      </c>
    </row>
    <row r="4518" spans="1:2" x14ac:dyDescent="0.25">
      <c r="A4518">
        <v>377.835667982789</v>
      </c>
      <c r="B4518">
        <v>24.864296676310399</v>
      </c>
    </row>
    <row r="4519" spans="1:2" x14ac:dyDescent="0.25">
      <c r="A4519">
        <v>377.91933398544199</v>
      </c>
      <c r="B4519">
        <v>24.6121612975553</v>
      </c>
    </row>
    <row r="4520" spans="1:2" x14ac:dyDescent="0.25">
      <c r="A4520">
        <v>378.00299998809498</v>
      </c>
      <c r="B4520">
        <v>24.320456465302801</v>
      </c>
    </row>
    <row r="4521" spans="1:2" x14ac:dyDescent="0.25">
      <c r="A4521">
        <v>378.086665990749</v>
      </c>
      <c r="B4521">
        <v>24.4712453024081</v>
      </c>
    </row>
    <row r="4522" spans="1:2" x14ac:dyDescent="0.25">
      <c r="A4522">
        <v>378.17033199340199</v>
      </c>
      <c r="B4522">
        <v>23.9185821539972</v>
      </c>
    </row>
    <row r="4523" spans="1:2" x14ac:dyDescent="0.25">
      <c r="A4523">
        <v>378.253997996056</v>
      </c>
      <c r="B4523">
        <v>24.6881268035003</v>
      </c>
    </row>
    <row r="4524" spans="1:2" x14ac:dyDescent="0.25">
      <c r="A4524">
        <v>378.33766399870899</v>
      </c>
      <c r="B4524">
        <v>24.617221947365799</v>
      </c>
    </row>
    <row r="4525" spans="1:2" x14ac:dyDescent="0.25">
      <c r="A4525">
        <v>378.42133000136198</v>
      </c>
      <c r="B4525">
        <v>23.800041773309701</v>
      </c>
    </row>
    <row r="4526" spans="1:2" x14ac:dyDescent="0.25">
      <c r="A4526">
        <v>378.50499600401599</v>
      </c>
      <c r="B4526">
        <v>24.845750513942701</v>
      </c>
    </row>
    <row r="4527" spans="1:2" x14ac:dyDescent="0.25">
      <c r="A4527">
        <v>378.58866200666898</v>
      </c>
      <c r="B4527">
        <v>25.150569072149501</v>
      </c>
    </row>
    <row r="4528" spans="1:2" x14ac:dyDescent="0.25">
      <c r="A4528">
        <v>378.672328009323</v>
      </c>
      <c r="B4528">
        <v>25.130356813064601</v>
      </c>
    </row>
    <row r="4529" spans="1:2" x14ac:dyDescent="0.25">
      <c r="A4529">
        <v>378.75599401197599</v>
      </c>
      <c r="B4529">
        <v>25.648384023989198</v>
      </c>
    </row>
    <row r="4530" spans="1:2" x14ac:dyDescent="0.25">
      <c r="A4530">
        <v>378.83966001462898</v>
      </c>
      <c r="B4530">
        <v>24.9813587386036</v>
      </c>
    </row>
    <row r="4531" spans="1:2" x14ac:dyDescent="0.25">
      <c r="A4531">
        <v>378.92332601728299</v>
      </c>
      <c r="B4531">
        <v>25.360742348260001</v>
      </c>
    </row>
    <row r="4532" spans="1:2" x14ac:dyDescent="0.25">
      <c r="A4532">
        <v>379.00699201993598</v>
      </c>
      <c r="B4532">
        <v>24.880539348464001</v>
      </c>
    </row>
    <row r="4533" spans="1:2" x14ac:dyDescent="0.25">
      <c r="A4533">
        <v>379.09065802258999</v>
      </c>
      <c r="B4533">
        <v>25.031787070063601</v>
      </c>
    </row>
    <row r="4534" spans="1:2" x14ac:dyDescent="0.25">
      <c r="A4534">
        <v>379.17432402524298</v>
      </c>
      <c r="B4534">
        <v>24.547315956477998</v>
      </c>
    </row>
    <row r="4535" spans="1:2" x14ac:dyDescent="0.25">
      <c r="A4535">
        <v>379.25799002789603</v>
      </c>
      <c r="B4535">
        <v>24.195366613437699</v>
      </c>
    </row>
    <row r="4536" spans="1:2" x14ac:dyDescent="0.25">
      <c r="A4536">
        <v>379.34165603054998</v>
      </c>
      <c r="B4536">
        <v>23.983283190510299</v>
      </c>
    </row>
    <row r="4537" spans="1:2" x14ac:dyDescent="0.25">
      <c r="A4537">
        <v>379.42532203320297</v>
      </c>
      <c r="B4537">
        <v>23.709840451563998</v>
      </c>
    </row>
    <row r="4538" spans="1:2" x14ac:dyDescent="0.25">
      <c r="A4538">
        <v>379.50898803585699</v>
      </c>
      <c r="B4538">
        <v>24.2206822821821</v>
      </c>
    </row>
    <row r="4539" spans="1:2" x14ac:dyDescent="0.25">
      <c r="A4539">
        <v>379.59265403850998</v>
      </c>
      <c r="B4539">
        <v>23.938034944670399</v>
      </c>
    </row>
    <row r="4540" spans="1:2" x14ac:dyDescent="0.25">
      <c r="A4540">
        <v>379.67632004116399</v>
      </c>
      <c r="B4540">
        <v>23.980186230348799</v>
      </c>
    </row>
    <row r="4541" spans="1:2" x14ac:dyDescent="0.25">
      <c r="A4541">
        <v>379.75998604381698</v>
      </c>
      <c r="B4541">
        <v>24.464091281662999</v>
      </c>
    </row>
    <row r="4542" spans="1:2" x14ac:dyDescent="0.25">
      <c r="A4542">
        <v>379.84365204647003</v>
      </c>
      <c r="B4542">
        <v>24.3271034970799</v>
      </c>
    </row>
    <row r="4543" spans="1:2" x14ac:dyDescent="0.25">
      <c r="A4543">
        <v>379.92731804912398</v>
      </c>
      <c r="B4543">
        <v>24.019823723999401</v>
      </c>
    </row>
    <row r="4544" spans="1:2" x14ac:dyDescent="0.25">
      <c r="A4544">
        <v>380.01098405177697</v>
      </c>
      <c r="B4544">
        <v>24.505415253439899</v>
      </c>
    </row>
    <row r="4545" spans="1:2" x14ac:dyDescent="0.25">
      <c r="A4545">
        <v>380.09465005443099</v>
      </c>
      <c r="B4545">
        <v>24.299938999275401</v>
      </c>
    </row>
    <row r="4546" spans="1:2" x14ac:dyDescent="0.25">
      <c r="A4546">
        <v>380.17831605708398</v>
      </c>
      <c r="B4546">
        <v>25.826994031627098</v>
      </c>
    </row>
    <row r="4547" spans="1:2" x14ac:dyDescent="0.25">
      <c r="A4547">
        <v>380.26198205973702</v>
      </c>
      <c r="B4547">
        <v>25.300896295182401</v>
      </c>
    </row>
    <row r="4548" spans="1:2" x14ac:dyDescent="0.25">
      <c r="A4548">
        <v>380.34564806239098</v>
      </c>
      <c r="B4548">
        <v>24.0655999778145</v>
      </c>
    </row>
    <row r="4549" spans="1:2" x14ac:dyDescent="0.25">
      <c r="A4549">
        <v>380.42931406504403</v>
      </c>
      <c r="B4549">
        <v>24.540146406358598</v>
      </c>
    </row>
    <row r="4550" spans="1:2" x14ac:dyDescent="0.25">
      <c r="A4550">
        <v>380.51298006769798</v>
      </c>
      <c r="B4550">
        <v>24.821110316840599</v>
      </c>
    </row>
    <row r="4551" spans="1:2" x14ac:dyDescent="0.25">
      <c r="A4551">
        <v>380.59664607035103</v>
      </c>
      <c r="B4551">
        <v>24.3627387767933</v>
      </c>
    </row>
    <row r="4552" spans="1:2" x14ac:dyDescent="0.25">
      <c r="A4552">
        <v>380.68031207300402</v>
      </c>
      <c r="B4552">
        <v>24.304532263281601</v>
      </c>
    </row>
    <row r="4553" spans="1:2" x14ac:dyDescent="0.25">
      <c r="A4553">
        <v>380.76397807565797</v>
      </c>
      <c r="B4553">
        <v>25.539410522134901</v>
      </c>
    </row>
    <row r="4554" spans="1:2" x14ac:dyDescent="0.25">
      <c r="A4554">
        <v>380.84764407831102</v>
      </c>
      <c r="B4554">
        <v>25.162787171547102</v>
      </c>
    </row>
    <row r="4555" spans="1:2" x14ac:dyDescent="0.25">
      <c r="A4555">
        <v>380.93131008096498</v>
      </c>
      <c r="B4555">
        <v>24.341037958923899</v>
      </c>
    </row>
    <row r="4556" spans="1:2" x14ac:dyDescent="0.25">
      <c r="A4556">
        <v>381.01497608361802</v>
      </c>
      <c r="B4556">
        <v>24.0806548751438</v>
      </c>
    </row>
    <row r="4557" spans="1:2" x14ac:dyDescent="0.25">
      <c r="A4557">
        <v>381.09864208627101</v>
      </c>
      <c r="B4557">
        <v>23.6858027585683</v>
      </c>
    </row>
    <row r="4558" spans="1:2" x14ac:dyDescent="0.25">
      <c r="A4558">
        <v>381.18230808892503</v>
      </c>
      <c r="B4558">
        <v>23.811896959365502</v>
      </c>
    </row>
    <row r="4559" spans="1:2" x14ac:dyDescent="0.25">
      <c r="A4559">
        <v>381.26597409157802</v>
      </c>
      <c r="B4559">
        <v>23.2179078993113</v>
      </c>
    </row>
    <row r="4560" spans="1:2" x14ac:dyDescent="0.25">
      <c r="A4560">
        <v>381.34964009423197</v>
      </c>
      <c r="B4560">
        <v>23.004188535617999</v>
      </c>
    </row>
    <row r="4561" spans="1:2" x14ac:dyDescent="0.25">
      <c r="A4561">
        <v>381.43330609688502</v>
      </c>
      <c r="B4561">
        <v>22.672204684312</v>
      </c>
    </row>
    <row r="4562" spans="1:2" x14ac:dyDescent="0.25">
      <c r="A4562">
        <v>381.51697209953801</v>
      </c>
      <c r="B4562">
        <v>23.271702052542999</v>
      </c>
    </row>
    <row r="4563" spans="1:2" x14ac:dyDescent="0.25">
      <c r="A4563">
        <v>381.60063810219202</v>
      </c>
      <c r="B4563">
        <v>23.244277635764199</v>
      </c>
    </row>
    <row r="4564" spans="1:2" x14ac:dyDescent="0.25">
      <c r="A4564">
        <v>381.68430410484501</v>
      </c>
      <c r="B4564">
        <v>22.7716481913296</v>
      </c>
    </row>
    <row r="4565" spans="1:2" x14ac:dyDescent="0.25">
      <c r="A4565">
        <v>381.76797010749902</v>
      </c>
      <c r="B4565">
        <v>22.666244439507899</v>
      </c>
    </row>
    <row r="4566" spans="1:2" x14ac:dyDescent="0.25">
      <c r="A4566">
        <v>381.85163611015201</v>
      </c>
      <c r="B4566">
        <v>23.050015825931698</v>
      </c>
    </row>
    <row r="4567" spans="1:2" x14ac:dyDescent="0.25">
      <c r="A4567">
        <v>381.93530211280603</v>
      </c>
      <c r="B4567">
        <v>22.2913115274179</v>
      </c>
    </row>
    <row r="4568" spans="1:2" x14ac:dyDescent="0.25">
      <c r="A4568">
        <v>382.01896811545902</v>
      </c>
      <c r="B4568">
        <v>23.859965364692101</v>
      </c>
    </row>
    <row r="4569" spans="1:2" x14ac:dyDescent="0.25">
      <c r="A4569">
        <v>382.10263411811201</v>
      </c>
      <c r="B4569">
        <v>23.4179149666375</v>
      </c>
    </row>
    <row r="4570" spans="1:2" x14ac:dyDescent="0.25">
      <c r="A4570">
        <v>382.18630012076602</v>
      </c>
      <c r="B4570">
        <v>23.876877724157701</v>
      </c>
    </row>
    <row r="4571" spans="1:2" x14ac:dyDescent="0.25">
      <c r="A4571">
        <v>382.26996612341901</v>
      </c>
      <c r="B4571">
        <v>23.998517128809802</v>
      </c>
    </row>
    <row r="4572" spans="1:2" x14ac:dyDescent="0.25">
      <c r="A4572">
        <v>382.35363212607302</v>
      </c>
      <c r="B4572">
        <v>25.139215176407699</v>
      </c>
    </row>
    <row r="4573" spans="1:2" x14ac:dyDescent="0.25">
      <c r="A4573">
        <v>382.43729812872601</v>
      </c>
      <c r="B4573">
        <v>23.811573623342898</v>
      </c>
    </row>
    <row r="4574" spans="1:2" x14ac:dyDescent="0.25">
      <c r="A4574">
        <v>382.520964131379</v>
      </c>
      <c r="B4574">
        <v>24.5266791435355</v>
      </c>
    </row>
    <row r="4575" spans="1:2" x14ac:dyDescent="0.25">
      <c r="A4575">
        <v>382.60463013403302</v>
      </c>
      <c r="B4575">
        <v>24.4112889366823</v>
      </c>
    </row>
    <row r="4576" spans="1:2" x14ac:dyDescent="0.25">
      <c r="A4576">
        <v>382.68829613668601</v>
      </c>
      <c r="B4576">
        <v>24.504462169932701</v>
      </c>
    </row>
    <row r="4577" spans="1:2" x14ac:dyDescent="0.25">
      <c r="A4577">
        <v>382.77196213934002</v>
      </c>
      <c r="B4577">
        <v>24.589149479140499</v>
      </c>
    </row>
    <row r="4578" spans="1:2" x14ac:dyDescent="0.25">
      <c r="A4578">
        <v>382.85562814199301</v>
      </c>
      <c r="B4578">
        <v>23.7998263170578</v>
      </c>
    </row>
    <row r="4579" spans="1:2" x14ac:dyDescent="0.25">
      <c r="A4579">
        <v>382.939294144646</v>
      </c>
      <c r="B4579">
        <v>23.869498437683699</v>
      </c>
    </row>
    <row r="4580" spans="1:2" x14ac:dyDescent="0.25">
      <c r="A4580">
        <v>383.02296014730001</v>
      </c>
      <c r="B4580">
        <v>22.371276017589398</v>
      </c>
    </row>
    <row r="4581" spans="1:2" x14ac:dyDescent="0.25">
      <c r="A4581">
        <v>383.106626149953</v>
      </c>
      <c r="B4581">
        <v>23.994804411785999</v>
      </c>
    </row>
    <row r="4582" spans="1:2" x14ac:dyDescent="0.25">
      <c r="A4582">
        <v>383.19029215260701</v>
      </c>
      <c r="B4582">
        <v>23.418989460853901</v>
      </c>
    </row>
    <row r="4583" spans="1:2" x14ac:dyDescent="0.25">
      <c r="A4583">
        <v>383.27395815526</v>
      </c>
      <c r="B4583">
        <v>22.2356117977168</v>
      </c>
    </row>
    <row r="4584" spans="1:2" x14ac:dyDescent="0.25">
      <c r="A4584">
        <v>383.35762415791402</v>
      </c>
      <c r="B4584">
        <v>22.106352523372902</v>
      </c>
    </row>
    <row r="4585" spans="1:2" x14ac:dyDescent="0.25">
      <c r="A4585">
        <v>383.44129016056701</v>
      </c>
      <c r="B4585">
        <v>22.784226419443801</v>
      </c>
    </row>
    <row r="4586" spans="1:2" x14ac:dyDescent="0.25">
      <c r="A4586">
        <v>383.52495616322</v>
      </c>
      <c r="B4586">
        <v>23.506038890666598</v>
      </c>
    </row>
    <row r="4587" spans="1:2" x14ac:dyDescent="0.25">
      <c r="A4587">
        <v>383.60862216587401</v>
      </c>
      <c r="B4587">
        <v>24.053983307537901</v>
      </c>
    </row>
    <row r="4588" spans="1:2" x14ac:dyDescent="0.25">
      <c r="A4588">
        <v>383.692288168527</v>
      </c>
      <c r="B4588">
        <v>23.9880592724564</v>
      </c>
    </row>
    <row r="4589" spans="1:2" x14ac:dyDescent="0.25">
      <c r="A4589">
        <v>383.77595417118101</v>
      </c>
      <c r="B4589">
        <v>23.762043772732198</v>
      </c>
    </row>
    <row r="4590" spans="1:2" x14ac:dyDescent="0.25">
      <c r="A4590">
        <v>383.859620173834</v>
      </c>
      <c r="B4590">
        <v>24.292835956310402</v>
      </c>
    </row>
    <row r="4591" spans="1:2" x14ac:dyDescent="0.25">
      <c r="A4591">
        <v>383.94328617648699</v>
      </c>
      <c r="B4591">
        <v>24.876187648124201</v>
      </c>
    </row>
    <row r="4592" spans="1:2" x14ac:dyDescent="0.25">
      <c r="A4592">
        <v>384.02695217914101</v>
      </c>
      <c r="B4592">
        <v>24.265705660346999</v>
      </c>
    </row>
    <row r="4593" spans="1:2" x14ac:dyDescent="0.25">
      <c r="A4593">
        <v>384.110618181794</v>
      </c>
      <c r="B4593">
        <v>23.522255853318399</v>
      </c>
    </row>
    <row r="4594" spans="1:2" x14ac:dyDescent="0.25">
      <c r="A4594">
        <v>384.19428418444801</v>
      </c>
      <c r="B4594">
        <v>23.707325929121101</v>
      </c>
    </row>
    <row r="4595" spans="1:2" x14ac:dyDescent="0.25">
      <c r="A4595">
        <v>384.277950187101</v>
      </c>
      <c r="B4595">
        <v>23.822885837678701</v>
      </c>
    </row>
    <row r="4596" spans="1:2" x14ac:dyDescent="0.25">
      <c r="A4596">
        <v>384.36161618975399</v>
      </c>
      <c r="B4596">
        <v>23.452347085262101</v>
      </c>
    </row>
    <row r="4597" spans="1:2" x14ac:dyDescent="0.25">
      <c r="A4597">
        <v>384.445282192408</v>
      </c>
      <c r="B4597">
        <v>23.181060401098101</v>
      </c>
    </row>
    <row r="4598" spans="1:2" x14ac:dyDescent="0.25">
      <c r="A4598">
        <v>384.52894819506099</v>
      </c>
      <c r="B4598">
        <v>22.708012387557201</v>
      </c>
    </row>
    <row r="4599" spans="1:2" x14ac:dyDescent="0.25">
      <c r="A4599">
        <v>384.612614197715</v>
      </c>
      <c r="B4599">
        <v>22.996581402621501</v>
      </c>
    </row>
    <row r="4600" spans="1:2" x14ac:dyDescent="0.25">
      <c r="A4600">
        <v>384.69628020036799</v>
      </c>
      <c r="B4600">
        <v>22.763443845086599</v>
      </c>
    </row>
    <row r="4601" spans="1:2" x14ac:dyDescent="0.25">
      <c r="A4601">
        <v>384.77994620302098</v>
      </c>
      <c r="B4601">
        <v>22.814111235856501</v>
      </c>
    </row>
    <row r="4602" spans="1:2" x14ac:dyDescent="0.25">
      <c r="A4602">
        <v>384.863612205675</v>
      </c>
      <c r="B4602">
        <v>22.4324325953638</v>
      </c>
    </row>
    <row r="4603" spans="1:2" x14ac:dyDescent="0.25">
      <c r="A4603">
        <v>384.94727820832799</v>
      </c>
      <c r="B4603">
        <v>21.557205903549601</v>
      </c>
    </row>
    <row r="4604" spans="1:2" x14ac:dyDescent="0.25">
      <c r="A4604">
        <v>385.030944210982</v>
      </c>
      <c r="B4604">
        <v>22.074966366643999</v>
      </c>
    </row>
    <row r="4605" spans="1:2" x14ac:dyDescent="0.25">
      <c r="A4605">
        <v>385.11461021363499</v>
      </c>
      <c r="B4605">
        <v>22.264186595395799</v>
      </c>
    </row>
    <row r="4606" spans="1:2" x14ac:dyDescent="0.25">
      <c r="A4606">
        <v>385.19827621628798</v>
      </c>
      <c r="B4606">
        <v>23.147932766617298</v>
      </c>
    </row>
    <row r="4607" spans="1:2" x14ac:dyDescent="0.25">
      <c r="A4607">
        <v>385.28194221894199</v>
      </c>
      <c r="B4607">
        <v>23.4439592180772</v>
      </c>
    </row>
    <row r="4608" spans="1:2" x14ac:dyDescent="0.25">
      <c r="A4608">
        <v>385.36560822159498</v>
      </c>
      <c r="B4608">
        <v>24.721920202713001</v>
      </c>
    </row>
    <row r="4609" spans="1:2" x14ac:dyDescent="0.25">
      <c r="A4609">
        <v>385.449274224249</v>
      </c>
      <c r="B4609">
        <v>24.6396092690714</v>
      </c>
    </row>
    <row r="4610" spans="1:2" x14ac:dyDescent="0.25">
      <c r="A4610">
        <v>385.53294022690199</v>
      </c>
      <c r="B4610">
        <v>23.5704852524938</v>
      </c>
    </row>
    <row r="4611" spans="1:2" x14ac:dyDescent="0.25">
      <c r="A4611">
        <v>385.61660622955498</v>
      </c>
      <c r="B4611">
        <v>23.960975361660399</v>
      </c>
    </row>
    <row r="4612" spans="1:2" x14ac:dyDescent="0.25">
      <c r="A4612">
        <v>385.70027223220899</v>
      </c>
      <c r="B4612">
        <v>24.756607422332799</v>
      </c>
    </row>
    <row r="4613" spans="1:2" x14ac:dyDescent="0.25">
      <c r="A4613">
        <v>385.78393823486198</v>
      </c>
      <c r="B4613">
        <v>24.282817769806499</v>
      </c>
    </row>
    <row r="4614" spans="1:2" x14ac:dyDescent="0.25">
      <c r="A4614">
        <v>385.86760423751599</v>
      </c>
      <c r="B4614">
        <v>23.986066627055699</v>
      </c>
    </row>
    <row r="4615" spans="1:2" x14ac:dyDescent="0.25">
      <c r="A4615">
        <v>385.95127024016898</v>
      </c>
      <c r="B4615">
        <v>24.346759636781002</v>
      </c>
    </row>
    <row r="4616" spans="1:2" x14ac:dyDescent="0.25">
      <c r="A4616">
        <v>386.03493624282299</v>
      </c>
      <c r="B4616">
        <v>24.438070449049999</v>
      </c>
    </row>
    <row r="4617" spans="1:2" x14ac:dyDescent="0.25">
      <c r="A4617">
        <v>386.11860224547598</v>
      </c>
      <c r="B4617">
        <v>23.892977214290799</v>
      </c>
    </row>
    <row r="4618" spans="1:2" x14ac:dyDescent="0.25">
      <c r="A4618">
        <v>386.20226824812897</v>
      </c>
      <c r="B4618">
        <v>24.101663481309501</v>
      </c>
    </row>
    <row r="4619" spans="1:2" x14ac:dyDescent="0.25">
      <c r="A4619">
        <v>386.28593425078299</v>
      </c>
      <c r="B4619">
        <v>23.151984677046499</v>
      </c>
    </row>
    <row r="4620" spans="1:2" x14ac:dyDescent="0.25">
      <c r="A4620">
        <v>386.36960025343598</v>
      </c>
      <c r="B4620">
        <v>23.516625276520799</v>
      </c>
    </row>
    <row r="4621" spans="1:2" x14ac:dyDescent="0.25">
      <c r="A4621">
        <v>386.45326625608999</v>
      </c>
      <c r="B4621">
        <v>24.1473824852538</v>
      </c>
    </row>
    <row r="4622" spans="1:2" x14ac:dyDescent="0.25">
      <c r="A4622">
        <v>386.53693225874298</v>
      </c>
      <c r="B4622">
        <v>23.409760104398899</v>
      </c>
    </row>
    <row r="4623" spans="1:2" x14ac:dyDescent="0.25">
      <c r="A4623">
        <v>386.62059826139603</v>
      </c>
      <c r="B4623">
        <v>23.213817180039701</v>
      </c>
    </row>
    <row r="4624" spans="1:2" x14ac:dyDescent="0.25">
      <c r="A4624">
        <v>386.70426426404998</v>
      </c>
      <c r="B4624">
        <v>23.491880908959399</v>
      </c>
    </row>
    <row r="4625" spans="1:2" x14ac:dyDescent="0.25">
      <c r="A4625">
        <v>386.78793026670297</v>
      </c>
      <c r="B4625">
        <v>23.538655638711401</v>
      </c>
    </row>
    <row r="4626" spans="1:2" x14ac:dyDescent="0.25">
      <c r="A4626">
        <v>386.87159626935698</v>
      </c>
      <c r="B4626">
        <v>22.856572576643099</v>
      </c>
    </row>
    <row r="4627" spans="1:2" x14ac:dyDescent="0.25">
      <c r="A4627">
        <v>386.95526227200997</v>
      </c>
      <c r="B4627">
        <v>23.5823502769558</v>
      </c>
    </row>
    <row r="4628" spans="1:2" x14ac:dyDescent="0.25">
      <c r="A4628">
        <v>387.03892827466302</v>
      </c>
      <c r="B4628">
        <v>24.668254283002302</v>
      </c>
    </row>
    <row r="4629" spans="1:2" x14ac:dyDescent="0.25">
      <c r="A4629">
        <v>387.12259427731698</v>
      </c>
      <c r="B4629">
        <v>25.1903104292069</v>
      </c>
    </row>
    <row r="4630" spans="1:2" x14ac:dyDescent="0.25">
      <c r="A4630">
        <v>387.20626027997002</v>
      </c>
      <c r="B4630">
        <v>24.5655731066153</v>
      </c>
    </row>
    <row r="4631" spans="1:2" x14ac:dyDescent="0.25">
      <c r="A4631">
        <v>387.28992628262398</v>
      </c>
      <c r="B4631">
        <v>24.368515198127799</v>
      </c>
    </row>
    <row r="4632" spans="1:2" x14ac:dyDescent="0.25">
      <c r="A4632">
        <v>387.37359228527703</v>
      </c>
      <c r="B4632">
        <v>23.623383176183701</v>
      </c>
    </row>
    <row r="4633" spans="1:2" x14ac:dyDescent="0.25">
      <c r="A4633">
        <v>387.45725828793002</v>
      </c>
      <c r="B4633">
        <v>23.642479770257602</v>
      </c>
    </row>
    <row r="4634" spans="1:2" x14ac:dyDescent="0.25">
      <c r="A4634">
        <v>387.54092429058397</v>
      </c>
      <c r="B4634">
        <v>22.7316588158718</v>
      </c>
    </row>
    <row r="4635" spans="1:2" x14ac:dyDescent="0.25">
      <c r="A4635">
        <v>387.62459029323702</v>
      </c>
      <c r="B4635">
        <v>23.677356510080099</v>
      </c>
    </row>
    <row r="4636" spans="1:2" x14ac:dyDescent="0.25">
      <c r="A4636">
        <v>387.70825629589098</v>
      </c>
      <c r="B4636">
        <v>23.616313929287099</v>
      </c>
    </row>
    <row r="4637" spans="1:2" x14ac:dyDescent="0.25">
      <c r="A4637">
        <v>387.79192229854402</v>
      </c>
      <c r="B4637">
        <v>23.446213372566401</v>
      </c>
    </row>
    <row r="4638" spans="1:2" x14ac:dyDescent="0.25">
      <c r="A4638">
        <v>387.87558830119701</v>
      </c>
      <c r="B4638">
        <v>23.539000527475299</v>
      </c>
    </row>
    <row r="4639" spans="1:2" x14ac:dyDescent="0.25">
      <c r="A4639">
        <v>387.95925430385103</v>
      </c>
      <c r="B4639">
        <v>23.192818142536499</v>
      </c>
    </row>
    <row r="4640" spans="1:2" x14ac:dyDescent="0.25">
      <c r="A4640">
        <v>388.04292030650402</v>
      </c>
      <c r="B4640">
        <v>23.332160203536599</v>
      </c>
    </row>
    <row r="4641" spans="1:2" x14ac:dyDescent="0.25">
      <c r="A4641">
        <v>388.12658630915797</v>
      </c>
      <c r="B4641">
        <v>22.579330434182499</v>
      </c>
    </row>
    <row r="4642" spans="1:2" x14ac:dyDescent="0.25">
      <c r="A4642">
        <v>388.21025231181102</v>
      </c>
      <c r="B4642">
        <v>22.292858231027601</v>
      </c>
    </row>
    <row r="4643" spans="1:2" x14ac:dyDescent="0.25">
      <c r="A4643">
        <v>388.29391831446401</v>
      </c>
      <c r="B4643">
        <v>22.828980034060098</v>
      </c>
    </row>
    <row r="4644" spans="1:2" x14ac:dyDescent="0.25">
      <c r="A4644">
        <v>388.37758431711802</v>
      </c>
      <c r="B4644">
        <v>22.421399469765898</v>
      </c>
    </row>
    <row r="4645" spans="1:2" x14ac:dyDescent="0.25">
      <c r="A4645">
        <v>388.46125031977101</v>
      </c>
      <c r="B4645">
        <v>21.915510158958298</v>
      </c>
    </row>
    <row r="4646" spans="1:2" x14ac:dyDescent="0.25">
      <c r="A4646">
        <v>388.54491632242502</v>
      </c>
      <c r="B4646">
        <v>21.869179857530799</v>
      </c>
    </row>
    <row r="4647" spans="1:2" x14ac:dyDescent="0.25">
      <c r="A4647">
        <v>388.62858232507801</v>
      </c>
      <c r="B4647">
        <v>22.1689283926722</v>
      </c>
    </row>
    <row r="4648" spans="1:2" x14ac:dyDescent="0.25">
      <c r="A4648">
        <v>388.71224832773203</v>
      </c>
      <c r="B4648">
        <v>21.912611971213298</v>
      </c>
    </row>
    <row r="4649" spans="1:2" x14ac:dyDescent="0.25">
      <c r="A4649">
        <v>388.79591433038502</v>
      </c>
      <c r="B4649">
        <v>21.8944970475365</v>
      </c>
    </row>
    <row r="4650" spans="1:2" x14ac:dyDescent="0.25">
      <c r="A4650">
        <v>388.87958033303801</v>
      </c>
      <c r="B4650">
        <v>22.6937101789362</v>
      </c>
    </row>
    <row r="4651" spans="1:2" x14ac:dyDescent="0.25">
      <c r="A4651">
        <v>388.96324633569202</v>
      </c>
      <c r="B4651">
        <v>23.527034884934999</v>
      </c>
    </row>
    <row r="4652" spans="1:2" x14ac:dyDescent="0.25">
      <c r="A4652">
        <v>389.04691233834501</v>
      </c>
      <c r="B4652">
        <v>24.2403274981985</v>
      </c>
    </row>
    <row r="4653" spans="1:2" x14ac:dyDescent="0.25">
      <c r="A4653">
        <v>389.13057834099902</v>
      </c>
      <c r="B4653">
        <v>23.475177507601501</v>
      </c>
    </row>
    <row r="4654" spans="1:2" x14ac:dyDescent="0.25">
      <c r="A4654">
        <v>389.21424434365201</v>
      </c>
      <c r="B4654">
        <v>23.9343688694434</v>
      </c>
    </row>
    <row r="4655" spans="1:2" x14ac:dyDescent="0.25">
      <c r="A4655">
        <v>389.297910346305</v>
      </c>
      <c r="B4655">
        <v>23.919417078833501</v>
      </c>
    </row>
    <row r="4656" spans="1:2" x14ac:dyDescent="0.25">
      <c r="A4656">
        <v>389.38157634895902</v>
      </c>
      <c r="B4656">
        <v>24.3338823382899</v>
      </c>
    </row>
    <row r="4657" spans="1:2" x14ac:dyDescent="0.25">
      <c r="A4657">
        <v>389.46524235161201</v>
      </c>
      <c r="B4657">
        <v>23.7168607813358</v>
      </c>
    </row>
    <row r="4658" spans="1:2" x14ac:dyDescent="0.25">
      <c r="A4658">
        <v>389.54890835426602</v>
      </c>
      <c r="B4658">
        <v>24.427547121536598</v>
      </c>
    </row>
    <row r="4659" spans="1:2" x14ac:dyDescent="0.25">
      <c r="A4659">
        <v>389.63257435691901</v>
      </c>
      <c r="B4659">
        <v>24.253182272459298</v>
      </c>
    </row>
    <row r="4660" spans="1:2" x14ac:dyDescent="0.25">
      <c r="A4660">
        <v>389.716240359572</v>
      </c>
      <c r="B4660">
        <v>23.8921592651296</v>
      </c>
    </row>
    <row r="4661" spans="1:2" x14ac:dyDescent="0.25">
      <c r="A4661">
        <v>389.79990636222601</v>
      </c>
      <c r="B4661">
        <v>23.372364307032399</v>
      </c>
    </row>
    <row r="4662" spans="1:2" x14ac:dyDescent="0.25">
      <c r="A4662">
        <v>389.883572364879</v>
      </c>
      <c r="B4662">
        <v>23.6037495904013</v>
      </c>
    </row>
    <row r="4663" spans="1:2" x14ac:dyDescent="0.25">
      <c r="A4663">
        <v>389.96723836753301</v>
      </c>
      <c r="B4663">
        <v>23.239292475059798</v>
      </c>
    </row>
    <row r="4664" spans="1:2" x14ac:dyDescent="0.25">
      <c r="A4664">
        <v>390.050904370186</v>
      </c>
      <c r="B4664">
        <v>23.6753651460713</v>
      </c>
    </row>
    <row r="4665" spans="1:2" x14ac:dyDescent="0.25">
      <c r="A4665">
        <v>390.13457037283899</v>
      </c>
      <c r="B4665">
        <v>23.5661468027685</v>
      </c>
    </row>
    <row r="4666" spans="1:2" x14ac:dyDescent="0.25">
      <c r="A4666">
        <v>390.21823637549301</v>
      </c>
      <c r="B4666">
        <v>22.629002016756399</v>
      </c>
    </row>
    <row r="4667" spans="1:2" x14ac:dyDescent="0.25">
      <c r="A4667">
        <v>390.301902378146</v>
      </c>
      <c r="B4667">
        <v>22.625993867397</v>
      </c>
    </row>
    <row r="4668" spans="1:2" x14ac:dyDescent="0.25">
      <c r="A4668">
        <v>390.38556838080001</v>
      </c>
      <c r="B4668">
        <v>22.366805710192999</v>
      </c>
    </row>
    <row r="4669" spans="1:2" x14ac:dyDescent="0.25">
      <c r="A4669">
        <v>390.469234383453</v>
      </c>
      <c r="B4669">
        <v>21.975784353615101</v>
      </c>
    </row>
    <row r="4670" spans="1:2" x14ac:dyDescent="0.25">
      <c r="A4670">
        <v>390.55290038610701</v>
      </c>
      <c r="B4670">
        <v>22.2626540705167</v>
      </c>
    </row>
    <row r="4671" spans="1:2" x14ac:dyDescent="0.25">
      <c r="A4671">
        <v>390.63656638876</v>
      </c>
      <c r="B4671">
        <v>22.6380231069279</v>
      </c>
    </row>
    <row r="4672" spans="1:2" x14ac:dyDescent="0.25">
      <c r="A4672">
        <v>390.72023239141299</v>
      </c>
      <c r="B4672">
        <v>23.872906978545799</v>
      </c>
    </row>
    <row r="4673" spans="1:2" x14ac:dyDescent="0.25">
      <c r="A4673">
        <v>390.80389839406701</v>
      </c>
      <c r="B4673">
        <v>24.022851368248102</v>
      </c>
    </row>
    <row r="4674" spans="1:2" x14ac:dyDescent="0.25">
      <c r="A4674">
        <v>390.88756439671999</v>
      </c>
      <c r="B4674">
        <v>23.550784116358301</v>
      </c>
    </row>
    <row r="4675" spans="1:2" x14ac:dyDescent="0.25">
      <c r="A4675">
        <v>390.97123039937401</v>
      </c>
      <c r="B4675">
        <v>23.479265259552399</v>
      </c>
    </row>
    <row r="4676" spans="1:2" x14ac:dyDescent="0.25">
      <c r="A4676">
        <v>391.054896402027</v>
      </c>
      <c r="B4676">
        <v>23.716727617766001</v>
      </c>
    </row>
    <row r="4677" spans="1:2" x14ac:dyDescent="0.25">
      <c r="A4677">
        <v>391.13856240467999</v>
      </c>
      <c r="B4677">
        <v>24.725431806282</v>
      </c>
    </row>
    <row r="4678" spans="1:2" x14ac:dyDescent="0.25">
      <c r="A4678">
        <v>391.222228407334</v>
      </c>
      <c r="B4678">
        <v>23.986086175097899</v>
      </c>
    </row>
    <row r="4679" spans="1:2" x14ac:dyDescent="0.25">
      <c r="A4679">
        <v>391.30589440998699</v>
      </c>
      <c r="B4679">
        <v>23.995114932144499</v>
      </c>
    </row>
    <row r="4680" spans="1:2" x14ac:dyDescent="0.25">
      <c r="A4680">
        <v>391.389560412641</v>
      </c>
      <c r="B4680">
        <v>23.328115647065601</v>
      </c>
    </row>
    <row r="4681" spans="1:2" x14ac:dyDescent="0.25">
      <c r="A4681">
        <v>391.47322641529399</v>
      </c>
      <c r="B4681">
        <v>22.706683989599998</v>
      </c>
    </row>
    <row r="4682" spans="1:2" x14ac:dyDescent="0.25">
      <c r="A4682">
        <v>391.55689241794698</v>
      </c>
      <c r="B4682">
        <v>23.224903859148199</v>
      </c>
    </row>
    <row r="4683" spans="1:2" x14ac:dyDescent="0.25">
      <c r="A4683">
        <v>391.640558420601</v>
      </c>
      <c r="B4683">
        <v>22.8771124410104</v>
      </c>
    </row>
    <row r="4684" spans="1:2" x14ac:dyDescent="0.25">
      <c r="A4684">
        <v>391.72422442325399</v>
      </c>
      <c r="B4684">
        <v>22.6459883295034</v>
      </c>
    </row>
    <row r="4685" spans="1:2" x14ac:dyDescent="0.25">
      <c r="A4685">
        <v>391.807890425908</v>
      </c>
      <c r="B4685">
        <v>22.621040689530901</v>
      </c>
    </row>
    <row r="4686" spans="1:2" x14ac:dyDescent="0.25">
      <c r="A4686">
        <v>391.89155642856099</v>
      </c>
      <c r="B4686">
        <v>22.7548265084008</v>
      </c>
    </row>
    <row r="4687" spans="1:2" x14ac:dyDescent="0.25">
      <c r="A4687">
        <v>391.97522243121398</v>
      </c>
      <c r="B4687">
        <v>22.606638682793299</v>
      </c>
    </row>
    <row r="4688" spans="1:2" x14ac:dyDescent="0.25">
      <c r="A4688">
        <v>392.05888843386799</v>
      </c>
      <c r="B4688">
        <v>22.542432810451999</v>
      </c>
    </row>
    <row r="4689" spans="1:2" x14ac:dyDescent="0.25">
      <c r="A4689">
        <v>392.14255443652098</v>
      </c>
      <c r="B4689">
        <v>22.790885942768501</v>
      </c>
    </row>
    <row r="4690" spans="1:2" x14ac:dyDescent="0.25">
      <c r="A4690">
        <v>392.22622043917499</v>
      </c>
      <c r="B4690">
        <v>22.409529508309902</v>
      </c>
    </row>
    <row r="4691" spans="1:2" x14ac:dyDescent="0.25">
      <c r="A4691">
        <v>392.30988644182798</v>
      </c>
      <c r="B4691">
        <v>22.2586692195739</v>
      </c>
    </row>
    <row r="4692" spans="1:2" x14ac:dyDescent="0.25">
      <c r="A4692">
        <v>392.393552444482</v>
      </c>
      <c r="B4692">
        <v>22.425705681736702</v>
      </c>
    </row>
    <row r="4693" spans="1:2" x14ac:dyDescent="0.25">
      <c r="A4693">
        <v>392.47721844713499</v>
      </c>
      <c r="B4693">
        <v>22.4051855146074</v>
      </c>
    </row>
    <row r="4694" spans="1:2" x14ac:dyDescent="0.25">
      <c r="A4694">
        <v>392.56088444978798</v>
      </c>
      <c r="B4694">
        <v>22.413414136718099</v>
      </c>
    </row>
    <row r="4695" spans="1:2" x14ac:dyDescent="0.25">
      <c r="A4695">
        <v>392.64455045244199</v>
      </c>
      <c r="B4695">
        <v>22.891360161079302</v>
      </c>
    </row>
    <row r="4696" spans="1:2" x14ac:dyDescent="0.25">
      <c r="A4696">
        <v>392.72821645509498</v>
      </c>
      <c r="B4696">
        <v>22.2041320261797</v>
      </c>
    </row>
    <row r="4697" spans="1:2" x14ac:dyDescent="0.25">
      <c r="A4697">
        <v>392.81188245774899</v>
      </c>
      <c r="B4697">
        <v>22.572881136221401</v>
      </c>
    </row>
    <row r="4698" spans="1:2" x14ac:dyDescent="0.25">
      <c r="A4698">
        <v>392.89554846040198</v>
      </c>
      <c r="B4698">
        <v>22.7518593120002</v>
      </c>
    </row>
    <row r="4699" spans="1:2" x14ac:dyDescent="0.25">
      <c r="A4699">
        <v>392.97921446305497</v>
      </c>
      <c r="B4699">
        <v>23.9417253405419</v>
      </c>
    </row>
    <row r="4700" spans="1:2" x14ac:dyDescent="0.25">
      <c r="A4700">
        <v>393.06288046570899</v>
      </c>
      <c r="B4700">
        <v>23.594224192438698</v>
      </c>
    </row>
    <row r="4701" spans="1:2" x14ac:dyDescent="0.25">
      <c r="A4701">
        <v>393.14654646836198</v>
      </c>
      <c r="B4701">
        <v>23.3240102609576</v>
      </c>
    </row>
    <row r="4702" spans="1:2" x14ac:dyDescent="0.25">
      <c r="A4702">
        <v>393.23021247101599</v>
      </c>
      <c r="B4702">
        <v>23.6175308589861</v>
      </c>
    </row>
    <row r="4703" spans="1:2" x14ac:dyDescent="0.25">
      <c r="A4703">
        <v>393.31387847366898</v>
      </c>
      <c r="B4703">
        <v>23.264169638742199</v>
      </c>
    </row>
    <row r="4704" spans="1:2" x14ac:dyDescent="0.25">
      <c r="A4704">
        <v>393.39754447632203</v>
      </c>
      <c r="B4704">
        <v>23.811573623342898</v>
      </c>
    </row>
    <row r="4705" spans="1:2" x14ac:dyDescent="0.25">
      <c r="A4705">
        <v>393.48121047897598</v>
      </c>
      <c r="B4705">
        <v>24.090555572562099</v>
      </c>
    </row>
    <row r="4706" spans="1:2" x14ac:dyDescent="0.25">
      <c r="A4706">
        <v>393.56487648162903</v>
      </c>
      <c r="B4706">
        <v>24.000092648090799</v>
      </c>
    </row>
    <row r="4707" spans="1:2" x14ac:dyDescent="0.25">
      <c r="A4707">
        <v>393.64854248428298</v>
      </c>
      <c r="B4707">
        <v>23.979055907648199</v>
      </c>
    </row>
    <row r="4708" spans="1:2" x14ac:dyDescent="0.25">
      <c r="A4708">
        <v>393.73220848693597</v>
      </c>
      <c r="B4708">
        <v>23.688020213482201</v>
      </c>
    </row>
    <row r="4709" spans="1:2" x14ac:dyDescent="0.25">
      <c r="A4709">
        <v>393.81587448958902</v>
      </c>
      <c r="B4709">
        <v>24.383370703924399</v>
      </c>
    </row>
    <row r="4710" spans="1:2" x14ac:dyDescent="0.25">
      <c r="A4710">
        <v>393.89954049224298</v>
      </c>
      <c r="B4710">
        <v>23.921474418740299</v>
      </c>
    </row>
    <row r="4711" spans="1:2" x14ac:dyDescent="0.25">
      <c r="A4711">
        <v>393.98320649489602</v>
      </c>
      <c r="B4711">
        <v>24.3957482023071</v>
      </c>
    </row>
    <row r="4712" spans="1:2" x14ac:dyDescent="0.25">
      <c r="A4712">
        <v>394.06687249754998</v>
      </c>
      <c r="B4712">
        <v>24.124930264500801</v>
      </c>
    </row>
    <row r="4713" spans="1:2" x14ac:dyDescent="0.25">
      <c r="A4713">
        <v>394.15053850020303</v>
      </c>
      <c r="B4713">
        <v>23.2867279362186</v>
      </c>
    </row>
    <row r="4714" spans="1:2" x14ac:dyDescent="0.25">
      <c r="A4714">
        <v>394.23420450285602</v>
      </c>
      <c r="B4714">
        <v>23.343345226896702</v>
      </c>
    </row>
    <row r="4715" spans="1:2" x14ac:dyDescent="0.25">
      <c r="A4715">
        <v>394.31787050550997</v>
      </c>
      <c r="B4715">
        <v>23.519417029668499</v>
      </c>
    </row>
    <row r="4716" spans="1:2" x14ac:dyDescent="0.25">
      <c r="A4716">
        <v>394.40153650816302</v>
      </c>
      <c r="B4716">
        <v>23.112027823257499</v>
      </c>
    </row>
    <row r="4717" spans="1:2" x14ac:dyDescent="0.25">
      <c r="A4717">
        <v>394.48520251081698</v>
      </c>
      <c r="B4717">
        <v>23.1189036016325</v>
      </c>
    </row>
    <row r="4718" spans="1:2" x14ac:dyDescent="0.25">
      <c r="A4718">
        <v>394.56886851347002</v>
      </c>
      <c r="B4718">
        <v>22.9118288275913</v>
      </c>
    </row>
    <row r="4719" spans="1:2" x14ac:dyDescent="0.25">
      <c r="A4719">
        <v>394.65253451612301</v>
      </c>
      <c r="B4719">
        <v>22.9886037944351</v>
      </c>
    </row>
    <row r="4720" spans="1:2" x14ac:dyDescent="0.25">
      <c r="A4720">
        <v>394.73620051877703</v>
      </c>
      <c r="B4720">
        <v>23.5746811757815</v>
      </c>
    </row>
    <row r="4721" spans="1:2" x14ac:dyDescent="0.25">
      <c r="A4721">
        <v>394.81986652143001</v>
      </c>
      <c r="B4721">
        <v>23.1674449845117</v>
      </c>
    </row>
    <row r="4722" spans="1:2" x14ac:dyDescent="0.25">
      <c r="A4722">
        <v>394.90353252408403</v>
      </c>
      <c r="B4722">
        <v>23.895037548483799</v>
      </c>
    </row>
    <row r="4723" spans="1:2" x14ac:dyDescent="0.25">
      <c r="A4723">
        <v>394.98719852673702</v>
      </c>
      <c r="B4723">
        <v>24.199906417686101</v>
      </c>
    </row>
    <row r="4724" spans="1:2" x14ac:dyDescent="0.25">
      <c r="A4724">
        <v>395.07086452939001</v>
      </c>
      <c r="B4724">
        <v>22.8962263665642</v>
      </c>
    </row>
    <row r="4725" spans="1:2" x14ac:dyDescent="0.25">
      <c r="A4725">
        <v>395.15453053204402</v>
      </c>
      <c r="B4725">
        <v>23.1964206589677</v>
      </c>
    </row>
    <row r="4726" spans="1:2" x14ac:dyDescent="0.25">
      <c r="A4726">
        <v>395.23819653469701</v>
      </c>
      <c r="B4726">
        <v>22.854942842685499</v>
      </c>
    </row>
    <row r="4727" spans="1:2" x14ac:dyDescent="0.25">
      <c r="A4727">
        <v>395.32186253735102</v>
      </c>
      <c r="B4727">
        <v>21.704491138650599</v>
      </c>
    </row>
    <row r="4728" spans="1:2" x14ac:dyDescent="0.25">
      <c r="A4728">
        <v>395.40552854000401</v>
      </c>
      <c r="B4728">
        <v>22.037714083494599</v>
      </c>
    </row>
    <row r="4729" spans="1:2" x14ac:dyDescent="0.25">
      <c r="A4729">
        <v>395.489194542657</v>
      </c>
      <c r="B4729">
        <v>22.165708459916299</v>
      </c>
    </row>
    <row r="4730" spans="1:2" x14ac:dyDescent="0.25">
      <c r="A4730">
        <v>395.57286054531102</v>
      </c>
      <c r="B4730">
        <v>22.823813615234201</v>
      </c>
    </row>
    <row r="4731" spans="1:2" x14ac:dyDescent="0.25">
      <c r="A4731">
        <v>395.65652654796401</v>
      </c>
      <c r="B4731">
        <v>23.195228653943701</v>
      </c>
    </row>
    <row r="4732" spans="1:2" x14ac:dyDescent="0.25">
      <c r="A4732">
        <v>395.74019255061802</v>
      </c>
      <c r="B4732">
        <v>22.933675511503999</v>
      </c>
    </row>
    <row r="4733" spans="1:2" x14ac:dyDescent="0.25">
      <c r="A4733">
        <v>395.82385855327101</v>
      </c>
      <c r="B4733">
        <v>22.902295254987202</v>
      </c>
    </row>
    <row r="4734" spans="1:2" x14ac:dyDescent="0.25">
      <c r="A4734">
        <v>395.90752455592502</v>
      </c>
      <c r="B4734">
        <v>23.436745121795798</v>
      </c>
    </row>
    <row r="4735" spans="1:2" x14ac:dyDescent="0.25">
      <c r="A4735">
        <v>395.99119055857801</v>
      </c>
      <c r="B4735">
        <v>23.631446969633899</v>
      </c>
    </row>
    <row r="4736" spans="1:2" x14ac:dyDescent="0.25">
      <c r="A4736">
        <v>396.074856561231</v>
      </c>
      <c r="B4736">
        <v>23.215823856866098</v>
      </c>
    </row>
    <row r="4737" spans="1:2" x14ac:dyDescent="0.25">
      <c r="A4737">
        <v>396.15852256388501</v>
      </c>
      <c r="B4737">
        <v>22.730326301069201</v>
      </c>
    </row>
    <row r="4738" spans="1:2" x14ac:dyDescent="0.25">
      <c r="A4738">
        <v>396.242188566538</v>
      </c>
      <c r="B4738">
        <v>22.8237924231134</v>
      </c>
    </row>
    <row r="4739" spans="1:2" x14ac:dyDescent="0.25">
      <c r="A4739">
        <v>396.32585456919202</v>
      </c>
      <c r="B4739">
        <v>23.7788975319516</v>
      </c>
    </row>
    <row r="4740" spans="1:2" x14ac:dyDescent="0.25">
      <c r="A4740">
        <v>396.40952057184501</v>
      </c>
      <c r="B4740">
        <v>23.0705047628046</v>
      </c>
    </row>
    <row r="4741" spans="1:2" x14ac:dyDescent="0.25">
      <c r="A4741">
        <v>396.493186574498</v>
      </c>
      <c r="B4741">
        <v>23.0757420454742</v>
      </c>
    </row>
    <row r="4742" spans="1:2" x14ac:dyDescent="0.25">
      <c r="A4742">
        <v>396.57685257715201</v>
      </c>
      <c r="B4742">
        <v>22.719544050276198</v>
      </c>
    </row>
    <row r="4743" spans="1:2" x14ac:dyDescent="0.25">
      <c r="A4743">
        <v>396.660518579805</v>
      </c>
      <c r="B4743">
        <v>22.904626416111999</v>
      </c>
    </row>
    <row r="4744" spans="1:2" x14ac:dyDescent="0.25">
      <c r="A4744">
        <v>396.74418458245901</v>
      </c>
      <c r="B4744">
        <v>24.308308140742199</v>
      </c>
    </row>
    <row r="4745" spans="1:2" x14ac:dyDescent="0.25">
      <c r="A4745">
        <v>396.827850585112</v>
      </c>
      <c r="B4745">
        <v>24.411389227454698</v>
      </c>
    </row>
    <row r="4746" spans="1:2" x14ac:dyDescent="0.25">
      <c r="A4746">
        <v>396.91151658776499</v>
      </c>
      <c r="B4746">
        <v>24.849850763244</v>
      </c>
    </row>
    <row r="4747" spans="1:2" x14ac:dyDescent="0.25">
      <c r="A4747">
        <v>396.99518259041901</v>
      </c>
      <c r="B4747">
        <v>24.7028908346159</v>
      </c>
    </row>
    <row r="4748" spans="1:2" x14ac:dyDescent="0.25">
      <c r="A4748">
        <v>397.078848593072</v>
      </c>
      <c r="B4748">
        <v>24.732064268785098</v>
      </c>
    </row>
    <row r="4749" spans="1:2" x14ac:dyDescent="0.25">
      <c r="A4749">
        <v>397.16251459572601</v>
      </c>
      <c r="B4749">
        <v>24.2991010748819</v>
      </c>
    </row>
    <row r="4750" spans="1:2" x14ac:dyDescent="0.25">
      <c r="A4750">
        <v>397.246180598379</v>
      </c>
      <c r="B4750">
        <v>24.549036089132098</v>
      </c>
    </row>
    <row r="4751" spans="1:2" x14ac:dyDescent="0.25">
      <c r="A4751">
        <v>397.32984660103199</v>
      </c>
      <c r="B4751">
        <v>23.927669044287001</v>
      </c>
    </row>
    <row r="4752" spans="1:2" x14ac:dyDescent="0.25">
      <c r="A4752">
        <v>397.413512603686</v>
      </c>
      <c r="B4752">
        <v>23.880374667816</v>
      </c>
    </row>
    <row r="4753" spans="1:2" x14ac:dyDescent="0.25">
      <c r="A4753">
        <v>397.49717860633899</v>
      </c>
      <c r="B4753">
        <v>23.469637291828999</v>
      </c>
    </row>
    <row r="4754" spans="1:2" x14ac:dyDescent="0.25">
      <c r="A4754">
        <v>397.580844608993</v>
      </c>
      <c r="B4754">
        <v>23.7677136532294</v>
      </c>
    </row>
    <row r="4755" spans="1:2" x14ac:dyDescent="0.25">
      <c r="A4755">
        <v>397.66451061164599</v>
      </c>
      <c r="B4755">
        <v>23.872906978545799</v>
      </c>
    </row>
    <row r="4756" spans="1:2" x14ac:dyDescent="0.25">
      <c r="A4756">
        <v>397.74817661430001</v>
      </c>
      <c r="B4756">
        <v>24.008405486459498</v>
      </c>
    </row>
    <row r="4757" spans="1:2" x14ac:dyDescent="0.25">
      <c r="A4757">
        <v>397.831842616953</v>
      </c>
      <c r="B4757">
        <v>23.163292938318602</v>
      </c>
    </row>
    <row r="4758" spans="1:2" x14ac:dyDescent="0.25">
      <c r="A4758">
        <v>397.91550861960599</v>
      </c>
      <c r="B4758">
        <v>23.1669082982107</v>
      </c>
    </row>
    <row r="4759" spans="1:2" x14ac:dyDescent="0.25">
      <c r="A4759">
        <v>397.99917462226</v>
      </c>
      <c r="B4759">
        <v>22.585561025766399</v>
      </c>
    </row>
    <row r="4760" spans="1:2" x14ac:dyDescent="0.25">
      <c r="A4760">
        <v>398.08284062491299</v>
      </c>
      <c r="B4760">
        <v>22.951547839071601</v>
      </c>
    </row>
    <row r="4761" spans="1:2" x14ac:dyDescent="0.25">
      <c r="A4761">
        <v>398.166506627567</v>
      </c>
      <c r="B4761">
        <v>23.305389367591001</v>
      </c>
    </row>
    <row r="4762" spans="1:2" x14ac:dyDescent="0.25">
      <c r="A4762">
        <v>398.25017263021999</v>
      </c>
      <c r="B4762">
        <v>23.3683411623952</v>
      </c>
    </row>
    <row r="4763" spans="1:2" x14ac:dyDescent="0.25">
      <c r="A4763">
        <v>398.33383863287298</v>
      </c>
      <c r="B4763">
        <v>23.111213576929501</v>
      </c>
    </row>
    <row r="4764" spans="1:2" x14ac:dyDescent="0.25">
      <c r="A4764">
        <v>398.417504635527</v>
      </c>
      <c r="B4764">
        <v>23.073191042772098</v>
      </c>
    </row>
    <row r="4765" spans="1:2" x14ac:dyDescent="0.25">
      <c r="A4765">
        <v>398.50117063817999</v>
      </c>
      <c r="B4765">
        <v>22.634944678097199</v>
      </c>
    </row>
    <row r="4766" spans="1:2" x14ac:dyDescent="0.25">
      <c r="A4766">
        <v>398.584836640834</v>
      </c>
      <c r="B4766">
        <v>21.804819208683099</v>
      </c>
    </row>
    <row r="4767" spans="1:2" x14ac:dyDescent="0.25">
      <c r="A4767">
        <v>398.66850264348699</v>
      </c>
      <c r="B4767">
        <v>22.193155292877801</v>
      </c>
    </row>
    <row r="4768" spans="1:2" x14ac:dyDescent="0.25">
      <c r="A4768">
        <v>398.75216864613998</v>
      </c>
      <c r="B4768">
        <v>23.427264917636499</v>
      </c>
    </row>
    <row r="4769" spans="1:2" x14ac:dyDescent="0.25">
      <c r="A4769">
        <v>398.83583464879399</v>
      </c>
      <c r="B4769">
        <v>23.762043772732198</v>
      </c>
    </row>
    <row r="4770" spans="1:2" x14ac:dyDescent="0.25">
      <c r="A4770">
        <v>398.91950065144698</v>
      </c>
      <c r="B4770">
        <v>24.868609458396001</v>
      </c>
    </row>
    <row r="4771" spans="1:2" x14ac:dyDescent="0.25">
      <c r="A4771">
        <v>399.00316665410099</v>
      </c>
      <c r="B4771">
        <v>24.234934299859901</v>
      </c>
    </row>
    <row r="4772" spans="1:2" x14ac:dyDescent="0.25">
      <c r="A4772">
        <v>399.08683265675398</v>
      </c>
      <c r="B4772">
        <v>24.221913727657601</v>
      </c>
    </row>
    <row r="4773" spans="1:2" x14ac:dyDescent="0.25">
      <c r="A4773">
        <v>399.170498659408</v>
      </c>
      <c r="B4773">
        <v>23.796608694313399</v>
      </c>
    </row>
    <row r="4774" spans="1:2" x14ac:dyDescent="0.25">
      <c r="A4774">
        <v>399.25416466206099</v>
      </c>
      <c r="B4774">
        <v>23.431738927118399</v>
      </c>
    </row>
    <row r="4775" spans="1:2" x14ac:dyDescent="0.25">
      <c r="A4775">
        <v>399.33783066471398</v>
      </c>
      <c r="B4775">
        <v>23.4370329580346</v>
      </c>
    </row>
    <row r="4776" spans="1:2" x14ac:dyDescent="0.25">
      <c r="A4776">
        <v>399.42149666736799</v>
      </c>
      <c r="B4776">
        <v>22.719669971062899</v>
      </c>
    </row>
    <row r="4777" spans="1:2" x14ac:dyDescent="0.25">
      <c r="A4777">
        <v>399.50516267002098</v>
      </c>
      <c r="B4777">
        <v>22.626076714687802</v>
      </c>
    </row>
    <row r="4778" spans="1:2" x14ac:dyDescent="0.25">
      <c r="A4778">
        <v>399.58882867267499</v>
      </c>
      <c r="B4778">
        <v>23.035889119643201</v>
      </c>
    </row>
    <row r="4779" spans="1:2" x14ac:dyDescent="0.25">
      <c r="A4779">
        <v>399.67249467532798</v>
      </c>
      <c r="B4779">
        <v>22.7112272602802</v>
      </c>
    </row>
    <row r="4780" spans="1:2" x14ac:dyDescent="0.25">
      <c r="A4780">
        <v>399.75616067798097</v>
      </c>
      <c r="B4780">
        <v>22.847840900834399</v>
      </c>
    </row>
    <row r="4781" spans="1:2" x14ac:dyDescent="0.25">
      <c r="A4781">
        <v>399.83982668063499</v>
      </c>
      <c r="B4781">
        <v>22.4896916910205</v>
      </c>
    </row>
    <row r="4782" spans="1:2" x14ac:dyDescent="0.25">
      <c r="A4782">
        <v>399.92349268328798</v>
      </c>
      <c r="B4782">
        <v>22.593542658767301</v>
      </c>
    </row>
    <row r="4783" spans="1:2" x14ac:dyDescent="0.25">
      <c r="A4783">
        <v>400.00715868594199</v>
      </c>
      <c r="B4783">
        <v>21.919515368155398</v>
      </c>
    </row>
    <row r="4784" spans="1:2" x14ac:dyDescent="0.25">
      <c r="A4784">
        <v>400.09082468859498</v>
      </c>
      <c r="B4784">
        <v>22.1649169754774</v>
      </c>
    </row>
    <row r="4785" spans="1:2" x14ac:dyDescent="0.25">
      <c r="A4785">
        <v>400.17449069124802</v>
      </c>
      <c r="B4785">
        <v>23.622163652816699</v>
      </c>
    </row>
    <row r="4786" spans="1:2" x14ac:dyDescent="0.25">
      <c r="A4786">
        <v>400.25815669390198</v>
      </c>
      <c r="B4786">
        <v>25.253068325129799</v>
      </c>
    </row>
    <row r="4787" spans="1:2" x14ac:dyDescent="0.25">
      <c r="A4787">
        <v>400.34182269655503</v>
      </c>
      <c r="B4787">
        <v>25.649516760248599</v>
      </c>
    </row>
    <row r="4788" spans="1:2" x14ac:dyDescent="0.25">
      <c r="A4788">
        <v>400.42548869920898</v>
      </c>
      <c r="B4788">
        <v>26.136991650245498</v>
      </c>
    </row>
    <row r="4789" spans="1:2" x14ac:dyDescent="0.25">
      <c r="A4789">
        <v>400.50915470186197</v>
      </c>
      <c r="B4789">
        <v>24.505282372432699</v>
      </c>
    </row>
    <row r="4790" spans="1:2" x14ac:dyDescent="0.25">
      <c r="A4790">
        <v>400.59282070451502</v>
      </c>
      <c r="B4790">
        <v>25.0926676143322</v>
      </c>
    </row>
    <row r="4791" spans="1:2" x14ac:dyDescent="0.25">
      <c r="A4791">
        <v>400.67648670716898</v>
      </c>
      <c r="B4791">
        <v>24.096800163919699</v>
      </c>
    </row>
    <row r="4792" spans="1:2" x14ac:dyDescent="0.25">
      <c r="A4792">
        <v>400.76015270982202</v>
      </c>
      <c r="B4792">
        <v>25.591468054305999</v>
      </c>
    </row>
    <row r="4793" spans="1:2" x14ac:dyDescent="0.25">
      <c r="A4793">
        <v>400.84381871247598</v>
      </c>
      <c r="B4793">
        <v>26.337586099432301</v>
      </c>
    </row>
    <row r="4794" spans="1:2" x14ac:dyDescent="0.25">
      <c r="A4794">
        <v>400.92748471512903</v>
      </c>
      <c r="B4794">
        <v>25.2220948330128</v>
      </c>
    </row>
    <row r="4795" spans="1:2" x14ac:dyDescent="0.25">
      <c r="A4795">
        <v>401.01115071778202</v>
      </c>
      <c r="B4795">
        <v>26.0852652584244</v>
      </c>
    </row>
    <row r="4796" spans="1:2" x14ac:dyDescent="0.25">
      <c r="A4796">
        <v>401.09481672043597</v>
      </c>
      <c r="B4796">
        <v>25.3990318923228</v>
      </c>
    </row>
    <row r="4797" spans="1:2" x14ac:dyDescent="0.25">
      <c r="A4797">
        <v>401.17848272308902</v>
      </c>
      <c r="B4797">
        <v>23.985567993132499</v>
      </c>
    </row>
    <row r="4798" spans="1:2" x14ac:dyDescent="0.25">
      <c r="A4798">
        <v>401.26214872574297</v>
      </c>
      <c r="B4798">
        <v>24.052292333518999</v>
      </c>
    </row>
    <row r="4799" spans="1:2" x14ac:dyDescent="0.25">
      <c r="A4799">
        <v>401.34581472839602</v>
      </c>
      <c r="B4799">
        <v>23.680785739401301</v>
      </c>
    </row>
    <row r="4800" spans="1:2" x14ac:dyDescent="0.25">
      <c r="A4800">
        <v>401.42948073104901</v>
      </c>
      <c r="B4800">
        <v>24.145511643344999</v>
      </c>
    </row>
    <row r="4801" spans="1:2" x14ac:dyDescent="0.25">
      <c r="A4801">
        <v>401.51314673370302</v>
      </c>
      <c r="B4801">
        <v>24.120363109301401</v>
      </c>
    </row>
    <row r="4802" spans="1:2" x14ac:dyDescent="0.25">
      <c r="A4802">
        <v>401.59681273635601</v>
      </c>
      <c r="B4802">
        <v>23.553730455618599</v>
      </c>
    </row>
    <row r="4803" spans="1:2" x14ac:dyDescent="0.25">
      <c r="A4803">
        <v>401.68047873901003</v>
      </c>
      <c r="B4803">
        <v>24.114964343686498</v>
      </c>
    </row>
    <row r="4804" spans="1:2" x14ac:dyDescent="0.25">
      <c r="A4804">
        <v>401.76414474166302</v>
      </c>
      <c r="B4804">
        <v>23.9770545299316</v>
      </c>
    </row>
    <row r="4805" spans="1:2" x14ac:dyDescent="0.25">
      <c r="A4805">
        <v>401.84781074431697</v>
      </c>
      <c r="B4805">
        <v>24.124624276399398</v>
      </c>
    </row>
    <row r="4806" spans="1:2" x14ac:dyDescent="0.25">
      <c r="A4806">
        <v>401.93147674697002</v>
      </c>
      <c r="B4806">
        <v>24.264865466214399</v>
      </c>
    </row>
    <row r="4807" spans="1:2" x14ac:dyDescent="0.25">
      <c r="A4807">
        <v>402.01514274962301</v>
      </c>
      <c r="B4807">
        <v>23.8630816829663</v>
      </c>
    </row>
    <row r="4808" spans="1:2" x14ac:dyDescent="0.25">
      <c r="A4808">
        <v>402.09880875227702</v>
      </c>
      <c r="B4808">
        <v>22.9351483304028</v>
      </c>
    </row>
    <row r="4809" spans="1:2" x14ac:dyDescent="0.25">
      <c r="A4809">
        <v>402.18247475493001</v>
      </c>
      <c r="B4809">
        <v>22.902226874588798</v>
      </c>
    </row>
    <row r="4810" spans="1:2" x14ac:dyDescent="0.25">
      <c r="A4810">
        <v>402.26614075758403</v>
      </c>
      <c r="B4810">
        <v>23.062654841877698</v>
      </c>
    </row>
    <row r="4811" spans="1:2" x14ac:dyDescent="0.25">
      <c r="A4811">
        <v>402.34980676023702</v>
      </c>
      <c r="B4811">
        <v>23.344864342877901</v>
      </c>
    </row>
    <row r="4812" spans="1:2" x14ac:dyDescent="0.25">
      <c r="A4812">
        <v>402.43347276289001</v>
      </c>
      <c r="B4812">
        <v>23.149238720575099</v>
      </c>
    </row>
    <row r="4813" spans="1:2" x14ac:dyDescent="0.25">
      <c r="A4813">
        <v>402.51713876554402</v>
      </c>
      <c r="B4813">
        <v>23.715963201736201</v>
      </c>
    </row>
    <row r="4814" spans="1:2" x14ac:dyDescent="0.25">
      <c r="A4814">
        <v>402.60080476819701</v>
      </c>
      <c r="B4814">
        <v>24.044750564019498</v>
      </c>
    </row>
    <row r="4815" spans="1:2" x14ac:dyDescent="0.25">
      <c r="A4815">
        <v>402.68447077085102</v>
      </c>
      <c r="B4815">
        <v>24.3137461746424</v>
      </c>
    </row>
    <row r="4816" spans="1:2" x14ac:dyDescent="0.25">
      <c r="A4816">
        <v>402.76813677350401</v>
      </c>
      <c r="B4816">
        <v>24.846495384523202</v>
      </c>
    </row>
    <row r="4817" spans="1:2" x14ac:dyDescent="0.25">
      <c r="A4817">
        <v>402.851802776157</v>
      </c>
      <c r="B4817">
        <v>24.737564221104801</v>
      </c>
    </row>
    <row r="4818" spans="1:2" x14ac:dyDescent="0.25">
      <c r="A4818">
        <v>402.93546877881101</v>
      </c>
      <c r="B4818">
        <v>25.4003665786718</v>
      </c>
    </row>
    <row r="4819" spans="1:2" x14ac:dyDescent="0.25">
      <c r="A4819">
        <v>403.019134781464</v>
      </c>
      <c r="B4819">
        <v>24.2021886815599</v>
      </c>
    </row>
    <row r="4820" spans="1:2" x14ac:dyDescent="0.25">
      <c r="A4820">
        <v>403.10280078411802</v>
      </c>
      <c r="B4820">
        <v>24.782457720898801</v>
      </c>
    </row>
    <row r="4821" spans="1:2" x14ac:dyDescent="0.25">
      <c r="A4821">
        <v>403.18646678677101</v>
      </c>
      <c r="B4821">
        <v>24.699958375701598</v>
      </c>
    </row>
    <row r="4822" spans="1:2" x14ac:dyDescent="0.25">
      <c r="A4822">
        <v>403.270132789424</v>
      </c>
      <c r="B4822">
        <v>23.557083764841</v>
      </c>
    </row>
    <row r="4823" spans="1:2" x14ac:dyDescent="0.25">
      <c r="A4823">
        <v>403.35379879207801</v>
      </c>
      <c r="B4823">
        <v>23.4298742580905</v>
      </c>
    </row>
    <row r="4824" spans="1:2" x14ac:dyDescent="0.25">
      <c r="A4824">
        <v>403.437464794731</v>
      </c>
      <c r="B4824">
        <v>23.158670121961801</v>
      </c>
    </row>
    <row r="4825" spans="1:2" x14ac:dyDescent="0.25">
      <c r="A4825">
        <v>403.52113079738501</v>
      </c>
      <c r="B4825">
        <v>22.487685009322899</v>
      </c>
    </row>
    <row r="4826" spans="1:2" x14ac:dyDescent="0.25">
      <c r="A4826">
        <v>403.604796800038</v>
      </c>
      <c r="B4826">
        <v>23.2239531261474</v>
      </c>
    </row>
    <row r="4827" spans="1:2" x14ac:dyDescent="0.25">
      <c r="A4827">
        <v>403.68846280269099</v>
      </c>
      <c r="B4827">
        <v>23.782137240094801</v>
      </c>
    </row>
    <row r="4828" spans="1:2" x14ac:dyDescent="0.25">
      <c r="A4828">
        <v>403.77212880534501</v>
      </c>
      <c r="B4828">
        <v>23.9208878125613</v>
      </c>
    </row>
    <row r="4829" spans="1:2" x14ac:dyDescent="0.25">
      <c r="A4829">
        <v>403.855794807998</v>
      </c>
      <c r="B4829">
        <v>23.723789284189799</v>
      </c>
    </row>
    <row r="4830" spans="1:2" x14ac:dyDescent="0.25">
      <c r="A4830">
        <v>403.93946081065201</v>
      </c>
      <c r="B4830">
        <v>23.4533898213523</v>
      </c>
    </row>
    <row r="4831" spans="1:2" x14ac:dyDescent="0.25">
      <c r="A4831">
        <v>404.023126813305</v>
      </c>
      <c r="B4831">
        <v>23.286024238401001</v>
      </c>
    </row>
    <row r="4832" spans="1:2" x14ac:dyDescent="0.25">
      <c r="A4832">
        <v>404.10679281595901</v>
      </c>
      <c r="B4832">
        <v>22.904740444792498</v>
      </c>
    </row>
    <row r="4833" spans="1:2" x14ac:dyDescent="0.25">
      <c r="A4833">
        <v>404.190458818612</v>
      </c>
      <c r="B4833">
        <v>23.410302889836199</v>
      </c>
    </row>
    <row r="4834" spans="1:2" x14ac:dyDescent="0.25">
      <c r="A4834">
        <v>404.27412482126499</v>
      </c>
      <c r="B4834">
        <v>23.4479334808814</v>
      </c>
    </row>
    <row r="4835" spans="1:2" x14ac:dyDescent="0.25">
      <c r="A4835">
        <v>404.357790823919</v>
      </c>
      <c r="B4835">
        <v>24.7418319331919</v>
      </c>
    </row>
    <row r="4836" spans="1:2" x14ac:dyDescent="0.25">
      <c r="A4836">
        <v>404.44145682657199</v>
      </c>
      <c r="B4836">
        <v>24.942960044009599</v>
      </c>
    </row>
    <row r="4837" spans="1:2" x14ac:dyDescent="0.25">
      <c r="A4837">
        <v>404.52512282922601</v>
      </c>
      <c r="B4837">
        <v>24.649608774928101</v>
      </c>
    </row>
    <row r="4838" spans="1:2" x14ac:dyDescent="0.25">
      <c r="A4838">
        <v>404.608788831879</v>
      </c>
      <c r="B4838">
        <v>24.2269428347911</v>
      </c>
    </row>
    <row r="4839" spans="1:2" x14ac:dyDescent="0.25">
      <c r="A4839">
        <v>404.69245483453199</v>
      </c>
      <c r="B4839">
        <v>23.515599767897701</v>
      </c>
    </row>
    <row r="4840" spans="1:2" x14ac:dyDescent="0.25">
      <c r="A4840">
        <v>404.776120837186</v>
      </c>
      <c r="B4840">
        <v>23.9905862522177</v>
      </c>
    </row>
    <row r="4841" spans="1:2" x14ac:dyDescent="0.25">
      <c r="A4841">
        <v>404.85978683983899</v>
      </c>
      <c r="B4841">
        <v>23.761546155517301</v>
      </c>
    </row>
    <row r="4842" spans="1:2" x14ac:dyDescent="0.25">
      <c r="A4842">
        <v>404.943452842493</v>
      </c>
      <c r="B4842">
        <v>23.4985876866476</v>
      </c>
    </row>
    <row r="4843" spans="1:2" x14ac:dyDescent="0.25">
      <c r="A4843">
        <v>405.02711884514599</v>
      </c>
      <c r="B4843">
        <v>23.727514374560801</v>
      </c>
    </row>
    <row r="4844" spans="1:2" x14ac:dyDescent="0.25">
      <c r="A4844">
        <v>405.11078484779898</v>
      </c>
      <c r="B4844">
        <v>23.927669044287001</v>
      </c>
    </row>
    <row r="4845" spans="1:2" x14ac:dyDescent="0.25">
      <c r="A4845">
        <v>405.19445085045299</v>
      </c>
      <c r="B4845">
        <v>23.1431564555905</v>
      </c>
    </row>
    <row r="4846" spans="1:2" x14ac:dyDescent="0.25">
      <c r="A4846">
        <v>405.27811685310598</v>
      </c>
      <c r="B4846">
        <v>22.782227174780498</v>
      </c>
    </row>
    <row r="4847" spans="1:2" x14ac:dyDescent="0.25">
      <c r="A4847">
        <v>405.36178285576</v>
      </c>
      <c r="B4847">
        <v>22.454874625913199</v>
      </c>
    </row>
    <row r="4848" spans="1:2" x14ac:dyDescent="0.25">
      <c r="A4848">
        <v>405.44544885841299</v>
      </c>
      <c r="B4848">
        <v>22.898172536138802</v>
      </c>
    </row>
    <row r="4849" spans="1:2" x14ac:dyDescent="0.25">
      <c r="A4849">
        <v>405.52911486106598</v>
      </c>
      <c r="B4849">
        <v>22.856933880846199</v>
      </c>
    </row>
    <row r="4850" spans="1:2" x14ac:dyDescent="0.25">
      <c r="A4850">
        <v>405.61278086371999</v>
      </c>
      <c r="B4850">
        <v>21.989637688115099</v>
      </c>
    </row>
    <row r="4851" spans="1:2" x14ac:dyDescent="0.25">
      <c r="A4851">
        <v>405.69644686637298</v>
      </c>
      <c r="B4851">
        <v>22.174034044114201</v>
      </c>
    </row>
    <row r="4852" spans="1:2" x14ac:dyDescent="0.25">
      <c r="A4852">
        <v>405.78011286902699</v>
      </c>
      <c r="B4852">
        <v>22.2992217126714</v>
      </c>
    </row>
    <row r="4853" spans="1:2" x14ac:dyDescent="0.25">
      <c r="A4853">
        <v>405.86377887167998</v>
      </c>
      <c r="B4853">
        <v>21.990276162699502</v>
      </c>
    </row>
    <row r="4854" spans="1:2" x14ac:dyDescent="0.25">
      <c r="A4854">
        <v>405.94744487433297</v>
      </c>
      <c r="B4854">
        <v>21.797801729598</v>
      </c>
    </row>
    <row r="4855" spans="1:2" x14ac:dyDescent="0.25">
      <c r="A4855">
        <v>406.03111087698699</v>
      </c>
      <c r="B4855">
        <v>22.084185172391098</v>
      </c>
    </row>
    <row r="4856" spans="1:2" x14ac:dyDescent="0.25">
      <c r="A4856">
        <v>406.11477687963998</v>
      </c>
      <c r="B4856">
        <v>21.986681981383999</v>
      </c>
    </row>
    <row r="4857" spans="1:2" x14ac:dyDescent="0.25">
      <c r="A4857">
        <v>406.19844288229399</v>
      </c>
      <c r="B4857">
        <v>22.440663977398899</v>
      </c>
    </row>
    <row r="4858" spans="1:2" x14ac:dyDescent="0.25">
      <c r="A4858">
        <v>406.28210888494698</v>
      </c>
      <c r="B4858">
        <v>21.870680906907801</v>
      </c>
    </row>
    <row r="4859" spans="1:2" x14ac:dyDescent="0.25">
      <c r="A4859">
        <v>406.36577488760099</v>
      </c>
      <c r="B4859">
        <v>23.223510701552598</v>
      </c>
    </row>
    <row r="4860" spans="1:2" x14ac:dyDescent="0.25">
      <c r="A4860">
        <v>406.44944089025398</v>
      </c>
      <c r="B4860">
        <v>23.043097244953302</v>
      </c>
    </row>
    <row r="4861" spans="1:2" x14ac:dyDescent="0.25">
      <c r="A4861">
        <v>406.53310689290703</v>
      </c>
      <c r="B4861">
        <v>23.539816685945301</v>
      </c>
    </row>
    <row r="4862" spans="1:2" x14ac:dyDescent="0.25">
      <c r="A4862">
        <v>406.61677289556098</v>
      </c>
      <c r="B4862">
        <v>23.9566620453909</v>
      </c>
    </row>
    <row r="4863" spans="1:2" x14ac:dyDescent="0.25">
      <c r="A4863">
        <v>406.70043889821397</v>
      </c>
      <c r="B4863">
        <v>23.390931472866999</v>
      </c>
    </row>
    <row r="4864" spans="1:2" x14ac:dyDescent="0.25">
      <c r="A4864">
        <v>406.78410490086799</v>
      </c>
      <c r="B4864">
        <v>24.0456873242792</v>
      </c>
    </row>
    <row r="4865" spans="1:2" x14ac:dyDescent="0.25">
      <c r="A4865">
        <v>406.86777090352098</v>
      </c>
      <c r="B4865">
        <v>23.753091991424402</v>
      </c>
    </row>
    <row r="4866" spans="1:2" x14ac:dyDescent="0.25">
      <c r="A4866">
        <v>406.95143690617402</v>
      </c>
      <c r="B4866">
        <v>24.073017242817201</v>
      </c>
    </row>
    <row r="4867" spans="1:2" x14ac:dyDescent="0.25">
      <c r="A4867">
        <v>407.03510290882798</v>
      </c>
      <c r="B4867">
        <v>23.9971596771199</v>
      </c>
    </row>
    <row r="4868" spans="1:2" x14ac:dyDescent="0.25">
      <c r="A4868">
        <v>407.11876891148103</v>
      </c>
      <c r="B4868">
        <v>23.224756478955602</v>
      </c>
    </row>
    <row r="4869" spans="1:2" x14ac:dyDescent="0.25">
      <c r="A4869">
        <v>407.20243491413498</v>
      </c>
      <c r="B4869">
        <v>22.842589594755601</v>
      </c>
    </row>
    <row r="4870" spans="1:2" x14ac:dyDescent="0.25">
      <c r="A4870">
        <v>407.28610091678797</v>
      </c>
      <c r="B4870">
        <v>23.358935453453299</v>
      </c>
    </row>
    <row r="4871" spans="1:2" x14ac:dyDescent="0.25">
      <c r="A4871">
        <v>407.36976691944102</v>
      </c>
      <c r="B4871">
        <v>23.014969886366501</v>
      </c>
    </row>
    <row r="4872" spans="1:2" x14ac:dyDescent="0.25">
      <c r="A4872">
        <v>407.45343292209498</v>
      </c>
      <c r="B4872">
        <v>23.233714052883599</v>
      </c>
    </row>
    <row r="4873" spans="1:2" x14ac:dyDescent="0.25">
      <c r="A4873">
        <v>407.53709892474802</v>
      </c>
      <c r="B4873">
        <v>24.003887014900599</v>
      </c>
    </row>
    <row r="4874" spans="1:2" x14ac:dyDescent="0.25">
      <c r="A4874">
        <v>407.62076492740198</v>
      </c>
      <c r="B4874">
        <v>23.1735226955246</v>
      </c>
    </row>
    <row r="4875" spans="1:2" x14ac:dyDescent="0.25">
      <c r="A4875">
        <v>407.70443093005503</v>
      </c>
      <c r="B4875">
        <v>23.376132080049999</v>
      </c>
    </row>
    <row r="4876" spans="1:2" x14ac:dyDescent="0.25">
      <c r="A4876">
        <v>407.78809693270802</v>
      </c>
      <c r="B4876">
        <v>22.4896916910205</v>
      </c>
    </row>
    <row r="4877" spans="1:2" x14ac:dyDescent="0.25">
      <c r="A4877">
        <v>407.87176293536203</v>
      </c>
      <c r="B4877">
        <v>22.182014275175298</v>
      </c>
    </row>
    <row r="4878" spans="1:2" x14ac:dyDescent="0.25">
      <c r="A4878">
        <v>407.95542893801502</v>
      </c>
      <c r="B4878">
        <v>21.906817227652802</v>
      </c>
    </row>
    <row r="4879" spans="1:2" x14ac:dyDescent="0.25">
      <c r="A4879">
        <v>408.03909494066897</v>
      </c>
      <c r="B4879">
        <v>21.954148283774401</v>
      </c>
    </row>
    <row r="4880" spans="1:2" x14ac:dyDescent="0.25">
      <c r="A4880">
        <v>408.12276094332202</v>
      </c>
      <c r="B4880">
        <v>22.9793447193357</v>
      </c>
    </row>
    <row r="4881" spans="1:2" x14ac:dyDescent="0.25">
      <c r="A4881">
        <v>408.20642694597598</v>
      </c>
      <c r="B4881">
        <v>23.201401651295299</v>
      </c>
    </row>
    <row r="4882" spans="1:2" x14ac:dyDescent="0.25">
      <c r="A4882">
        <v>408.29009294862902</v>
      </c>
      <c r="B4882">
        <v>23.400009922470002</v>
      </c>
    </row>
    <row r="4883" spans="1:2" x14ac:dyDescent="0.25">
      <c r="A4883">
        <v>408.37375895128201</v>
      </c>
      <c r="B4883">
        <v>23.2871160172975</v>
      </c>
    </row>
    <row r="4884" spans="1:2" x14ac:dyDescent="0.25">
      <c r="A4884">
        <v>408.45742495393603</v>
      </c>
      <c r="B4884">
        <v>23.890535239391699</v>
      </c>
    </row>
    <row r="4885" spans="1:2" x14ac:dyDescent="0.25">
      <c r="A4885">
        <v>408.54109095658902</v>
      </c>
      <c r="B4885">
        <v>23.398368230778701</v>
      </c>
    </row>
    <row r="4886" spans="1:2" x14ac:dyDescent="0.25">
      <c r="A4886">
        <v>408.62475695924297</v>
      </c>
      <c r="B4886">
        <v>24.355589993107301</v>
      </c>
    </row>
    <row r="4887" spans="1:2" x14ac:dyDescent="0.25">
      <c r="A4887">
        <v>408.70842296189602</v>
      </c>
      <c r="B4887">
        <v>24.061776254470502</v>
      </c>
    </row>
    <row r="4888" spans="1:2" x14ac:dyDescent="0.25">
      <c r="A4888">
        <v>408.79208896454901</v>
      </c>
      <c r="B4888">
        <v>23.756199960477499</v>
      </c>
    </row>
    <row r="4889" spans="1:2" x14ac:dyDescent="0.25">
      <c r="A4889">
        <v>408.87575496720302</v>
      </c>
      <c r="B4889">
        <v>23.820814787132601</v>
      </c>
    </row>
    <row r="4890" spans="1:2" x14ac:dyDescent="0.25">
      <c r="A4890">
        <v>408.95942096985601</v>
      </c>
      <c r="B4890">
        <v>24.106237460257901</v>
      </c>
    </row>
    <row r="4891" spans="1:2" x14ac:dyDescent="0.25">
      <c r="A4891">
        <v>409.04308697251003</v>
      </c>
      <c r="B4891">
        <v>23.052125318066199</v>
      </c>
    </row>
    <row r="4892" spans="1:2" x14ac:dyDescent="0.25">
      <c r="A4892">
        <v>409.12675297516301</v>
      </c>
      <c r="B4892">
        <v>23.255089264473899</v>
      </c>
    </row>
    <row r="4893" spans="1:2" x14ac:dyDescent="0.25">
      <c r="A4893">
        <v>409.210418977816</v>
      </c>
      <c r="B4893">
        <v>22.703305618869599</v>
      </c>
    </row>
    <row r="4894" spans="1:2" x14ac:dyDescent="0.25">
      <c r="A4894">
        <v>409.29408498047002</v>
      </c>
      <c r="B4894">
        <v>24.0651441400091</v>
      </c>
    </row>
    <row r="4895" spans="1:2" x14ac:dyDescent="0.25">
      <c r="A4895">
        <v>409.37775098312301</v>
      </c>
      <c r="B4895">
        <v>23.210035870339802</v>
      </c>
    </row>
    <row r="4896" spans="1:2" x14ac:dyDescent="0.25">
      <c r="A4896">
        <v>409.46141698577702</v>
      </c>
      <c r="B4896">
        <v>24.721920202713001</v>
      </c>
    </row>
    <row r="4897" spans="1:2" x14ac:dyDescent="0.25">
      <c r="A4897">
        <v>409.54508298843001</v>
      </c>
      <c r="B4897">
        <v>24.737207983288901</v>
      </c>
    </row>
    <row r="4898" spans="1:2" x14ac:dyDescent="0.25">
      <c r="A4898">
        <v>409.628748991083</v>
      </c>
      <c r="B4898">
        <v>25.023869796667601</v>
      </c>
    </row>
    <row r="4899" spans="1:2" x14ac:dyDescent="0.25">
      <c r="A4899">
        <v>409.71241499373701</v>
      </c>
      <c r="B4899">
        <v>24.333020991754999</v>
      </c>
    </row>
    <row r="4900" spans="1:2" x14ac:dyDescent="0.25">
      <c r="A4900">
        <v>409.79608099639</v>
      </c>
      <c r="B4900">
        <v>24.870413282273901</v>
      </c>
    </row>
    <row r="4901" spans="1:2" x14ac:dyDescent="0.25">
      <c r="A4901">
        <v>409.87974699904402</v>
      </c>
      <c r="B4901">
        <v>24.494765453537799</v>
      </c>
    </row>
    <row r="4902" spans="1:2" x14ac:dyDescent="0.25">
      <c r="A4902">
        <v>409.96341300169701</v>
      </c>
      <c r="B4902">
        <v>25.109986750013999</v>
      </c>
    </row>
    <row r="4903" spans="1:2" x14ac:dyDescent="0.25">
      <c r="A4903">
        <v>410.04707900435</v>
      </c>
      <c r="B4903">
        <v>24.398645881979601</v>
      </c>
    </row>
    <row r="4904" spans="1:2" x14ac:dyDescent="0.25">
      <c r="A4904">
        <v>410.13074500700401</v>
      </c>
      <c r="B4904">
        <v>24.1332738773629</v>
      </c>
    </row>
    <row r="4905" spans="1:2" x14ac:dyDescent="0.25">
      <c r="A4905">
        <v>410.214411009657</v>
      </c>
      <c r="B4905">
        <v>24.704590410850301</v>
      </c>
    </row>
    <row r="4906" spans="1:2" x14ac:dyDescent="0.25">
      <c r="A4906">
        <v>410.29807701231101</v>
      </c>
      <c r="B4906">
        <v>24.822281822347499</v>
      </c>
    </row>
    <row r="4907" spans="1:2" x14ac:dyDescent="0.25">
      <c r="A4907">
        <v>410.381743014964</v>
      </c>
      <c r="B4907">
        <v>24.855369746405</v>
      </c>
    </row>
    <row r="4908" spans="1:2" x14ac:dyDescent="0.25">
      <c r="A4908">
        <v>410.46540901761801</v>
      </c>
      <c r="B4908">
        <v>24.652403310746301</v>
      </c>
    </row>
    <row r="4909" spans="1:2" x14ac:dyDescent="0.25">
      <c r="A4909">
        <v>410.549075020271</v>
      </c>
      <c r="B4909">
        <v>24.105414947784801</v>
      </c>
    </row>
    <row r="4910" spans="1:2" x14ac:dyDescent="0.25">
      <c r="A4910">
        <v>410.63274102292399</v>
      </c>
      <c r="B4910">
        <v>23.411018933230199</v>
      </c>
    </row>
    <row r="4911" spans="1:2" x14ac:dyDescent="0.25">
      <c r="A4911">
        <v>410.71640702557801</v>
      </c>
      <c r="B4911">
        <v>23.258761278438499</v>
      </c>
    </row>
    <row r="4912" spans="1:2" x14ac:dyDescent="0.25">
      <c r="A4912">
        <v>410.800073028231</v>
      </c>
      <c r="B4912">
        <v>23.640225785123899</v>
      </c>
    </row>
    <row r="4913" spans="1:2" x14ac:dyDescent="0.25">
      <c r="A4913">
        <v>410.88373903088501</v>
      </c>
      <c r="B4913">
        <v>23.638851524828201</v>
      </c>
    </row>
    <row r="4914" spans="1:2" x14ac:dyDescent="0.25">
      <c r="A4914">
        <v>410.967405033538</v>
      </c>
      <c r="B4914">
        <v>24.096753969249299</v>
      </c>
    </row>
    <row r="4915" spans="1:2" x14ac:dyDescent="0.25">
      <c r="A4915">
        <v>411.05107103619099</v>
      </c>
      <c r="B4915">
        <v>24.4050146787046</v>
      </c>
    </row>
    <row r="4916" spans="1:2" x14ac:dyDescent="0.25">
      <c r="A4916">
        <v>411.134737038845</v>
      </c>
      <c r="B4916">
        <v>23.6753651460713</v>
      </c>
    </row>
    <row r="4917" spans="1:2" x14ac:dyDescent="0.25">
      <c r="A4917">
        <v>411.21840304149799</v>
      </c>
      <c r="B4917">
        <v>23.5746263210692</v>
      </c>
    </row>
    <row r="4918" spans="1:2" x14ac:dyDescent="0.25">
      <c r="A4918">
        <v>411.30206904415201</v>
      </c>
      <c r="B4918">
        <v>23.530522682379701</v>
      </c>
    </row>
    <row r="4919" spans="1:2" x14ac:dyDescent="0.25">
      <c r="A4919">
        <v>411.385735046805</v>
      </c>
      <c r="B4919">
        <v>23.247422446017399</v>
      </c>
    </row>
    <row r="4920" spans="1:2" x14ac:dyDescent="0.25">
      <c r="A4920">
        <v>411.46940104945799</v>
      </c>
      <c r="B4920">
        <v>23.1576435707332</v>
      </c>
    </row>
    <row r="4921" spans="1:2" x14ac:dyDescent="0.25">
      <c r="A4921">
        <v>411.553067052112</v>
      </c>
      <c r="B4921">
        <v>23.3228483814631</v>
      </c>
    </row>
    <row r="4922" spans="1:2" x14ac:dyDescent="0.25">
      <c r="A4922">
        <v>411.63673305476499</v>
      </c>
      <c r="B4922">
        <v>23.0608449537696</v>
      </c>
    </row>
    <row r="4923" spans="1:2" x14ac:dyDescent="0.25">
      <c r="A4923">
        <v>411.720399057419</v>
      </c>
      <c r="B4923">
        <v>22.4983760262738</v>
      </c>
    </row>
    <row r="4924" spans="1:2" x14ac:dyDescent="0.25">
      <c r="A4924">
        <v>411.80406506007199</v>
      </c>
      <c r="B4924">
        <v>22.899791296836899</v>
      </c>
    </row>
    <row r="4925" spans="1:2" x14ac:dyDescent="0.25">
      <c r="A4925">
        <v>411.88773106272498</v>
      </c>
      <c r="B4925">
        <v>23.5565692126548</v>
      </c>
    </row>
    <row r="4926" spans="1:2" x14ac:dyDescent="0.25">
      <c r="A4926">
        <v>411.97139706537899</v>
      </c>
      <c r="B4926">
        <v>23.874634991558999</v>
      </c>
    </row>
    <row r="4927" spans="1:2" x14ac:dyDescent="0.25">
      <c r="A4927">
        <v>412.05506306803198</v>
      </c>
      <c r="B4927">
        <v>24.260284727369601</v>
      </c>
    </row>
    <row r="4928" spans="1:2" x14ac:dyDescent="0.25">
      <c r="A4928">
        <v>412.138729070686</v>
      </c>
      <c r="B4928">
        <v>24.427693058765399</v>
      </c>
    </row>
    <row r="4929" spans="1:2" x14ac:dyDescent="0.25">
      <c r="A4929">
        <v>412.22239507333899</v>
      </c>
      <c r="B4929">
        <v>23.9417253405419</v>
      </c>
    </row>
    <row r="4930" spans="1:2" x14ac:dyDescent="0.25">
      <c r="A4930">
        <v>412.30606107599198</v>
      </c>
      <c r="B4930">
        <v>23.911227865208701</v>
      </c>
    </row>
    <row r="4931" spans="1:2" x14ac:dyDescent="0.25">
      <c r="A4931">
        <v>412.38972707864599</v>
      </c>
      <c r="B4931">
        <v>23.856010322436401</v>
      </c>
    </row>
    <row r="4932" spans="1:2" x14ac:dyDescent="0.25">
      <c r="A4932">
        <v>412.47339308129898</v>
      </c>
      <c r="B4932">
        <v>23.631141241087299</v>
      </c>
    </row>
    <row r="4933" spans="1:2" x14ac:dyDescent="0.25">
      <c r="A4933">
        <v>412.55705908395299</v>
      </c>
      <c r="B4933">
        <v>23.773403577146201</v>
      </c>
    </row>
    <row r="4934" spans="1:2" x14ac:dyDescent="0.25">
      <c r="A4934">
        <v>412.64072508660598</v>
      </c>
      <c r="B4934">
        <v>23.710686509996702</v>
      </c>
    </row>
    <row r="4935" spans="1:2" x14ac:dyDescent="0.25">
      <c r="A4935">
        <v>412.72439108926</v>
      </c>
      <c r="B4935">
        <v>22.768688313175499</v>
      </c>
    </row>
    <row r="4936" spans="1:2" x14ac:dyDescent="0.25">
      <c r="A4936">
        <v>412.80805709191299</v>
      </c>
      <c r="B4936">
        <v>22.9394925680296</v>
      </c>
    </row>
    <row r="4937" spans="1:2" x14ac:dyDescent="0.25">
      <c r="A4937">
        <v>412.89172309456598</v>
      </c>
      <c r="B4937">
        <v>22.8020730914523</v>
      </c>
    </row>
    <row r="4938" spans="1:2" x14ac:dyDescent="0.25">
      <c r="A4938">
        <v>412.97538909721999</v>
      </c>
      <c r="B4938">
        <v>23.3727839433421</v>
      </c>
    </row>
    <row r="4939" spans="1:2" x14ac:dyDescent="0.25">
      <c r="A4939">
        <v>413.05905509987298</v>
      </c>
      <c r="B4939">
        <v>22.923875226066102</v>
      </c>
    </row>
    <row r="4940" spans="1:2" x14ac:dyDescent="0.25">
      <c r="A4940">
        <v>413.14272110252699</v>
      </c>
      <c r="B4940">
        <v>22.731928266638899</v>
      </c>
    </row>
    <row r="4941" spans="1:2" x14ac:dyDescent="0.25">
      <c r="A4941">
        <v>413.22638710517998</v>
      </c>
      <c r="B4941">
        <v>22.940959541826199</v>
      </c>
    </row>
    <row r="4942" spans="1:2" x14ac:dyDescent="0.25">
      <c r="A4942">
        <v>413.31005310783303</v>
      </c>
      <c r="B4942">
        <v>22.4896916910205</v>
      </c>
    </row>
    <row r="4943" spans="1:2" x14ac:dyDescent="0.25">
      <c r="A4943">
        <v>413.39371911048698</v>
      </c>
      <c r="B4943">
        <v>24.056422877902101</v>
      </c>
    </row>
    <row r="4944" spans="1:2" x14ac:dyDescent="0.25">
      <c r="A4944">
        <v>413.47738511313997</v>
      </c>
      <c r="B4944">
        <v>23.767378153349298</v>
      </c>
    </row>
    <row r="4945" spans="1:2" x14ac:dyDescent="0.25">
      <c r="A4945">
        <v>413.56105111579399</v>
      </c>
      <c r="B4945">
        <v>24.189103778159001</v>
      </c>
    </row>
    <row r="4946" spans="1:2" x14ac:dyDescent="0.25">
      <c r="A4946">
        <v>413.64471711844698</v>
      </c>
      <c r="B4946">
        <v>24.278459130677099</v>
      </c>
    </row>
    <row r="4947" spans="1:2" x14ac:dyDescent="0.25">
      <c r="A4947">
        <v>413.72838312110002</v>
      </c>
      <c r="B4947">
        <v>24.6771596861741</v>
      </c>
    </row>
    <row r="4948" spans="1:2" x14ac:dyDescent="0.25">
      <c r="A4948">
        <v>413.81204912375398</v>
      </c>
      <c r="B4948">
        <v>24.179435922309398</v>
      </c>
    </row>
    <row r="4949" spans="1:2" x14ac:dyDescent="0.25">
      <c r="A4949">
        <v>413.89571512640703</v>
      </c>
      <c r="B4949">
        <v>23.404925580274501</v>
      </c>
    </row>
    <row r="4950" spans="1:2" x14ac:dyDescent="0.25">
      <c r="A4950">
        <v>413.97938112906098</v>
      </c>
      <c r="B4950">
        <v>23.556239544878</v>
      </c>
    </row>
    <row r="4951" spans="1:2" x14ac:dyDescent="0.25">
      <c r="A4951">
        <v>414.06304713171397</v>
      </c>
      <c r="B4951">
        <v>24.568890095042399</v>
      </c>
    </row>
    <row r="4952" spans="1:2" x14ac:dyDescent="0.25">
      <c r="A4952">
        <v>414.14671313436702</v>
      </c>
      <c r="B4952">
        <v>24.259442825068302</v>
      </c>
    </row>
    <row r="4953" spans="1:2" x14ac:dyDescent="0.25">
      <c r="A4953">
        <v>414.23037913702098</v>
      </c>
      <c r="B4953">
        <v>23.972777799717299</v>
      </c>
    </row>
    <row r="4954" spans="1:2" x14ac:dyDescent="0.25">
      <c r="A4954">
        <v>414.31404513967402</v>
      </c>
      <c r="B4954">
        <v>23.512463256017501</v>
      </c>
    </row>
    <row r="4955" spans="1:2" x14ac:dyDescent="0.25">
      <c r="A4955">
        <v>414.39771114232798</v>
      </c>
      <c r="B4955">
        <v>24.049785666209001</v>
      </c>
    </row>
    <row r="4956" spans="1:2" x14ac:dyDescent="0.25">
      <c r="A4956">
        <v>414.48137714498102</v>
      </c>
      <c r="B4956">
        <v>24.6100414460143</v>
      </c>
    </row>
    <row r="4957" spans="1:2" x14ac:dyDescent="0.25">
      <c r="A4957">
        <v>414.56504314763401</v>
      </c>
      <c r="B4957">
        <v>23.665873219355699</v>
      </c>
    </row>
    <row r="4958" spans="1:2" x14ac:dyDescent="0.25">
      <c r="A4958">
        <v>414.64870915028803</v>
      </c>
      <c r="B4958">
        <v>23.5470478780836</v>
      </c>
    </row>
    <row r="4959" spans="1:2" x14ac:dyDescent="0.25">
      <c r="A4959">
        <v>414.73237515294102</v>
      </c>
      <c r="B4959">
        <v>23.707573357378799</v>
      </c>
    </row>
    <row r="4960" spans="1:2" x14ac:dyDescent="0.25">
      <c r="A4960">
        <v>414.81604115559497</v>
      </c>
      <c r="B4960">
        <v>23.525726382997199</v>
      </c>
    </row>
    <row r="4961" spans="1:2" x14ac:dyDescent="0.25">
      <c r="A4961">
        <v>414.89970715824802</v>
      </c>
      <c r="B4961">
        <v>23.340372093192499</v>
      </c>
    </row>
    <row r="4962" spans="1:2" x14ac:dyDescent="0.25">
      <c r="A4962">
        <v>414.98337316090101</v>
      </c>
      <c r="B4962">
        <v>24.491375755598199</v>
      </c>
    </row>
    <row r="4963" spans="1:2" x14ac:dyDescent="0.25">
      <c r="A4963">
        <v>415.06703916355502</v>
      </c>
      <c r="B4963">
        <v>23.7596934965655</v>
      </c>
    </row>
    <row r="4964" spans="1:2" x14ac:dyDescent="0.25">
      <c r="A4964">
        <v>415.15070516620801</v>
      </c>
      <c r="B4964">
        <v>25.180101976843499</v>
      </c>
    </row>
    <row r="4965" spans="1:2" x14ac:dyDescent="0.25">
      <c r="A4965">
        <v>415.23437116886203</v>
      </c>
      <c r="B4965">
        <v>24.945586801808499</v>
      </c>
    </row>
    <row r="4966" spans="1:2" x14ac:dyDescent="0.25">
      <c r="A4966">
        <v>415.31803717151502</v>
      </c>
      <c r="B4966">
        <v>24.766767608523999</v>
      </c>
    </row>
    <row r="4967" spans="1:2" x14ac:dyDescent="0.25">
      <c r="A4967">
        <v>415.40170317416897</v>
      </c>
      <c r="B4967">
        <v>25.793887783535101</v>
      </c>
    </row>
    <row r="4968" spans="1:2" x14ac:dyDescent="0.25">
      <c r="A4968">
        <v>415.48536917682202</v>
      </c>
      <c r="B4968">
        <v>25.512571061225401</v>
      </c>
    </row>
    <row r="4969" spans="1:2" x14ac:dyDescent="0.25">
      <c r="A4969">
        <v>415.56903517947501</v>
      </c>
      <c r="B4969">
        <v>25.92395537929</v>
      </c>
    </row>
    <row r="4970" spans="1:2" x14ac:dyDescent="0.25">
      <c r="A4970">
        <v>415.65270118212902</v>
      </c>
      <c r="B4970">
        <v>25.783839431460599</v>
      </c>
    </row>
    <row r="4971" spans="1:2" x14ac:dyDescent="0.25">
      <c r="A4971">
        <v>415.73636718478201</v>
      </c>
      <c r="B4971">
        <v>25.550652671944999</v>
      </c>
    </row>
    <row r="4972" spans="1:2" x14ac:dyDescent="0.25">
      <c r="A4972">
        <v>415.82003318743602</v>
      </c>
      <c r="B4972">
        <v>25.729422282696301</v>
      </c>
    </row>
    <row r="4973" spans="1:2" x14ac:dyDescent="0.25">
      <c r="A4973">
        <v>415.90369919008901</v>
      </c>
      <c r="B4973">
        <v>24.795995784716599</v>
      </c>
    </row>
    <row r="4974" spans="1:2" x14ac:dyDescent="0.25">
      <c r="A4974">
        <v>415.987365192742</v>
      </c>
      <c r="B4974">
        <v>24.574212471922301</v>
      </c>
    </row>
    <row r="4975" spans="1:2" x14ac:dyDescent="0.25">
      <c r="A4975">
        <v>416.07103119539602</v>
      </c>
      <c r="B4975">
        <v>24.4993689057656</v>
      </c>
    </row>
    <row r="4976" spans="1:2" x14ac:dyDescent="0.25">
      <c r="A4976">
        <v>416.15469719804901</v>
      </c>
      <c r="B4976">
        <v>24.408787849710102</v>
      </c>
    </row>
    <row r="4977" spans="1:2" x14ac:dyDescent="0.25">
      <c r="A4977">
        <v>416.23836320070302</v>
      </c>
      <c r="B4977">
        <v>24.8689563070571</v>
      </c>
    </row>
    <row r="4978" spans="1:2" x14ac:dyDescent="0.25">
      <c r="A4978">
        <v>416.32202920335601</v>
      </c>
      <c r="B4978">
        <v>24.285140026187001</v>
      </c>
    </row>
    <row r="4979" spans="1:2" x14ac:dyDescent="0.25">
      <c r="A4979">
        <v>416.405695206009</v>
      </c>
      <c r="B4979">
        <v>24.3807556798027</v>
      </c>
    </row>
    <row r="4980" spans="1:2" x14ac:dyDescent="0.25">
      <c r="A4980">
        <v>416.48936120866301</v>
      </c>
      <c r="B4980">
        <v>24.387922794762598</v>
      </c>
    </row>
    <row r="4981" spans="1:2" x14ac:dyDescent="0.25">
      <c r="A4981">
        <v>416.573027211316</v>
      </c>
      <c r="B4981">
        <v>23.905019642374199</v>
      </c>
    </row>
    <row r="4982" spans="1:2" x14ac:dyDescent="0.25">
      <c r="A4982">
        <v>416.65669321397002</v>
      </c>
      <c r="B4982">
        <v>23.9974994405706</v>
      </c>
    </row>
    <row r="4983" spans="1:2" x14ac:dyDescent="0.25">
      <c r="A4983">
        <v>416.74035921662301</v>
      </c>
      <c r="B4983">
        <v>24.179435922309398</v>
      </c>
    </row>
    <row r="4984" spans="1:2" x14ac:dyDescent="0.25">
      <c r="A4984">
        <v>416.82402521927702</v>
      </c>
      <c r="B4984">
        <v>24.2770281919348</v>
      </c>
    </row>
    <row r="4985" spans="1:2" x14ac:dyDescent="0.25">
      <c r="A4985">
        <v>416.90769122193001</v>
      </c>
      <c r="B4985">
        <v>23.402501816502902</v>
      </c>
    </row>
    <row r="4986" spans="1:2" x14ac:dyDescent="0.25">
      <c r="A4986">
        <v>416.991357224583</v>
      </c>
      <c r="B4986">
        <v>23.490171877523299</v>
      </c>
    </row>
    <row r="4987" spans="1:2" x14ac:dyDescent="0.25">
      <c r="A4987">
        <v>417.07502322723701</v>
      </c>
      <c r="B4987">
        <v>23.3683411623952</v>
      </c>
    </row>
    <row r="4988" spans="1:2" x14ac:dyDescent="0.25">
      <c r="A4988">
        <v>417.15868922989</v>
      </c>
      <c r="B4988">
        <v>23.213572707939299</v>
      </c>
    </row>
    <row r="4989" spans="1:2" x14ac:dyDescent="0.25">
      <c r="A4989">
        <v>417.24235523254401</v>
      </c>
      <c r="B4989">
        <v>23.6602568666944</v>
      </c>
    </row>
    <row r="4990" spans="1:2" x14ac:dyDescent="0.25">
      <c r="A4990">
        <v>417.326021235197</v>
      </c>
      <c r="B4990">
        <v>24.3807556798027</v>
      </c>
    </row>
    <row r="4991" spans="1:2" x14ac:dyDescent="0.25">
      <c r="A4991">
        <v>417.40968723784999</v>
      </c>
      <c r="B4991">
        <v>25.382691023240898</v>
      </c>
    </row>
    <row r="4992" spans="1:2" x14ac:dyDescent="0.25">
      <c r="A4992">
        <v>417.49335324050401</v>
      </c>
      <c r="B4992">
        <v>25.349927015858199</v>
      </c>
    </row>
    <row r="4993" spans="1:2" x14ac:dyDescent="0.25">
      <c r="A4993">
        <v>417.577019243157</v>
      </c>
      <c r="B4993">
        <v>24.114964343686498</v>
      </c>
    </row>
    <row r="4994" spans="1:2" x14ac:dyDescent="0.25">
      <c r="A4994">
        <v>417.66068524581101</v>
      </c>
      <c r="B4994">
        <v>24.996188147836001</v>
      </c>
    </row>
    <row r="4995" spans="1:2" x14ac:dyDescent="0.25">
      <c r="A4995">
        <v>417.744351248464</v>
      </c>
      <c r="B4995">
        <v>24.572127706013301</v>
      </c>
    </row>
    <row r="4996" spans="1:2" x14ac:dyDescent="0.25">
      <c r="A4996">
        <v>417.82801725111699</v>
      </c>
      <c r="B4996">
        <v>24.3907595194678</v>
      </c>
    </row>
    <row r="4997" spans="1:2" x14ac:dyDescent="0.25">
      <c r="A4997">
        <v>417.911683253771</v>
      </c>
      <c r="B4997">
        <v>25.443229483338701</v>
      </c>
    </row>
    <row r="4998" spans="1:2" x14ac:dyDescent="0.25">
      <c r="A4998">
        <v>417.99534925642399</v>
      </c>
      <c r="B4998">
        <v>24.925313469198301</v>
      </c>
    </row>
    <row r="4999" spans="1:2" x14ac:dyDescent="0.25">
      <c r="A4999">
        <v>418.07901525907801</v>
      </c>
      <c r="B4999">
        <v>25.2609374507377</v>
      </c>
    </row>
    <row r="5000" spans="1:2" x14ac:dyDescent="0.25">
      <c r="A5000">
        <v>418.162681261731</v>
      </c>
      <c r="B5000">
        <v>24.6642245813314</v>
      </c>
    </row>
    <row r="5001" spans="1:2" x14ac:dyDescent="0.25">
      <c r="A5001">
        <v>418.24634726438399</v>
      </c>
      <c r="B5001">
        <v>26.172117004559102</v>
      </c>
    </row>
    <row r="5002" spans="1:2" x14ac:dyDescent="0.25">
      <c r="A5002">
        <v>418.330013267038</v>
      </c>
      <c r="B5002">
        <v>24.230175208059698</v>
      </c>
    </row>
    <row r="5003" spans="1:2" x14ac:dyDescent="0.25">
      <c r="A5003">
        <v>418.41367926969099</v>
      </c>
      <c r="B5003">
        <v>23.473338806842499</v>
      </c>
    </row>
    <row r="5004" spans="1:2" x14ac:dyDescent="0.25">
      <c r="A5004">
        <v>418.497345272345</v>
      </c>
      <c r="B5004">
        <v>23.811573623342898</v>
      </c>
    </row>
    <row r="5005" spans="1:2" x14ac:dyDescent="0.25">
      <c r="A5005">
        <v>418.58101127499799</v>
      </c>
      <c r="B5005">
        <v>23.7489705677553</v>
      </c>
    </row>
    <row r="5006" spans="1:2" x14ac:dyDescent="0.25">
      <c r="A5006">
        <v>418.664677277652</v>
      </c>
      <c r="B5006">
        <v>23.4378479519542</v>
      </c>
    </row>
    <row r="5007" spans="1:2" x14ac:dyDescent="0.25">
      <c r="A5007">
        <v>418.74834328030499</v>
      </c>
      <c r="B5007">
        <v>23.062476147376302</v>
      </c>
    </row>
    <row r="5008" spans="1:2" x14ac:dyDescent="0.25">
      <c r="A5008">
        <v>418.83200928295798</v>
      </c>
      <c r="B5008">
        <v>24.1587460070321</v>
      </c>
    </row>
    <row r="5009" spans="1:2" x14ac:dyDescent="0.25">
      <c r="A5009">
        <v>418.915675285612</v>
      </c>
      <c r="B5009">
        <v>23.792406222834799</v>
      </c>
    </row>
    <row r="5010" spans="1:2" x14ac:dyDescent="0.25">
      <c r="A5010">
        <v>418.99934128826499</v>
      </c>
      <c r="B5010">
        <v>24.556548018054901</v>
      </c>
    </row>
    <row r="5011" spans="1:2" x14ac:dyDescent="0.25">
      <c r="A5011">
        <v>419.083007290919</v>
      </c>
      <c r="B5011">
        <v>24.8147348641461</v>
      </c>
    </row>
    <row r="5012" spans="1:2" x14ac:dyDescent="0.25">
      <c r="A5012">
        <v>419.16667329357199</v>
      </c>
      <c r="B5012">
        <v>24.160695312679099</v>
      </c>
    </row>
    <row r="5013" spans="1:2" x14ac:dyDescent="0.25">
      <c r="A5013">
        <v>419.25033929622498</v>
      </c>
      <c r="B5013">
        <v>24.407478779184402</v>
      </c>
    </row>
    <row r="5014" spans="1:2" x14ac:dyDescent="0.25">
      <c r="A5014">
        <v>419.33400529887899</v>
      </c>
      <c r="B5014">
        <v>23.987692071183901</v>
      </c>
    </row>
    <row r="5015" spans="1:2" x14ac:dyDescent="0.25">
      <c r="A5015">
        <v>419.41767130153198</v>
      </c>
      <c r="B5015">
        <v>23.899685474637799</v>
      </c>
    </row>
    <row r="5016" spans="1:2" x14ac:dyDescent="0.25">
      <c r="A5016">
        <v>419.50133730418599</v>
      </c>
      <c r="B5016">
        <v>23.542044791202301</v>
      </c>
    </row>
    <row r="5017" spans="1:2" x14ac:dyDescent="0.25">
      <c r="A5017">
        <v>419.58500330683898</v>
      </c>
      <c r="B5017">
        <v>24.038175836390799</v>
      </c>
    </row>
    <row r="5018" spans="1:2" x14ac:dyDescent="0.25">
      <c r="A5018">
        <v>419.66866930949197</v>
      </c>
      <c r="B5018">
        <v>23.708998335403599</v>
      </c>
    </row>
    <row r="5019" spans="1:2" x14ac:dyDescent="0.25">
      <c r="A5019">
        <v>419.75233531214599</v>
      </c>
      <c r="B5019">
        <v>23.825014541838399</v>
      </c>
    </row>
    <row r="5020" spans="1:2" x14ac:dyDescent="0.25">
      <c r="A5020">
        <v>419.83600131479898</v>
      </c>
      <c r="B5020">
        <v>23.790420859061399</v>
      </c>
    </row>
    <row r="5021" spans="1:2" x14ac:dyDescent="0.25">
      <c r="A5021">
        <v>419.91966731745299</v>
      </c>
      <c r="B5021">
        <v>24.010115675479302</v>
      </c>
    </row>
    <row r="5022" spans="1:2" x14ac:dyDescent="0.25">
      <c r="A5022">
        <v>420.00333332010598</v>
      </c>
      <c r="B5022">
        <v>24.548844589863599</v>
      </c>
    </row>
    <row r="5023" spans="1:2" x14ac:dyDescent="0.25">
      <c r="A5023">
        <v>420.08699932275903</v>
      </c>
      <c r="B5023">
        <v>24.207899134496699</v>
      </c>
    </row>
    <row r="5024" spans="1:2" x14ac:dyDescent="0.25">
      <c r="A5024">
        <v>420.17066532541298</v>
      </c>
      <c r="B5024">
        <v>24.3896747339796</v>
      </c>
    </row>
    <row r="5025" spans="1:2" x14ac:dyDescent="0.25">
      <c r="A5025">
        <v>420.25433132806597</v>
      </c>
      <c r="B5025">
        <v>24.113819052703398</v>
      </c>
    </row>
    <row r="5026" spans="1:2" x14ac:dyDescent="0.25">
      <c r="A5026">
        <v>420.33799733071999</v>
      </c>
      <c r="B5026">
        <v>24.161258374575699</v>
      </c>
    </row>
    <row r="5027" spans="1:2" x14ac:dyDescent="0.25">
      <c r="A5027">
        <v>420.42166333337298</v>
      </c>
      <c r="B5027">
        <v>23.7808834973468</v>
      </c>
    </row>
    <row r="5028" spans="1:2" x14ac:dyDescent="0.25">
      <c r="A5028">
        <v>420.50532933602602</v>
      </c>
      <c r="B5028">
        <v>23.762043772732198</v>
      </c>
    </row>
    <row r="5029" spans="1:2" x14ac:dyDescent="0.25">
      <c r="A5029">
        <v>420.58899533867998</v>
      </c>
      <c r="B5029">
        <v>24.5662831688214</v>
      </c>
    </row>
    <row r="5030" spans="1:2" x14ac:dyDescent="0.25">
      <c r="A5030">
        <v>420.67266134133303</v>
      </c>
      <c r="B5030">
        <v>25.608333916331301</v>
      </c>
    </row>
    <row r="5031" spans="1:2" x14ac:dyDescent="0.25">
      <c r="A5031">
        <v>420.75632734398698</v>
      </c>
      <c r="B5031">
        <v>25.996247937513498</v>
      </c>
    </row>
    <row r="5032" spans="1:2" x14ac:dyDescent="0.25">
      <c r="A5032">
        <v>420.83999334663997</v>
      </c>
      <c r="B5032">
        <v>25.089184665862799</v>
      </c>
    </row>
    <row r="5033" spans="1:2" x14ac:dyDescent="0.25">
      <c r="A5033">
        <v>420.92365934929302</v>
      </c>
      <c r="B5033">
        <v>26.267567060343399</v>
      </c>
    </row>
    <row r="5034" spans="1:2" x14ac:dyDescent="0.25">
      <c r="A5034">
        <v>421.00732535194697</v>
      </c>
      <c r="B5034">
        <v>26.251253413687099</v>
      </c>
    </row>
    <row r="5035" spans="1:2" x14ac:dyDescent="0.25">
      <c r="A5035">
        <v>421.09099135460002</v>
      </c>
      <c r="B5035">
        <v>25.393431004553701</v>
      </c>
    </row>
    <row r="5036" spans="1:2" x14ac:dyDescent="0.25">
      <c r="A5036">
        <v>421.17465735725398</v>
      </c>
      <c r="B5036">
        <v>25.343986959333701</v>
      </c>
    </row>
    <row r="5037" spans="1:2" x14ac:dyDescent="0.25">
      <c r="A5037">
        <v>421.25832335990702</v>
      </c>
      <c r="B5037">
        <v>26.0505768893042</v>
      </c>
    </row>
    <row r="5038" spans="1:2" x14ac:dyDescent="0.25">
      <c r="A5038">
        <v>421.34198936256001</v>
      </c>
      <c r="B5038">
        <v>25.094736643805401</v>
      </c>
    </row>
    <row r="5039" spans="1:2" x14ac:dyDescent="0.25">
      <c r="A5039">
        <v>421.42565536521403</v>
      </c>
      <c r="B5039">
        <v>24.5985469168699</v>
      </c>
    </row>
    <row r="5040" spans="1:2" x14ac:dyDescent="0.25">
      <c r="A5040">
        <v>421.50932136786702</v>
      </c>
      <c r="B5040">
        <v>24.5887826511456</v>
      </c>
    </row>
    <row r="5041" spans="1:2" x14ac:dyDescent="0.25">
      <c r="A5041">
        <v>421.59298737052097</v>
      </c>
      <c r="B5041">
        <v>25.498115097797701</v>
      </c>
    </row>
    <row r="5042" spans="1:2" x14ac:dyDescent="0.25">
      <c r="A5042">
        <v>421.67665337317402</v>
      </c>
      <c r="B5042">
        <v>25.4167074355159</v>
      </c>
    </row>
    <row r="5043" spans="1:2" x14ac:dyDescent="0.25">
      <c r="A5043">
        <v>421.76031937582701</v>
      </c>
      <c r="B5043">
        <v>23.8358762650989</v>
      </c>
    </row>
    <row r="5044" spans="1:2" x14ac:dyDescent="0.25">
      <c r="A5044">
        <v>421.84398537848102</v>
      </c>
      <c r="B5044">
        <v>23.6647944859467</v>
      </c>
    </row>
    <row r="5045" spans="1:2" x14ac:dyDescent="0.25">
      <c r="A5045">
        <v>421.92765138113401</v>
      </c>
      <c r="B5045">
        <v>23.2230623270713</v>
      </c>
    </row>
    <row r="5046" spans="1:2" x14ac:dyDescent="0.25">
      <c r="A5046">
        <v>422.01131738378803</v>
      </c>
      <c r="B5046">
        <v>23.047606839967099</v>
      </c>
    </row>
    <row r="5047" spans="1:2" x14ac:dyDescent="0.25">
      <c r="A5047">
        <v>422.09498338644102</v>
      </c>
      <c r="B5047">
        <v>23.457216479434798</v>
      </c>
    </row>
    <row r="5048" spans="1:2" x14ac:dyDescent="0.25">
      <c r="A5048">
        <v>422.17864938909503</v>
      </c>
      <c r="B5048">
        <v>24.5977560303537</v>
      </c>
    </row>
    <row r="5049" spans="1:2" x14ac:dyDescent="0.25">
      <c r="A5049">
        <v>422.26231539174802</v>
      </c>
      <c r="B5049">
        <v>24.625637192655201</v>
      </c>
    </row>
    <row r="5050" spans="1:2" x14ac:dyDescent="0.25">
      <c r="A5050">
        <v>422.34598139440101</v>
      </c>
      <c r="B5050">
        <v>24.018710513927701</v>
      </c>
    </row>
    <row r="5051" spans="1:2" x14ac:dyDescent="0.25">
      <c r="A5051">
        <v>422.42964739705502</v>
      </c>
      <c r="B5051">
        <v>24.368515198127799</v>
      </c>
    </row>
    <row r="5052" spans="1:2" x14ac:dyDescent="0.25">
      <c r="A5052">
        <v>422.51331339970801</v>
      </c>
      <c r="B5052">
        <v>23.6501396439572</v>
      </c>
    </row>
    <row r="5053" spans="1:2" x14ac:dyDescent="0.25">
      <c r="A5053">
        <v>422.59697940236202</v>
      </c>
      <c r="B5053">
        <v>24.313950367184699</v>
      </c>
    </row>
    <row r="5054" spans="1:2" x14ac:dyDescent="0.25">
      <c r="A5054">
        <v>422.68064540501501</v>
      </c>
      <c r="B5054">
        <v>24.716427157749401</v>
      </c>
    </row>
    <row r="5055" spans="1:2" x14ac:dyDescent="0.25">
      <c r="A5055">
        <v>422.764311407668</v>
      </c>
      <c r="B5055">
        <v>24.683882202065899</v>
      </c>
    </row>
    <row r="5056" spans="1:2" x14ac:dyDescent="0.25">
      <c r="A5056">
        <v>422.84797741032202</v>
      </c>
      <c r="B5056">
        <v>24.357154255924499</v>
      </c>
    </row>
    <row r="5057" spans="1:2" x14ac:dyDescent="0.25">
      <c r="A5057">
        <v>422.93164341297501</v>
      </c>
      <c r="B5057">
        <v>24.7690274465124</v>
      </c>
    </row>
    <row r="5058" spans="1:2" x14ac:dyDescent="0.25">
      <c r="A5058">
        <v>423.01530941562902</v>
      </c>
      <c r="B5058">
        <v>24.1694757257495</v>
      </c>
    </row>
    <row r="5059" spans="1:2" x14ac:dyDescent="0.25">
      <c r="A5059">
        <v>423.09897541828201</v>
      </c>
      <c r="B5059">
        <v>23.492930106903199</v>
      </c>
    </row>
    <row r="5060" spans="1:2" x14ac:dyDescent="0.25">
      <c r="A5060">
        <v>423.182641420935</v>
      </c>
      <c r="B5060">
        <v>23.3245212281047</v>
      </c>
    </row>
    <row r="5061" spans="1:2" x14ac:dyDescent="0.25">
      <c r="A5061">
        <v>423.26630742358901</v>
      </c>
      <c r="B5061">
        <v>23.376132080049999</v>
      </c>
    </row>
    <row r="5062" spans="1:2" x14ac:dyDescent="0.25">
      <c r="A5062">
        <v>423.349973426242</v>
      </c>
      <c r="B5062">
        <v>23.022626441858101</v>
      </c>
    </row>
    <row r="5063" spans="1:2" x14ac:dyDescent="0.25">
      <c r="A5063">
        <v>423.43363942889602</v>
      </c>
      <c r="B5063">
        <v>23.463134352749702</v>
      </c>
    </row>
    <row r="5064" spans="1:2" x14ac:dyDescent="0.25">
      <c r="A5064">
        <v>423.517305431549</v>
      </c>
      <c r="B5064">
        <v>24.4494554707485</v>
      </c>
    </row>
    <row r="5065" spans="1:2" x14ac:dyDescent="0.25">
      <c r="A5065">
        <v>423.60097143420199</v>
      </c>
      <c r="B5065">
        <v>24.615176587583001</v>
      </c>
    </row>
    <row r="5066" spans="1:2" x14ac:dyDescent="0.25">
      <c r="A5066">
        <v>423.68463743685601</v>
      </c>
      <c r="B5066">
        <v>24.1811316053758</v>
      </c>
    </row>
    <row r="5067" spans="1:2" x14ac:dyDescent="0.25">
      <c r="A5067">
        <v>423.768303439509</v>
      </c>
      <c r="B5067">
        <v>23.8898126602801</v>
      </c>
    </row>
    <row r="5068" spans="1:2" x14ac:dyDescent="0.25">
      <c r="A5068">
        <v>423.85196944216301</v>
      </c>
      <c r="B5068">
        <v>23.9508167337816</v>
      </c>
    </row>
    <row r="5069" spans="1:2" x14ac:dyDescent="0.25">
      <c r="A5069">
        <v>423.935635444816</v>
      </c>
      <c r="B5069">
        <v>24.229827854545</v>
      </c>
    </row>
    <row r="5070" spans="1:2" x14ac:dyDescent="0.25">
      <c r="A5070">
        <v>424.01930144747001</v>
      </c>
      <c r="B5070">
        <v>25.236043104848999</v>
      </c>
    </row>
    <row r="5071" spans="1:2" x14ac:dyDescent="0.25">
      <c r="A5071">
        <v>424.102967450123</v>
      </c>
      <c r="B5071">
        <v>25.233055497721502</v>
      </c>
    </row>
    <row r="5072" spans="1:2" x14ac:dyDescent="0.25">
      <c r="A5072">
        <v>424.18663345277599</v>
      </c>
      <c r="B5072">
        <v>25.1692206647426</v>
      </c>
    </row>
    <row r="5073" spans="1:2" x14ac:dyDescent="0.25">
      <c r="A5073">
        <v>424.27029945543001</v>
      </c>
      <c r="B5073">
        <v>25.625215607476001</v>
      </c>
    </row>
    <row r="5074" spans="1:2" x14ac:dyDescent="0.25">
      <c r="A5074">
        <v>424.353965458083</v>
      </c>
      <c r="B5074">
        <v>24.899122364763102</v>
      </c>
    </row>
    <row r="5075" spans="1:2" x14ac:dyDescent="0.25">
      <c r="A5075">
        <v>424.43763146073701</v>
      </c>
      <c r="B5075">
        <v>25.307887210473901</v>
      </c>
    </row>
    <row r="5076" spans="1:2" x14ac:dyDescent="0.25">
      <c r="A5076">
        <v>424.52129746339</v>
      </c>
      <c r="B5076">
        <v>25.078085930954099</v>
      </c>
    </row>
    <row r="5077" spans="1:2" x14ac:dyDescent="0.25">
      <c r="A5077">
        <v>424.60496346604299</v>
      </c>
      <c r="B5077">
        <v>24.782658996060398</v>
      </c>
    </row>
    <row r="5078" spans="1:2" x14ac:dyDescent="0.25">
      <c r="A5078">
        <v>424.688629468697</v>
      </c>
      <c r="B5078">
        <v>24.588148546089801</v>
      </c>
    </row>
    <row r="5079" spans="1:2" x14ac:dyDescent="0.25">
      <c r="A5079">
        <v>424.77229547134999</v>
      </c>
      <c r="B5079">
        <v>24.004745789388501</v>
      </c>
    </row>
    <row r="5080" spans="1:2" x14ac:dyDescent="0.25">
      <c r="A5080">
        <v>424.855961474004</v>
      </c>
      <c r="B5080">
        <v>23.363907305904899</v>
      </c>
    </row>
    <row r="5081" spans="1:2" x14ac:dyDescent="0.25">
      <c r="A5081">
        <v>424.93962747665699</v>
      </c>
      <c r="B5081">
        <v>23.4444003322665</v>
      </c>
    </row>
    <row r="5082" spans="1:2" x14ac:dyDescent="0.25">
      <c r="A5082">
        <v>425.02329347930998</v>
      </c>
      <c r="B5082">
        <v>25.200536886661201</v>
      </c>
    </row>
    <row r="5083" spans="1:2" x14ac:dyDescent="0.25">
      <c r="A5083">
        <v>425.106959481964</v>
      </c>
      <c r="B5083">
        <v>25.0729625468128</v>
      </c>
    </row>
    <row r="5084" spans="1:2" x14ac:dyDescent="0.25">
      <c r="A5084">
        <v>425.19062548461699</v>
      </c>
      <c r="B5084">
        <v>24.725721146295701</v>
      </c>
    </row>
    <row r="5085" spans="1:2" x14ac:dyDescent="0.25">
      <c r="A5085">
        <v>425.274291487271</v>
      </c>
      <c r="B5085">
        <v>24.213580421018801</v>
      </c>
    </row>
    <row r="5086" spans="1:2" x14ac:dyDescent="0.25">
      <c r="A5086">
        <v>425.35795748992399</v>
      </c>
      <c r="B5086">
        <v>24.503139538865899</v>
      </c>
    </row>
    <row r="5087" spans="1:2" x14ac:dyDescent="0.25">
      <c r="A5087">
        <v>425.44162349257698</v>
      </c>
      <c r="B5087">
        <v>23.8591412071045</v>
      </c>
    </row>
    <row r="5088" spans="1:2" x14ac:dyDescent="0.25">
      <c r="A5088">
        <v>425.52528949523099</v>
      </c>
      <c r="B5088">
        <v>24.409141530174399</v>
      </c>
    </row>
    <row r="5089" spans="1:2" x14ac:dyDescent="0.25">
      <c r="A5089">
        <v>425.60895549788398</v>
      </c>
      <c r="B5089">
        <v>24.4976774917413</v>
      </c>
    </row>
    <row r="5090" spans="1:2" x14ac:dyDescent="0.25">
      <c r="A5090">
        <v>425.692621500538</v>
      </c>
      <c r="B5090">
        <v>24.097936434297502</v>
      </c>
    </row>
    <row r="5091" spans="1:2" x14ac:dyDescent="0.25">
      <c r="A5091">
        <v>425.77628750319099</v>
      </c>
      <c r="B5091">
        <v>23.914892855572901</v>
      </c>
    </row>
    <row r="5092" spans="1:2" x14ac:dyDescent="0.25">
      <c r="A5092">
        <v>425.859953505845</v>
      </c>
      <c r="B5092">
        <v>23.945440063556902</v>
      </c>
    </row>
    <row r="5093" spans="1:2" x14ac:dyDescent="0.25">
      <c r="A5093">
        <v>425.94361950849799</v>
      </c>
      <c r="B5093">
        <v>24.6180794679704</v>
      </c>
    </row>
    <row r="5094" spans="1:2" x14ac:dyDescent="0.25">
      <c r="A5094">
        <v>426.02728551115098</v>
      </c>
      <c r="B5094">
        <v>23.9315920327087</v>
      </c>
    </row>
    <row r="5095" spans="1:2" x14ac:dyDescent="0.25">
      <c r="A5095">
        <v>426.11095151380499</v>
      </c>
      <c r="B5095">
        <v>23.771031575240801</v>
      </c>
    </row>
    <row r="5096" spans="1:2" x14ac:dyDescent="0.25">
      <c r="A5096">
        <v>426.19461751645798</v>
      </c>
      <c r="B5096">
        <v>24.505677525523101</v>
      </c>
    </row>
    <row r="5097" spans="1:2" x14ac:dyDescent="0.25">
      <c r="A5097">
        <v>426.27828351911199</v>
      </c>
      <c r="B5097">
        <v>23.944037989641799</v>
      </c>
    </row>
    <row r="5098" spans="1:2" x14ac:dyDescent="0.25">
      <c r="A5098">
        <v>426.36194952176498</v>
      </c>
      <c r="B5098">
        <v>24.0279514006311</v>
      </c>
    </row>
    <row r="5099" spans="1:2" x14ac:dyDescent="0.25">
      <c r="A5099">
        <v>426.44561552441797</v>
      </c>
      <c r="B5099">
        <v>23.689399527870801</v>
      </c>
    </row>
    <row r="5100" spans="1:2" x14ac:dyDescent="0.25">
      <c r="A5100">
        <v>426.52928152707199</v>
      </c>
      <c r="B5100">
        <v>23.857948592027899</v>
      </c>
    </row>
    <row r="5101" spans="1:2" x14ac:dyDescent="0.25">
      <c r="A5101">
        <v>426.61294752972498</v>
      </c>
      <c r="B5101">
        <v>23.683227515023901</v>
      </c>
    </row>
    <row r="5102" spans="1:2" x14ac:dyDescent="0.25">
      <c r="A5102">
        <v>426.69661353237899</v>
      </c>
      <c r="B5102">
        <v>23.743507401592201</v>
      </c>
    </row>
    <row r="5103" spans="1:2" x14ac:dyDescent="0.25">
      <c r="A5103">
        <v>426.78027953503198</v>
      </c>
      <c r="B5103">
        <v>23.6539507193574</v>
      </c>
    </row>
    <row r="5104" spans="1:2" x14ac:dyDescent="0.25">
      <c r="A5104">
        <v>426.86394553768503</v>
      </c>
      <c r="B5104">
        <v>23.943572284933701</v>
      </c>
    </row>
    <row r="5105" spans="1:2" x14ac:dyDescent="0.25">
      <c r="A5105">
        <v>426.94761154033898</v>
      </c>
      <c r="B5105">
        <v>24.062700455021901</v>
      </c>
    </row>
    <row r="5106" spans="1:2" x14ac:dyDescent="0.25">
      <c r="A5106">
        <v>427.03127754299197</v>
      </c>
      <c r="B5106">
        <v>25.193593933945198</v>
      </c>
    </row>
    <row r="5107" spans="1:2" x14ac:dyDescent="0.25">
      <c r="A5107">
        <v>427.11494354564599</v>
      </c>
      <c r="B5107">
        <v>25.751203503797498</v>
      </c>
    </row>
    <row r="5108" spans="1:2" x14ac:dyDescent="0.25">
      <c r="A5108">
        <v>427.19860954829898</v>
      </c>
      <c r="B5108">
        <v>25.0607877120433</v>
      </c>
    </row>
    <row r="5109" spans="1:2" x14ac:dyDescent="0.25">
      <c r="A5109">
        <v>427.28227555095202</v>
      </c>
      <c r="B5109">
        <v>24.691059275690701</v>
      </c>
    </row>
    <row r="5110" spans="1:2" x14ac:dyDescent="0.25">
      <c r="A5110">
        <v>427.36594155360598</v>
      </c>
      <c r="B5110">
        <v>24.7006000611579</v>
      </c>
    </row>
    <row r="5111" spans="1:2" x14ac:dyDescent="0.25">
      <c r="A5111">
        <v>427.44960755625902</v>
      </c>
      <c r="B5111">
        <v>24.385324909173502</v>
      </c>
    </row>
    <row r="5112" spans="1:2" x14ac:dyDescent="0.25">
      <c r="A5112">
        <v>427.53327355891298</v>
      </c>
      <c r="B5112">
        <v>23.986922550454299</v>
      </c>
    </row>
    <row r="5113" spans="1:2" x14ac:dyDescent="0.25">
      <c r="A5113">
        <v>427.61693956156603</v>
      </c>
      <c r="B5113">
        <v>23.8641454822424</v>
      </c>
    </row>
    <row r="5114" spans="1:2" x14ac:dyDescent="0.25">
      <c r="A5114">
        <v>427.70060556421998</v>
      </c>
      <c r="B5114">
        <v>25.139689626585302</v>
      </c>
    </row>
    <row r="5115" spans="1:2" x14ac:dyDescent="0.25">
      <c r="A5115">
        <v>427.78427156687297</v>
      </c>
      <c r="B5115">
        <v>25.642996637723801</v>
      </c>
    </row>
    <row r="5116" spans="1:2" x14ac:dyDescent="0.25">
      <c r="A5116">
        <v>427.86793756952602</v>
      </c>
      <c r="B5116">
        <v>24.850699715209</v>
      </c>
    </row>
    <row r="5117" spans="1:2" x14ac:dyDescent="0.25">
      <c r="A5117">
        <v>427.95160357217998</v>
      </c>
      <c r="B5117">
        <v>23.9677765873464</v>
      </c>
    </row>
    <row r="5118" spans="1:2" x14ac:dyDescent="0.25">
      <c r="A5118">
        <v>428.03526957483302</v>
      </c>
      <c r="B5118">
        <v>23.660997935994999</v>
      </c>
    </row>
    <row r="5119" spans="1:2" x14ac:dyDescent="0.25">
      <c r="A5119">
        <v>428.11893557748601</v>
      </c>
      <c r="B5119">
        <v>23.4322252463509</v>
      </c>
    </row>
    <row r="5120" spans="1:2" x14ac:dyDescent="0.25">
      <c r="A5120">
        <v>428.20260158014003</v>
      </c>
      <c r="B5120">
        <v>23.643743641544098</v>
      </c>
    </row>
    <row r="5121" spans="1:2" x14ac:dyDescent="0.25">
      <c r="A5121">
        <v>428.28626758279302</v>
      </c>
      <c r="B5121">
        <v>24.513705090062601</v>
      </c>
    </row>
    <row r="5122" spans="1:2" x14ac:dyDescent="0.25">
      <c r="A5122">
        <v>428.36993358544697</v>
      </c>
      <c r="B5122">
        <v>24.710935838546899</v>
      </c>
    </row>
    <row r="5123" spans="1:2" x14ac:dyDescent="0.25">
      <c r="A5123">
        <v>428.45359958810002</v>
      </c>
      <c r="B5123">
        <v>24.052292333518999</v>
      </c>
    </row>
    <row r="5124" spans="1:2" x14ac:dyDescent="0.25">
      <c r="A5124">
        <v>428.53726559075398</v>
      </c>
      <c r="B5124">
        <v>23.457421482832501</v>
      </c>
    </row>
    <row r="5125" spans="1:2" x14ac:dyDescent="0.25">
      <c r="A5125">
        <v>428.62093159340702</v>
      </c>
      <c r="B5125">
        <v>23.067705125443499</v>
      </c>
    </row>
    <row r="5126" spans="1:2" x14ac:dyDescent="0.25">
      <c r="A5126">
        <v>428.70459759606001</v>
      </c>
      <c r="B5126">
        <v>23.244216901817001</v>
      </c>
    </row>
    <row r="5127" spans="1:2" x14ac:dyDescent="0.25">
      <c r="A5127">
        <v>428.78826359871402</v>
      </c>
      <c r="B5127">
        <v>23.945440063556902</v>
      </c>
    </row>
    <row r="5128" spans="1:2" x14ac:dyDescent="0.25">
      <c r="A5128">
        <v>428.87192960136701</v>
      </c>
      <c r="B5128">
        <v>23.803932897514599</v>
      </c>
    </row>
    <row r="5129" spans="1:2" x14ac:dyDescent="0.25">
      <c r="A5129">
        <v>428.95559560402103</v>
      </c>
      <c r="B5129">
        <v>24.1237429601046</v>
      </c>
    </row>
    <row r="5130" spans="1:2" x14ac:dyDescent="0.25">
      <c r="A5130">
        <v>429.03926160667402</v>
      </c>
      <c r="B5130">
        <v>24.199409181854399</v>
      </c>
    </row>
    <row r="5131" spans="1:2" x14ac:dyDescent="0.25">
      <c r="A5131">
        <v>429.12292760932701</v>
      </c>
      <c r="B5131">
        <v>24.5691813337464</v>
      </c>
    </row>
    <row r="5132" spans="1:2" x14ac:dyDescent="0.25">
      <c r="A5132">
        <v>429.20659361198102</v>
      </c>
      <c r="B5132">
        <v>25.078954050279499</v>
      </c>
    </row>
    <row r="5133" spans="1:2" x14ac:dyDescent="0.25">
      <c r="A5133">
        <v>429.29025961463401</v>
      </c>
      <c r="B5133">
        <v>25.068250826430798</v>
      </c>
    </row>
    <row r="5134" spans="1:2" x14ac:dyDescent="0.25">
      <c r="A5134">
        <v>429.37392561728802</v>
      </c>
      <c r="B5134">
        <v>24.807490850639201</v>
      </c>
    </row>
    <row r="5135" spans="1:2" x14ac:dyDescent="0.25">
      <c r="A5135">
        <v>429.45759161994101</v>
      </c>
      <c r="B5135">
        <v>24.614337655156199</v>
      </c>
    </row>
    <row r="5136" spans="1:2" x14ac:dyDescent="0.25">
      <c r="A5136">
        <v>429.541257622594</v>
      </c>
      <c r="B5136">
        <v>24.172912587482799</v>
      </c>
    </row>
    <row r="5137" spans="1:2" x14ac:dyDescent="0.25">
      <c r="A5137">
        <v>429.62492362524802</v>
      </c>
      <c r="B5137">
        <v>24.842392111891002</v>
      </c>
    </row>
    <row r="5138" spans="1:2" x14ac:dyDescent="0.25">
      <c r="A5138">
        <v>429.70858962790101</v>
      </c>
      <c r="B5138">
        <v>24.992740145415901</v>
      </c>
    </row>
    <row r="5139" spans="1:2" x14ac:dyDescent="0.25">
      <c r="A5139">
        <v>429.79225563055502</v>
      </c>
      <c r="B5139">
        <v>24.854272132354499</v>
      </c>
    </row>
    <row r="5140" spans="1:2" x14ac:dyDescent="0.25">
      <c r="A5140">
        <v>429.87592163320801</v>
      </c>
      <c r="B5140">
        <v>24.787141600068701</v>
      </c>
    </row>
    <row r="5141" spans="1:2" x14ac:dyDescent="0.25">
      <c r="A5141">
        <v>429.95958763586202</v>
      </c>
      <c r="B5141">
        <v>24.174030343643</v>
      </c>
    </row>
    <row r="5142" spans="1:2" x14ac:dyDescent="0.25">
      <c r="A5142">
        <v>430.04325363851501</v>
      </c>
      <c r="B5142">
        <v>24.189967847822899</v>
      </c>
    </row>
    <row r="5143" spans="1:2" x14ac:dyDescent="0.25">
      <c r="A5143">
        <v>430.126919641168</v>
      </c>
      <c r="B5143">
        <v>23.926461919390501</v>
      </c>
    </row>
    <row r="5144" spans="1:2" x14ac:dyDescent="0.25">
      <c r="A5144">
        <v>430.21058564382201</v>
      </c>
      <c r="B5144">
        <v>24.2699665068623</v>
      </c>
    </row>
    <row r="5145" spans="1:2" x14ac:dyDescent="0.25">
      <c r="A5145">
        <v>430.294251646475</v>
      </c>
      <c r="B5145">
        <v>24.213299602735301</v>
      </c>
    </row>
    <row r="5146" spans="1:2" x14ac:dyDescent="0.25">
      <c r="A5146">
        <v>430.37791764912799</v>
      </c>
      <c r="B5146">
        <v>25.021815131048001</v>
      </c>
    </row>
    <row r="5147" spans="1:2" x14ac:dyDescent="0.25">
      <c r="A5147">
        <v>430.46158365178201</v>
      </c>
      <c r="B5147">
        <v>24.271970778918401</v>
      </c>
    </row>
    <row r="5148" spans="1:2" x14ac:dyDescent="0.25">
      <c r="A5148">
        <v>430.545249654435</v>
      </c>
      <c r="B5148">
        <v>23.898890706973202</v>
      </c>
    </row>
    <row r="5149" spans="1:2" x14ac:dyDescent="0.25">
      <c r="A5149">
        <v>430.62891565708901</v>
      </c>
      <c r="B5149">
        <v>23.987224879559701</v>
      </c>
    </row>
    <row r="5150" spans="1:2" x14ac:dyDescent="0.25">
      <c r="A5150">
        <v>430.712581659742</v>
      </c>
      <c r="B5150">
        <v>24.501221476077902</v>
      </c>
    </row>
    <row r="5151" spans="1:2" x14ac:dyDescent="0.25">
      <c r="A5151">
        <v>430.79624766239601</v>
      </c>
      <c r="B5151">
        <v>23.383340195582701</v>
      </c>
    </row>
    <row r="5152" spans="1:2" x14ac:dyDescent="0.25">
      <c r="A5152">
        <v>430.879913665049</v>
      </c>
      <c r="B5152">
        <v>23.932226062519501</v>
      </c>
    </row>
    <row r="5153" spans="1:2" x14ac:dyDescent="0.25">
      <c r="A5153">
        <v>430.96357966770199</v>
      </c>
      <c r="B5153">
        <v>23.566846057597001</v>
      </c>
    </row>
    <row r="5154" spans="1:2" x14ac:dyDescent="0.25">
      <c r="A5154">
        <v>431.04724567035601</v>
      </c>
      <c r="B5154">
        <v>23.726479054884202</v>
      </c>
    </row>
    <row r="5155" spans="1:2" x14ac:dyDescent="0.25">
      <c r="A5155">
        <v>431.130911673009</v>
      </c>
      <c r="B5155">
        <v>23.555207579320498</v>
      </c>
    </row>
    <row r="5156" spans="1:2" x14ac:dyDescent="0.25">
      <c r="A5156">
        <v>431.21457767566301</v>
      </c>
      <c r="B5156">
        <v>24.1411470009262</v>
      </c>
    </row>
    <row r="5157" spans="1:2" x14ac:dyDescent="0.25">
      <c r="A5157">
        <v>431.298243678316</v>
      </c>
      <c r="B5157">
        <v>23.986394453183301</v>
      </c>
    </row>
    <row r="5158" spans="1:2" x14ac:dyDescent="0.25">
      <c r="A5158">
        <v>431.38190968096899</v>
      </c>
      <c r="B5158">
        <v>23.577459285997499</v>
      </c>
    </row>
    <row r="5159" spans="1:2" x14ac:dyDescent="0.25">
      <c r="A5159">
        <v>431.465575683623</v>
      </c>
      <c r="B5159">
        <v>24.199409181854399</v>
      </c>
    </row>
    <row r="5160" spans="1:2" x14ac:dyDescent="0.25">
      <c r="A5160">
        <v>431.54924168627599</v>
      </c>
      <c r="B5160">
        <v>23.232880233555498</v>
      </c>
    </row>
    <row r="5161" spans="1:2" x14ac:dyDescent="0.25">
      <c r="A5161">
        <v>431.63290768893</v>
      </c>
      <c r="B5161">
        <v>23.365854384617101</v>
      </c>
    </row>
    <row r="5162" spans="1:2" x14ac:dyDescent="0.25">
      <c r="A5162">
        <v>431.71657369158299</v>
      </c>
      <c r="B5162">
        <v>24.079243630054599</v>
      </c>
    </row>
    <row r="5163" spans="1:2" x14ac:dyDescent="0.25">
      <c r="A5163">
        <v>431.80023969423701</v>
      </c>
      <c r="B5163">
        <v>23.124535951521299</v>
      </c>
    </row>
    <row r="5164" spans="1:2" x14ac:dyDescent="0.25">
      <c r="A5164">
        <v>431.88390569689</v>
      </c>
      <c r="B5164">
        <v>23.131854278179699</v>
      </c>
    </row>
    <row r="5165" spans="1:2" x14ac:dyDescent="0.25">
      <c r="A5165">
        <v>431.96757169954299</v>
      </c>
      <c r="B5165">
        <v>24.109567280269701</v>
      </c>
    </row>
    <row r="5166" spans="1:2" x14ac:dyDescent="0.25">
      <c r="A5166">
        <v>432.051237702197</v>
      </c>
      <c r="B5166">
        <v>24.354735485230101</v>
      </c>
    </row>
    <row r="5167" spans="1:2" x14ac:dyDescent="0.25">
      <c r="A5167">
        <v>432.13490370484999</v>
      </c>
      <c r="B5167">
        <v>23.920019506330998</v>
      </c>
    </row>
    <row r="5168" spans="1:2" x14ac:dyDescent="0.25">
      <c r="A5168">
        <v>432.21856970750298</v>
      </c>
      <c r="B5168">
        <v>23.350027529490301</v>
      </c>
    </row>
    <row r="5169" spans="1:2" x14ac:dyDescent="0.25">
      <c r="A5169">
        <v>432.30223571015699</v>
      </c>
      <c r="B5169">
        <v>23.619527960546101</v>
      </c>
    </row>
    <row r="5170" spans="1:2" x14ac:dyDescent="0.25">
      <c r="A5170">
        <v>432.38590171280998</v>
      </c>
      <c r="B5170">
        <v>23.0067500178186</v>
      </c>
    </row>
    <row r="5171" spans="1:2" x14ac:dyDescent="0.25">
      <c r="A5171">
        <v>432.469567715464</v>
      </c>
      <c r="B5171">
        <v>23.710531483794501</v>
      </c>
    </row>
    <row r="5172" spans="1:2" x14ac:dyDescent="0.25">
      <c r="A5172">
        <v>432.55323371811699</v>
      </c>
      <c r="B5172">
        <v>24.336333388004</v>
      </c>
    </row>
    <row r="5173" spans="1:2" x14ac:dyDescent="0.25">
      <c r="A5173">
        <v>432.636899720771</v>
      </c>
      <c r="B5173">
        <v>23.690502611579198</v>
      </c>
    </row>
    <row r="5174" spans="1:2" x14ac:dyDescent="0.25">
      <c r="A5174">
        <v>432.72056572342399</v>
      </c>
      <c r="B5174">
        <v>23.8604973355434</v>
      </c>
    </row>
    <row r="5175" spans="1:2" x14ac:dyDescent="0.25">
      <c r="A5175">
        <v>432.80423172607698</v>
      </c>
      <c r="B5175">
        <v>23.198709132862799</v>
      </c>
    </row>
    <row r="5176" spans="1:2" x14ac:dyDescent="0.25">
      <c r="A5176">
        <v>432.88789772873099</v>
      </c>
      <c r="B5176">
        <v>23.898890706973202</v>
      </c>
    </row>
    <row r="5177" spans="1:2" x14ac:dyDescent="0.25">
      <c r="A5177">
        <v>432.97156373138398</v>
      </c>
      <c r="B5177">
        <v>23.656882956558501</v>
      </c>
    </row>
    <row r="5178" spans="1:2" x14ac:dyDescent="0.25">
      <c r="A5178">
        <v>433.05522973403703</v>
      </c>
      <c r="B5178">
        <v>23.234508424480499</v>
      </c>
    </row>
    <row r="5179" spans="1:2" x14ac:dyDescent="0.25">
      <c r="A5179">
        <v>433.13889573669098</v>
      </c>
      <c r="B5179">
        <v>25.00266213399</v>
      </c>
    </row>
    <row r="5180" spans="1:2" x14ac:dyDescent="0.25">
      <c r="A5180">
        <v>433.22256173934397</v>
      </c>
      <c r="B5180">
        <v>24.602031013227801</v>
      </c>
    </row>
    <row r="5181" spans="1:2" x14ac:dyDescent="0.25">
      <c r="A5181">
        <v>433.30622774199799</v>
      </c>
      <c r="B5181">
        <v>24.221532141860799</v>
      </c>
    </row>
    <row r="5182" spans="1:2" x14ac:dyDescent="0.25">
      <c r="A5182">
        <v>433.38989374465098</v>
      </c>
      <c r="B5182">
        <v>23.701994920251298</v>
      </c>
    </row>
    <row r="5183" spans="1:2" x14ac:dyDescent="0.25">
      <c r="A5183">
        <v>433.47355974730499</v>
      </c>
      <c r="B5183">
        <v>23.7800554210475</v>
      </c>
    </row>
    <row r="5184" spans="1:2" x14ac:dyDescent="0.25">
      <c r="A5184">
        <v>433.55722574995798</v>
      </c>
      <c r="B5184">
        <v>23.197855873001899</v>
      </c>
    </row>
    <row r="5185" spans="1:2" x14ac:dyDescent="0.25">
      <c r="A5185">
        <v>433.64089175261199</v>
      </c>
      <c r="B5185">
        <v>23.929866146477099</v>
      </c>
    </row>
    <row r="5186" spans="1:2" x14ac:dyDescent="0.25">
      <c r="A5186">
        <v>433.72455775526498</v>
      </c>
      <c r="B5186">
        <v>23.827581825137901</v>
      </c>
    </row>
    <row r="5187" spans="1:2" x14ac:dyDescent="0.25">
      <c r="A5187">
        <v>433.80822375791797</v>
      </c>
      <c r="B5187">
        <v>24.4142258836103</v>
      </c>
    </row>
    <row r="5188" spans="1:2" x14ac:dyDescent="0.25">
      <c r="A5188">
        <v>433.89188976057198</v>
      </c>
      <c r="B5188">
        <v>25.085371252223101</v>
      </c>
    </row>
    <row r="5189" spans="1:2" x14ac:dyDescent="0.25">
      <c r="A5189">
        <v>433.97555576322497</v>
      </c>
      <c r="B5189">
        <v>24.788392241341899</v>
      </c>
    </row>
    <row r="5190" spans="1:2" x14ac:dyDescent="0.25">
      <c r="A5190">
        <v>434.05922176587802</v>
      </c>
      <c r="B5190">
        <v>24.092968990851801</v>
      </c>
    </row>
    <row r="5191" spans="1:2" x14ac:dyDescent="0.25">
      <c r="A5191">
        <v>434.14288776853198</v>
      </c>
      <c r="B5191">
        <v>23.433016740703199</v>
      </c>
    </row>
    <row r="5192" spans="1:2" x14ac:dyDescent="0.25">
      <c r="A5192">
        <v>434.22655377118502</v>
      </c>
      <c r="B5192">
        <v>23.850667505059199</v>
      </c>
    </row>
    <row r="5193" spans="1:2" x14ac:dyDescent="0.25">
      <c r="A5193">
        <v>434.31021977383898</v>
      </c>
      <c r="B5193">
        <v>23.756711078199899</v>
      </c>
    </row>
    <row r="5194" spans="1:2" x14ac:dyDescent="0.25">
      <c r="A5194">
        <v>434.39388577649203</v>
      </c>
      <c r="B5194">
        <v>23.267737467905199</v>
      </c>
    </row>
    <row r="5195" spans="1:2" x14ac:dyDescent="0.25">
      <c r="A5195">
        <v>434.47755177914598</v>
      </c>
      <c r="B5195">
        <v>23.441147102210799</v>
      </c>
    </row>
    <row r="5196" spans="1:2" x14ac:dyDescent="0.25">
      <c r="A5196">
        <v>434.56121778179897</v>
      </c>
      <c r="B5196">
        <v>23.962890526015101</v>
      </c>
    </row>
    <row r="5197" spans="1:2" x14ac:dyDescent="0.25">
      <c r="A5197">
        <v>434.64488378445202</v>
      </c>
      <c r="B5197">
        <v>23.6277809298577</v>
      </c>
    </row>
    <row r="5198" spans="1:2" x14ac:dyDescent="0.25">
      <c r="A5198">
        <v>434.72854978710598</v>
      </c>
      <c r="B5198">
        <v>22.967998637349599</v>
      </c>
    </row>
    <row r="5199" spans="1:2" x14ac:dyDescent="0.25">
      <c r="A5199">
        <v>434.81221578975902</v>
      </c>
      <c r="B5199">
        <v>23.542695845772499</v>
      </c>
    </row>
    <row r="5200" spans="1:2" x14ac:dyDescent="0.25">
      <c r="A5200">
        <v>434.89588179241201</v>
      </c>
      <c r="B5200">
        <v>23.755380914447901</v>
      </c>
    </row>
    <row r="5201" spans="1:2" x14ac:dyDescent="0.25">
      <c r="A5201">
        <v>434.97954779506603</v>
      </c>
      <c r="B5201">
        <v>23.551256718235901</v>
      </c>
    </row>
    <row r="5202" spans="1:2" x14ac:dyDescent="0.25">
      <c r="A5202">
        <v>435.06321379771902</v>
      </c>
      <c r="B5202">
        <v>23.622163652816699</v>
      </c>
    </row>
    <row r="5203" spans="1:2" x14ac:dyDescent="0.25">
      <c r="A5203">
        <v>435.14687980037297</v>
      </c>
      <c r="B5203">
        <v>23.345586952810699</v>
      </c>
    </row>
    <row r="5204" spans="1:2" x14ac:dyDescent="0.25">
      <c r="A5204">
        <v>435.23054580302602</v>
      </c>
      <c r="B5204">
        <v>24.566081448828299</v>
      </c>
    </row>
    <row r="5205" spans="1:2" x14ac:dyDescent="0.25">
      <c r="A5205">
        <v>435.31421180567997</v>
      </c>
      <c r="B5205">
        <v>24.438907263693601</v>
      </c>
    </row>
    <row r="5206" spans="1:2" x14ac:dyDescent="0.25">
      <c r="A5206">
        <v>435.39787780833302</v>
      </c>
      <c r="B5206">
        <v>24.430550261693199</v>
      </c>
    </row>
    <row r="5207" spans="1:2" x14ac:dyDescent="0.25">
      <c r="A5207">
        <v>435.48154381098601</v>
      </c>
      <c r="B5207">
        <v>24.765089910096201</v>
      </c>
    </row>
    <row r="5208" spans="1:2" x14ac:dyDescent="0.25">
      <c r="A5208">
        <v>435.56520981364002</v>
      </c>
      <c r="B5208">
        <v>24.350522936543001</v>
      </c>
    </row>
    <row r="5209" spans="1:2" x14ac:dyDescent="0.25">
      <c r="A5209">
        <v>435.64887581629301</v>
      </c>
      <c r="B5209">
        <v>23.8827505120308</v>
      </c>
    </row>
    <row r="5210" spans="1:2" x14ac:dyDescent="0.25">
      <c r="A5210">
        <v>435.73254181894703</v>
      </c>
      <c r="B5210">
        <v>23.865027557620099</v>
      </c>
    </row>
    <row r="5211" spans="1:2" x14ac:dyDescent="0.25">
      <c r="A5211">
        <v>435.81620782160002</v>
      </c>
      <c r="B5211">
        <v>23.211852482109801</v>
      </c>
    </row>
    <row r="5212" spans="1:2" x14ac:dyDescent="0.25">
      <c r="A5212">
        <v>435.89987382425301</v>
      </c>
      <c r="B5212">
        <v>23.384314622970699</v>
      </c>
    </row>
    <row r="5213" spans="1:2" x14ac:dyDescent="0.25">
      <c r="A5213">
        <v>435.98353982690702</v>
      </c>
      <c r="B5213">
        <v>23.344888584045801</v>
      </c>
    </row>
    <row r="5214" spans="1:2" x14ac:dyDescent="0.25">
      <c r="A5214">
        <v>436.06720582956001</v>
      </c>
      <c r="B5214">
        <v>22.975990965878001</v>
      </c>
    </row>
    <row r="5215" spans="1:2" x14ac:dyDescent="0.25">
      <c r="A5215">
        <v>436.15087183221402</v>
      </c>
      <c r="B5215">
        <v>22.672989408359399</v>
      </c>
    </row>
    <row r="5216" spans="1:2" x14ac:dyDescent="0.25">
      <c r="A5216">
        <v>436.23453783486701</v>
      </c>
      <c r="B5216">
        <v>21.893916896189999</v>
      </c>
    </row>
    <row r="5217" spans="1:2" x14ac:dyDescent="0.25">
      <c r="A5217">
        <v>436.31820383752</v>
      </c>
      <c r="B5217">
        <v>21.611757452475299</v>
      </c>
    </row>
    <row r="5218" spans="1:2" x14ac:dyDescent="0.25">
      <c r="A5218">
        <v>436.40186984017402</v>
      </c>
      <c r="B5218">
        <v>23.1547907832745</v>
      </c>
    </row>
    <row r="5219" spans="1:2" x14ac:dyDescent="0.25">
      <c r="A5219">
        <v>436.48553584282701</v>
      </c>
      <c r="B5219">
        <v>24.010878267766</v>
      </c>
    </row>
    <row r="5220" spans="1:2" x14ac:dyDescent="0.25">
      <c r="A5220">
        <v>436.56920184548102</v>
      </c>
      <c r="B5220">
        <v>23.818342356214998</v>
      </c>
    </row>
    <row r="5221" spans="1:2" x14ac:dyDescent="0.25">
      <c r="A5221">
        <v>436.65286784813401</v>
      </c>
      <c r="B5221">
        <v>23.0580719107639</v>
      </c>
    </row>
    <row r="5222" spans="1:2" x14ac:dyDescent="0.25">
      <c r="A5222">
        <v>436.736533850787</v>
      </c>
      <c r="B5222">
        <v>22.642756092863099</v>
      </c>
    </row>
    <row r="5223" spans="1:2" x14ac:dyDescent="0.25">
      <c r="A5223">
        <v>436.82019985344101</v>
      </c>
      <c r="B5223">
        <v>22.520546130012001</v>
      </c>
    </row>
    <row r="5224" spans="1:2" x14ac:dyDescent="0.25">
      <c r="A5224">
        <v>436.903865856094</v>
      </c>
      <c r="B5224">
        <v>22.401181778363501</v>
      </c>
    </row>
    <row r="5225" spans="1:2" x14ac:dyDescent="0.25">
      <c r="A5225">
        <v>436.98753185874801</v>
      </c>
      <c r="B5225">
        <v>22.873795456781899</v>
      </c>
    </row>
    <row r="5226" spans="1:2" x14ac:dyDescent="0.25">
      <c r="A5226">
        <v>437.071197861401</v>
      </c>
      <c r="B5226">
        <v>23.2680484361521</v>
      </c>
    </row>
    <row r="5227" spans="1:2" x14ac:dyDescent="0.25">
      <c r="A5227">
        <v>437.15486386405502</v>
      </c>
      <c r="B5227">
        <v>22.570601683384002</v>
      </c>
    </row>
    <row r="5228" spans="1:2" x14ac:dyDescent="0.25">
      <c r="A5228">
        <v>437.23852986670801</v>
      </c>
      <c r="B5228">
        <v>22.2331816577328</v>
      </c>
    </row>
    <row r="5229" spans="1:2" x14ac:dyDescent="0.25">
      <c r="A5229">
        <v>437.322195869361</v>
      </c>
      <c r="B5229">
        <v>22.895198676301298</v>
      </c>
    </row>
    <row r="5230" spans="1:2" x14ac:dyDescent="0.25">
      <c r="A5230">
        <v>437.40586187201501</v>
      </c>
      <c r="B5230">
        <v>23.199725734747599</v>
      </c>
    </row>
    <row r="5231" spans="1:2" x14ac:dyDescent="0.25">
      <c r="A5231">
        <v>437.489527874668</v>
      </c>
      <c r="B5231">
        <v>23.352529345777199</v>
      </c>
    </row>
    <row r="5232" spans="1:2" x14ac:dyDescent="0.25">
      <c r="A5232">
        <v>437.57319387732201</v>
      </c>
      <c r="B5232">
        <v>23.485967947058899</v>
      </c>
    </row>
    <row r="5233" spans="1:2" x14ac:dyDescent="0.25">
      <c r="A5233">
        <v>437.656859879975</v>
      </c>
      <c r="B5233">
        <v>23.746339005635399</v>
      </c>
    </row>
    <row r="5234" spans="1:2" x14ac:dyDescent="0.25">
      <c r="A5234">
        <v>437.74052588262799</v>
      </c>
      <c r="B5234">
        <v>23.9210988106455</v>
      </c>
    </row>
    <row r="5235" spans="1:2" x14ac:dyDescent="0.25">
      <c r="A5235">
        <v>437.824191885282</v>
      </c>
      <c r="B5235">
        <v>25.335756961537999</v>
      </c>
    </row>
    <row r="5236" spans="1:2" x14ac:dyDescent="0.25">
      <c r="A5236">
        <v>437.90785788793499</v>
      </c>
      <c r="B5236">
        <v>24.653909923930101</v>
      </c>
    </row>
    <row r="5237" spans="1:2" x14ac:dyDescent="0.25">
      <c r="A5237">
        <v>437.99152389058901</v>
      </c>
      <c r="B5237">
        <v>24.247761339482</v>
      </c>
    </row>
    <row r="5238" spans="1:2" x14ac:dyDescent="0.25">
      <c r="A5238">
        <v>438.075189893242</v>
      </c>
      <c r="B5238">
        <v>24.952286168912899</v>
      </c>
    </row>
    <row r="5239" spans="1:2" x14ac:dyDescent="0.25">
      <c r="A5239">
        <v>438.15885589589499</v>
      </c>
      <c r="B5239">
        <v>24.1308438473359</v>
      </c>
    </row>
    <row r="5240" spans="1:2" x14ac:dyDescent="0.25">
      <c r="A5240">
        <v>438.242521898549</v>
      </c>
      <c r="B5240">
        <v>23.841103856074401</v>
      </c>
    </row>
    <row r="5241" spans="1:2" x14ac:dyDescent="0.25">
      <c r="A5241">
        <v>438.32618790120199</v>
      </c>
      <c r="B5241">
        <v>24.075735018184599</v>
      </c>
    </row>
    <row r="5242" spans="1:2" x14ac:dyDescent="0.25">
      <c r="A5242">
        <v>438.409853903856</v>
      </c>
      <c r="B5242">
        <v>25.014909789411799</v>
      </c>
    </row>
    <row r="5243" spans="1:2" x14ac:dyDescent="0.25">
      <c r="A5243">
        <v>438.49351990650899</v>
      </c>
      <c r="B5243">
        <v>24.171186189372701</v>
      </c>
    </row>
    <row r="5244" spans="1:2" x14ac:dyDescent="0.25">
      <c r="A5244">
        <v>438.57718590916198</v>
      </c>
      <c r="B5244">
        <v>24.6619203750545</v>
      </c>
    </row>
    <row r="5245" spans="1:2" x14ac:dyDescent="0.25">
      <c r="A5245">
        <v>438.660851911816</v>
      </c>
      <c r="B5245">
        <v>24.806184801296698</v>
      </c>
    </row>
    <row r="5246" spans="1:2" x14ac:dyDescent="0.25">
      <c r="A5246">
        <v>438.74451791446899</v>
      </c>
      <c r="B5246">
        <v>25.476268082915201</v>
      </c>
    </row>
    <row r="5247" spans="1:2" x14ac:dyDescent="0.25">
      <c r="A5247">
        <v>438.828183917123</v>
      </c>
      <c r="B5247">
        <v>25.229609611653501</v>
      </c>
    </row>
    <row r="5248" spans="1:2" x14ac:dyDescent="0.25">
      <c r="A5248">
        <v>438.91184991977599</v>
      </c>
      <c r="B5248">
        <v>24.212740817253199</v>
      </c>
    </row>
    <row r="5249" spans="1:2" x14ac:dyDescent="0.25">
      <c r="A5249">
        <v>438.99551592242898</v>
      </c>
      <c r="B5249">
        <v>24.367062653010301</v>
      </c>
    </row>
    <row r="5250" spans="1:2" x14ac:dyDescent="0.25">
      <c r="A5250">
        <v>439.07918192508299</v>
      </c>
      <c r="B5250">
        <v>24.285140026187001</v>
      </c>
    </row>
    <row r="5251" spans="1:2" x14ac:dyDescent="0.25">
      <c r="A5251">
        <v>439.16284792773598</v>
      </c>
      <c r="B5251">
        <v>24.345594673842601</v>
      </c>
    </row>
    <row r="5252" spans="1:2" x14ac:dyDescent="0.25">
      <c r="A5252">
        <v>439.24651393038999</v>
      </c>
      <c r="B5252">
        <v>24.3959810585729</v>
      </c>
    </row>
    <row r="5253" spans="1:2" x14ac:dyDescent="0.25">
      <c r="A5253">
        <v>439.33017993304298</v>
      </c>
      <c r="B5253">
        <v>23.925288774537201</v>
      </c>
    </row>
    <row r="5254" spans="1:2" x14ac:dyDescent="0.25">
      <c r="A5254">
        <v>439.413845935697</v>
      </c>
      <c r="B5254">
        <v>23.308739454597401</v>
      </c>
    </row>
    <row r="5255" spans="1:2" x14ac:dyDescent="0.25">
      <c r="A5255">
        <v>439.49751193834999</v>
      </c>
      <c r="B5255">
        <v>23.149070343444901</v>
      </c>
    </row>
    <row r="5256" spans="1:2" x14ac:dyDescent="0.25">
      <c r="A5256">
        <v>439.58117794100298</v>
      </c>
      <c r="B5256">
        <v>23.199725734747599</v>
      </c>
    </row>
    <row r="5257" spans="1:2" x14ac:dyDescent="0.25">
      <c r="A5257">
        <v>439.66484394365699</v>
      </c>
      <c r="B5257">
        <v>23.309006695300699</v>
      </c>
    </row>
    <row r="5258" spans="1:2" x14ac:dyDescent="0.25">
      <c r="A5258">
        <v>439.74850994630998</v>
      </c>
      <c r="B5258">
        <v>23.036690005194099</v>
      </c>
    </row>
    <row r="5259" spans="1:2" x14ac:dyDescent="0.25">
      <c r="A5259">
        <v>439.83217594896399</v>
      </c>
      <c r="B5259">
        <v>22.925527203677401</v>
      </c>
    </row>
    <row r="5260" spans="1:2" x14ac:dyDescent="0.25">
      <c r="A5260">
        <v>439.91584195161698</v>
      </c>
      <c r="B5260">
        <v>23.528059193207099</v>
      </c>
    </row>
    <row r="5261" spans="1:2" x14ac:dyDescent="0.25">
      <c r="A5261">
        <v>439.99950795426997</v>
      </c>
      <c r="B5261">
        <v>23.459034135689201</v>
      </c>
    </row>
    <row r="5262" spans="1:2" x14ac:dyDescent="0.25">
      <c r="A5262">
        <v>440.08317395692399</v>
      </c>
      <c r="B5262">
        <v>23.2370883286649</v>
      </c>
    </row>
    <row r="5263" spans="1:2" x14ac:dyDescent="0.25">
      <c r="A5263">
        <v>440.16683995957698</v>
      </c>
      <c r="B5263">
        <v>24.575759675183999</v>
      </c>
    </row>
    <row r="5264" spans="1:2" x14ac:dyDescent="0.25">
      <c r="A5264">
        <v>440.25050596223099</v>
      </c>
      <c r="B5264">
        <v>24.782457720898801</v>
      </c>
    </row>
    <row r="5265" spans="1:2" x14ac:dyDescent="0.25">
      <c r="A5265">
        <v>440.33417196488398</v>
      </c>
      <c r="B5265">
        <v>24.615176587583001</v>
      </c>
    </row>
    <row r="5266" spans="1:2" x14ac:dyDescent="0.25">
      <c r="A5266">
        <v>440.41783796753799</v>
      </c>
      <c r="B5266">
        <v>24.469251370094302</v>
      </c>
    </row>
    <row r="5267" spans="1:2" x14ac:dyDescent="0.25">
      <c r="A5267">
        <v>440.50150397019098</v>
      </c>
      <c r="B5267">
        <v>23.867817906703699</v>
      </c>
    </row>
    <row r="5268" spans="1:2" x14ac:dyDescent="0.25">
      <c r="A5268">
        <v>440.58516997284403</v>
      </c>
      <c r="B5268">
        <v>23.490863749471501</v>
      </c>
    </row>
    <row r="5269" spans="1:2" x14ac:dyDescent="0.25">
      <c r="A5269">
        <v>440.66883597549798</v>
      </c>
      <c r="B5269">
        <v>23.278584637046499</v>
      </c>
    </row>
    <row r="5270" spans="1:2" x14ac:dyDescent="0.25">
      <c r="A5270">
        <v>440.75250197815097</v>
      </c>
      <c r="B5270">
        <v>23.471258909834301</v>
      </c>
    </row>
    <row r="5271" spans="1:2" x14ac:dyDescent="0.25">
      <c r="A5271">
        <v>440.83616798080402</v>
      </c>
      <c r="B5271">
        <v>23.620521293639499</v>
      </c>
    </row>
    <row r="5272" spans="1:2" x14ac:dyDescent="0.25">
      <c r="A5272">
        <v>440.91983398345798</v>
      </c>
      <c r="B5272">
        <v>23.361182105878299</v>
      </c>
    </row>
    <row r="5273" spans="1:2" x14ac:dyDescent="0.25">
      <c r="A5273">
        <v>441.00349998611102</v>
      </c>
      <c r="B5273">
        <v>23.947661047676799</v>
      </c>
    </row>
    <row r="5274" spans="1:2" x14ac:dyDescent="0.25">
      <c r="A5274">
        <v>441.08716598876498</v>
      </c>
      <c r="B5274">
        <v>23.819671724461301</v>
      </c>
    </row>
    <row r="5275" spans="1:2" x14ac:dyDescent="0.25">
      <c r="A5275">
        <v>441.17083199141803</v>
      </c>
      <c r="B5275">
        <v>23.7424417665707</v>
      </c>
    </row>
    <row r="5276" spans="1:2" x14ac:dyDescent="0.25">
      <c r="A5276">
        <v>441.25449799407198</v>
      </c>
      <c r="B5276">
        <v>24.881704899048199</v>
      </c>
    </row>
    <row r="5277" spans="1:2" x14ac:dyDescent="0.25">
      <c r="A5277">
        <v>441.33816399672497</v>
      </c>
      <c r="B5277">
        <v>24.444877163604001</v>
      </c>
    </row>
    <row r="5278" spans="1:2" x14ac:dyDescent="0.25">
      <c r="A5278">
        <v>441.42182999937802</v>
      </c>
      <c r="B5278">
        <v>24.105016018479901</v>
      </c>
    </row>
    <row r="5279" spans="1:2" x14ac:dyDescent="0.25">
      <c r="A5279">
        <v>441.50549600203198</v>
      </c>
      <c r="B5279">
        <v>24.519160267690001</v>
      </c>
    </row>
    <row r="5280" spans="1:2" x14ac:dyDescent="0.25">
      <c r="A5280">
        <v>441.58916200468502</v>
      </c>
      <c r="B5280">
        <v>24.935298556387501</v>
      </c>
    </row>
    <row r="5281" spans="1:2" x14ac:dyDescent="0.25">
      <c r="A5281">
        <v>441.67282800733801</v>
      </c>
      <c r="B5281">
        <v>23.919843602957101</v>
      </c>
    </row>
    <row r="5282" spans="1:2" x14ac:dyDescent="0.25">
      <c r="A5282">
        <v>441.75649400999202</v>
      </c>
      <c r="B5282">
        <v>25.394300377360199</v>
      </c>
    </row>
    <row r="5283" spans="1:2" x14ac:dyDescent="0.25">
      <c r="A5283">
        <v>441.84016001264501</v>
      </c>
      <c r="B5283">
        <v>24.538956266418499</v>
      </c>
    </row>
    <row r="5284" spans="1:2" x14ac:dyDescent="0.25">
      <c r="A5284">
        <v>441.92382601529903</v>
      </c>
      <c r="B5284">
        <v>24.628624904905301</v>
      </c>
    </row>
    <row r="5285" spans="1:2" x14ac:dyDescent="0.25">
      <c r="A5285">
        <v>442.00749201795202</v>
      </c>
      <c r="B5285">
        <v>23.972911241928202</v>
      </c>
    </row>
    <row r="5286" spans="1:2" x14ac:dyDescent="0.25">
      <c r="A5286">
        <v>442.09115802060597</v>
      </c>
      <c r="B5286">
        <v>24.807862496341301</v>
      </c>
    </row>
    <row r="5287" spans="1:2" x14ac:dyDescent="0.25">
      <c r="A5287">
        <v>442.17482402325902</v>
      </c>
      <c r="B5287">
        <v>23.737711004733001</v>
      </c>
    </row>
    <row r="5288" spans="1:2" x14ac:dyDescent="0.25">
      <c r="A5288">
        <v>442.25849002591201</v>
      </c>
      <c r="B5288">
        <v>24.593861880897901</v>
      </c>
    </row>
    <row r="5289" spans="1:2" x14ac:dyDescent="0.25">
      <c r="A5289">
        <v>442.34215602856602</v>
      </c>
      <c r="B5289">
        <v>24.226513848876301</v>
      </c>
    </row>
    <row r="5290" spans="1:2" x14ac:dyDescent="0.25">
      <c r="A5290">
        <v>442.42582203121901</v>
      </c>
      <c r="B5290">
        <v>24.815066674862202</v>
      </c>
    </row>
    <row r="5291" spans="1:2" x14ac:dyDescent="0.25">
      <c r="A5291">
        <v>442.50948803387303</v>
      </c>
      <c r="B5291">
        <v>25.995498992155699</v>
      </c>
    </row>
    <row r="5292" spans="1:2" x14ac:dyDescent="0.25">
      <c r="A5292">
        <v>442.59315403652602</v>
      </c>
      <c r="B5292">
        <v>24.452932130630799</v>
      </c>
    </row>
    <row r="5293" spans="1:2" x14ac:dyDescent="0.25">
      <c r="A5293">
        <v>442.67682003917901</v>
      </c>
      <c r="B5293">
        <v>23.380561453354002</v>
      </c>
    </row>
    <row r="5294" spans="1:2" x14ac:dyDescent="0.25">
      <c r="A5294">
        <v>442.76048604183302</v>
      </c>
      <c r="B5294">
        <v>24.853270831756301</v>
      </c>
    </row>
    <row r="5295" spans="1:2" x14ac:dyDescent="0.25">
      <c r="A5295">
        <v>442.84415204448601</v>
      </c>
      <c r="B5295">
        <v>24.499092849534598</v>
      </c>
    </row>
    <row r="5296" spans="1:2" x14ac:dyDescent="0.25">
      <c r="A5296">
        <v>442.92781804714002</v>
      </c>
      <c r="B5296">
        <v>23.785403305553</v>
      </c>
    </row>
    <row r="5297" spans="1:2" x14ac:dyDescent="0.25">
      <c r="A5297">
        <v>443.01148404979301</v>
      </c>
      <c r="B5297">
        <v>24.963027442563401</v>
      </c>
    </row>
    <row r="5298" spans="1:2" x14ac:dyDescent="0.25">
      <c r="A5298">
        <v>443.095150052446</v>
      </c>
      <c r="B5298">
        <v>24.083458382242402</v>
      </c>
    </row>
    <row r="5299" spans="1:2" x14ac:dyDescent="0.25">
      <c r="A5299">
        <v>443.17881605510001</v>
      </c>
      <c r="B5299">
        <v>23.966562769880898</v>
      </c>
    </row>
    <row r="5300" spans="1:2" x14ac:dyDescent="0.25">
      <c r="A5300">
        <v>443.262482057753</v>
      </c>
      <c r="B5300">
        <v>23.621374569400999</v>
      </c>
    </row>
    <row r="5301" spans="1:2" x14ac:dyDescent="0.25">
      <c r="A5301">
        <v>443.34614806040702</v>
      </c>
      <c r="B5301">
        <v>23.996808094634002</v>
      </c>
    </row>
    <row r="5302" spans="1:2" x14ac:dyDescent="0.25">
      <c r="A5302">
        <v>443.42981406306001</v>
      </c>
      <c r="B5302">
        <v>24.133442467775701</v>
      </c>
    </row>
    <row r="5303" spans="1:2" x14ac:dyDescent="0.25">
      <c r="A5303">
        <v>443.513480065713</v>
      </c>
      <c r="B5303">
        <v>24.095940732509501</v>
      </c>
    </row>
    <row r="5304" spans="1:2" x14ac:dyDescent="0.25">
      <c r="A5304">
        <v>443.59714606836701</v>
      </c>
      <c r="B5304">
        <v>24.1399290454641</v>
      </c>
    </row>
    <row r="5305" spans="1:2" x14ac:dyDescent="0.25">
      <c r="A5305">
        <v>443.68081207102</v>
      </c>
      <c r="B5305">
        <v>23.632753391047402</v>
      </c>
    </row>
    <row r="5306" spans="1:2" x14ac:dyDescent="0.25">
      <c r="A5306">
        <v>443.76447807367401</v>
      </c>
      <c r="B5306">
        <v>24.358081656957602</v>
      </c>
    </row>
    <row r="5307" spans="1:2" x14ac:dyDescent="0.25">
      <c r="A5307">
        <v>443.848144076327</v>
      </c>
      <c r="B5307">
        <v>23.749217929405098</v>
      </c>
    </row>
    <row r="5308" spans="1:2" x14ac:dyDescent="0.25">
      <c r="A5308">
        <v>443.93181007898102</v>
      </c>
      <c r="B5308">
        <v>23.748841782209201</v>
      </c>
    </row>
    <row r="5309" spans="1:2" x14ac:dyDescent="0.25">
      <c r="A5309">
        <v>444.01547608163401</v>
      </c>
      <c r="B5309">
        <v>24.405375410611502</v>
      </c>
    </row>
    <row r="5310" spans="1:2" x14ac:dyDescent="0.25">
      <c r="A5310">
        <v>444.099142084287</v>
      </c>
      <c r="B5310">
        <v>24.461206681591101</v>
      </c>
    </row>
    <row r="5311" spans="1:2" x14ac:dyDescent="0.25">
      <c r="A5311">
        <v>444.18280808694101</v>
      </c>
      <c r="B5311">
        <v>23.868656194068901</v>
      </c>
    </row>
    <row r="5312" spans="1:2" x14ac:dyDescent="0.25">
      <c r="A5312">
        <v>444.266474089594</v>
      </c>
      <c r="B5312">
        <v>24.338447050520301</v>
      </c>
    </row>
    <row r="5313" spans="1:2" x14ac:dyDescent="0.25">
      <c r="A5313">
        <v>444.35014009224801</v>
      </c>
      <c r="B5313">
        <v>24.820234816465899</v>
      </c>
    </row>
    <row r="5314" spans="1:2" x14ac:dyDescent="0.25">
      <c r="A5314">
        <v>444.433806094901</v>
      </c>
      <c r="B5314">
        <v>24.767273642304101</v>
      </c>
    </row>
    <row r="5315" spans="1:2" x14ac:dyDescent="0.25">
      <c r="A5315">
        <v>444.51747209755399</v>
      </c>
      <c r="B5315">
        <v>25.2348029046905</v>
      </c>
    </row>
    <row r="5316" spans="1:2" x14ac:dyDescent="0.25">
      <c r="A5316">
        <v>444.601138100208</v>
      </c>
      <c r="B5316">
        <v>24.315714700631698</v>
      </c>
    </row>
    <row r="5317" spans="1:2" x14ac:dyDescent="0.25">
      <c r="A5317">
        <v>444.68480410286099</v>
      </c>
      <c r="B5317">
        <v>23.493769217244001</v>
      </c>
    </row>
    <row r="5318" spans="1:2" x14ac:dyDescent="0.25">
      <c r="A5318">
        <v>444.76847010551501</v>
      </c>
      <c r="B5318">
        <v>24.120823375608801</v>
      </c>
    </row>
    <row r="5319" spans="1:2" x14ac:dyDescent="0.25">
      <c r="A5319">
        <v>444.852136108168</v>
      </c>
      <c r="B5319">
        <v>23.321859077538502</v>
      </c>
    </row>
    <row r="5320" spans="1:2" x14ac:dyDescent="0.25">
      <c r="A5320">
        <v>444.93580211082099</v>
      </c>
      <c r="B5320">
        <v>23.695002214445999</v>
      </c>
    </row>
    <row r="5321" spans="1:2" x14ac:dyDescent="0.25">
      <c r="A5321">
        <v>445.019468113475</v>
      </c>
      <c r="B5321">
        <v>24.652317685886299</v>
      </c>
    </row>
    <row r="5322" spans="1:2" x14ac:dyDescent="0.25">
      <c r="A5322">
        <v>445.10313411612799</v>
      </c>
      <c r="B5322">
        <v>24.803740141533201</v>
      </c>
    </row>
    <row r="5323" spans="1:2" x14ac:dyDescent="0.25">
      <c r="A5323">
        <v>445.186800118782</v>
      </c>
      <c r="B5323">
        <v>24.127442140438799</v>
      </c>
    </row>
    <row r="5324" spans="1:2" x14ac:dyDescent="0.25">
      <c r="A5324">
        <v>445.27046612143499</v>
      </c>
      <c r="B5324">
        <v>23.584444001216202</v>
      </c>
    </row>
    <row r="5325" spans="1:2" x14ac:dyDescent="0.25">
      <c r="A5325">
        <v>445.35413212408798</v>
      </c>
      <c r="B5325">
        <v>22.872975878910601</v>
      </c>
    </row>
    <row r="5326" spans="1:2" x14ac:dyDescent="0.25">
      <c r="A5326">
        <v>445.437798126742</v>
      </c>
      <c r="B5326">
        <v>22.437882781283001</v>
      </c>
    </row>
    <row r="5327" spans="1:2" x14ac:dyDescent="0.25">
      <c r="A5327">
        <v>445.52146412939499</v>
      </c>
      <c r="B5327">
        <v>23.020686142734998</v>
      </c>
    </row>
    <row r="5328" spans="1:2" x14ac:dyDescent="0.25">
      <c r="A5328">
        <v>445.605130132049</v>
      </c>
      <c r="B5328">
        <v>22.781317979994199</v>
      </c>
    </row>
    <row r="5329" spans="1:2" x14ac:dyDescent="0.25">
      <c r="A5329">
        <v>445.68879613470199</v>
      </c>
      <c r="B5329">
        <v>22.262978949526001</v>
      </c>
    </row>
    <row r="5330" spans="1:2" x14ac:dyDescent="0.25">
      <c r="A5330">
        <v>445.772462137356</v>
      </c>
      <c r="B5330">
        <v>22.666065399209199</v>
      </c>
    </row>
    <row r="5331" spans="1:2" x14ac:dyDescent="0.25">
      <c r="A5331">
        <v>445.85612814000899</v>
      </c>
      <c r="B5331">
        <v>23.4893232463189</v>
      </c>
    </row>
    <row r="5332" spans="1:2" x14ac:dyDescent="0.25">
      <c r="A5332">
        <v>445.93979414266198</v>
      </c>
      <c r="B5332">
        <v>23.978541811283002</v>
      </c>
    </row>
    <row r="5333" spans="1:2" x14ac:dyDescent="0.25">
      <c r="A5333">
        <v>446.02346014531599</v>
      </c>
      <c r="B5333">
        <v>23.117700180002199</v>
      </c>
    </row>
    <row r="5334" spans="1:2" x14ac:dyDescent="0.25">
      <c r="A5334">
        <v>446.10712614796898</v>
      </c>
      <c r="B5334">
        <v>24.2631970515502</v>
      </c>
    </row>
    <row r="5335" spans="1:2" x14ac:dyDescent="0.25">
      <c r="A5335">
        <v>446.190792150623</v>
      </c>
      <c r="B5335">
        <v>24.4784102167499</v>
      </c>
    </row>
    <row r="5336" spans="1:2" x14ac:dyDescent="0.25">
      <c r="A5336">
        <v>446.27445815327599</v>
      </c>
      <c r="B5336">
        <v>23.996808094634002</v>
      </c>
    </row>
    <row r="5337" spans="1:2" x14ac:dyDescent="0.25">
      <c r="A5337">
        <v>446.35812415592898</v>
      </c>
      <c r="B5337">
        <v>24.0456873242792</v>
      </c>
    </row>
    <row r="5338" spans="1:2" x14ac:dyDescent="0.25">
      <c r="A5338">
        <v>446.44179015858299</v>
      </c>
      <c r="B5338">
        <v>23.1398627070019</v>
      </c>
    </row>
    <row r="5339" spans="1:2" x14ac:dyDescent="0.25">
      <c r="A5339">
        <v>446.52545616123598</v>
      </c>
      <c r="B5339">
        <v>23.3062870046029</v>
      </c>
    </row>
    <row r="5340" spans="1:2" x14ac:dyDescent="0.25">
      <c r="A5340">
        <v>446.60912216388999</v>
      </c>
      <c r="B5340">
        <v>23.592563194802999</v>
      </c>
    </row>
    <row r="5341" spans="1:2" x14ac:dyDescent="0.25">
      <c r="A5341">
        <v>446.69278816654298</v>
      </c>
      <c r="B5341">
        <v>22.837470626406901</v>
      </c>
    </row>
    <row r="5342" spans="1:2" x14ac:dyDescent="0.25">
      <c r="A5342">
        <v>446.77645416919597</v>
      </c>
      <c r="B5342">
        <v>22.206117442405802</v>
      </c>
    </row>
    <row r="5343" spans="1:2" x14ac:dyDescent="0.25">
      <c r="A5343">
        <v>446.86012017184999</v>
      </c>
      <c r="B5343">
        <v>21.803722349385801</v>
      </c>
    </row>
    <row r="5344" spans="1:2" x14ac:dyDescent="0.25">
      <c r="A5344">
        <v>446.94378617450297</v>
      </c>
      <c r="B5344">
        <v>22.632428619430399</v>
      </c>
    </row>
    <row r="5345" spans="1:2" x14ac:dyDescent="0.25">
      <c r="A5345">
        <v>447.02745217715699</v>
      </c>
      <c r="B5345">
        <v>24.765674371150201</v>
      </c>
    </row>
    <row r="5346" spans="1:2" x14ac:dyDescent="0.25">
      <c r="A5346">
        <v>447.11111817980998</v>
      </c>
      <c r="B5346">
        <v>24.9557503283188</v>
      </c>
    </row>
    <row r="5347" spans="1:2" x14ac:dyDescent="0.25">
      <c r="A5347">
        <v>447.19478418246302</v>
      </c>
      <c r="B5347">
        <v>25.438759709862399</v>
      </c>
    </row>
    <row r="5348" spans="1:2" x14ac:dyDescent="0.25">
      <c r="A5348">
        <v>447.27845018511698</v>
      </c>
      <c r="B5348">
        <v>24.2415030689194</v>
      </c>
    </row>
    <row r="5349" spans="1:2" x14ac:dyDescent="0.25">
      <c r="A5349">
        <v>447.36211618777003</v>
      </c>
      <c r="B5349">
        <v>24.6973977896523</v>
      </c>
    </row>
    <row r="5350" spans="1:2" x14ac:dyDescent="0.25">
      <c r="A5350">
        <v>447.44578219042398</v>
      </c>
      <c r="B5350">
        <v>24.536393580247001</v>
      </c>
    </row>
    <row r="5351" spans="1:2" x14ac:dyDescent="0.25">
      <c r="A5351">
        <v>447.52944819307697</v>
      </c>
      <c r="B5351">
        <v>24.973199048634498</v>
      </c>
    </row>
    <row r="5352" spans="1:2" x14ac:dyDescent="0.25">
      <c r="A5352">
        <v>447.61311419573002</v>
      </c>
      <c r="B5352">
        <v>23.948366257461899</v>
      </c>
    </row>
    <row r="5353" spans="1:2" x14ac:dyDescent="0.25">
      <c r="A5353">
        <v>447.69678019838398</v>
      </c>
      <c r="B5353">
        <v>24.464539288545499</v>
      </c>
    </row>
    <row r="5354" spans="1:2" x14ac:dyDescent="0.25">
      <c r="A5354">
        <v>447.78044620103702</v>
      </c>
      <c r="B5354">
        <v>24.7536819413274</v>
      </c>
    </row>
    <row r="5355" spans="1:2" x14ac:dyDescent="0.25">
      <c r="A5355">
        <v>447.86411220369098</v>
      </c>
      <c r="B5355">
        <v>25.058855241840099</v>
      </c>
    </row>
    <row r="5356" spans="1:2" x14ac:dyDescent="0.25">
      <c r="A5356">
        <v>447.94777820634403</v>
      </c>
      <c r="B5356">
        <v>24.886033870968902</v>
      </c>
    </row>
    <row r="5357" spans="1:2" x14ac:dyDescent="0.25">
      <c r="A5357">
        <v>448.03144420899798</v>
      </c>
      <c r="B5357">
        <v>24.770797398861401</v>
      </c>
    </row>
    <row r="5358" spans="1:2" x14ac:dyDescent="0.25">
      <c r="A5358">
        <v>448.11511021165097</v>
      </c>
      <c r="B5358">
        <v>25.024733255648201</v>
      </c>
    </row>
    <row r="5359" spans="1:2" x14ac:dyDescent="0.25">
      <c r="A5359">
        <v>448.19877621430402</v>
      </c>
      <c r="B5359">
        <v>24.9557503283188</v>
      </c>
    </row>
    <row r="5360" spans="1:2" x14ac:dyDescent="0.25">
      <c r="A5360">
        <v>448.28244221695797</v>
      </c>
      <c r="B5360">
        <v>24.568818266157901</v>
      </c>
    </row>
    <row r="5361" spans="1:2" x14ac:dyDescent="0.25">
      <c r="A5361">
        <v>448.36610821961102</v>
      </c>
      <c r="B5361">
        <v>23.0605644588201</v>
      </c>
    </row>
    <row r="5362" spans="1:2" x14ac:dyDescent="0.25">
      <c r="A5362">
        <v>448.44977422226401</v>
      </c>
      <c r="B5362">
        <v>23.968257022584801</v>
      </c>
    </row>
    <row r="5363" spans="1:2" x14ac:dyDescent="0.25">
      <c r="A5363">
        <v>448.53344022491802</v>
      </c>
      <c r="B5363">
        <v>23.615484257947401</v>
      </c>
    </row>
    <row r="5364" spans="1:2" x14ac:dyDescent="0.25">
      <c r="A5364">
        <v>448.61710622757101</v>
      </c>
      <c r="B5364">
        <v>24.068167970118498</v>
      </c>
    </row>
    <row r="5365" spans="1:2" x14ac:dyDescent="0.25">
      <c r="A5365">
        <v>448.70077223022503</v>
      </c>
      <c r="B5365">
        <v>23.788513874225401</v>
      </c>
    </row>
    <row r="5366" spans="1:2" x14ac:dyDescent="0.25">
      <c r="A5366">
        <v>448.78443823287802</v>
      </c>
      <c r="B5366">
        <v>23.371956689263499</v>
      </c>
    </row>
    <row r="5367" spans="1:2" x14ac:dyDescent="0.25">
      <c r="A5367">
        <v>448.86810423553197</v>
      </c>
      <c r="B5367">
        <v>23.732843698189999</v>
      </c>
    </row>
    <row r="5368" spans="1:2" x14ac:dyDescent="0.25">
      <c r="A5368">
        <v>448.95177023818502</v>
      </c>
      <c r="B5368">
        <v>25.4564481356831</v>
      </c>
    </row>
    <row r="5369" spans="1:2" x14ac:dyDescent="0.25">
      <c r="A5369">
        <v>449.03543624083801</v>
      </c>
      <c r="B5369">
        <v>25.558031005873801</v>
      </c>
    </row>
    <row r="5370" spans="1:2" x14ac:dyDescent="0.25">
      <c r="A5370">
        <v>449.11910224349202</v>
      </c>
      <c r="B5370">
        <v>23.979893813600999</v>
      </c>
    </row>
    <row r="5371" spans="1:2" x14ac:dyDescent="0.25">
      <c r="A5371">
        <v>449.20276824614501</v>
      </c>
      <c r="B5371">
        <v>24.2286511079616</v>
      </c>
    </row>
    <row r="5372" spans="1:2" x14ac:dyDescent="0.25">
      <c r="A5372">
        <v>449.286434248798</v>
      </c>
      <c r="B5372">
        <v>24.342785225626301</v>
      </c>
    </row>
    <row r="5373" spans="1:2" x14ac:dyDescent="0.25">
      <c r="A5373">
        <v>449.37010025145202</v>
      </c>
      <c r="B5373">
        <v>25.007004304877199</v>
      </c>
    </row>
    <row r="5374" spans="1:2" x14ac:dyDescent="0.25">
      <c r="A5374">
        <v>449.45376625410501</v>
      </c>
      <c r="B5374">
        <v>24.400528560960801</v>
      </c>
    </row>
    <row r="5375" spans="1:2" x14ac:dyDescent="0.25">
      <c r="A5375">
        <v>449.53743225675902</v>
      </c>
      <c r="B5375">
        <v>24.3844669527146</v>
      </c>
    </row>
    <row r="5376" spans="1:2" x14ac:dyDescent="0.25">
      <c r="A5376">
        <v>449.62109825941201</v>
      </c>
      <c r="B5376">
        <v>23.984103572685601</v>
      </c>
    </row>
    <row r="5377" spans="1:2" x14ac:dyDescent="0.25">
      <c r="A5377">
        <v>449.70476426206602</v>
      </c>
      <c r="B5377">
        <v>24.629656816971199</v>
      </c>
    </row>
    <row r="5378" spans="1:2" x14ac:dyDescent="0.25">
      <c r="A5378">
        <v>449.78843026471901</v>
      </c>
      <c r="B5378">
        <v>24.201914314143</v>
      </c>
    </row>
    <row r="5379" spans="1:2" x14ac:dyDescent="0.25">
      <c r="A5379">
        <v>449.87209626737302</v>
      </c>
      <c r="B5379">
        <v>23.805603179965001</v>
      </c>
    </row>
    <row r="5380" spans="1:2" x14ac:dyDescent="0.25">
      <c r="A5380">
        <v>449.95576227002601</v>
      </c>
      <c r="B5380">
        <v>23.6109980723975</v>
      </c>
    </row>
    <row r="5381" spans="1:2" x14ac:dyDescent="0.25">
      <c r="A5381">
        <v>450.039428272679</v>
      </c>
      <c r="B5381">
        <v>23.093574658953901</v>
      </c>
    </row>
    <row r="5382" spans="1:2" x14ac:dyDescent="0.25">
      <c r="A5382">
        <v>450.12309427533302</v>
      </c>
      <c r="B5382">
        <v>22.645543433149101</v>
      </c>
    </row>
    <row r="5383" spans="1:2" x14ac:dyDescent="0.25">
      <c r="A5383">
        <v>450.20676027798601</v>
      </c>
      <c r="B5383">
        <v>23.905067237421399</v>
      </c>
    </row>
    <row r="5384" spans="1:2" x14ac:dyDescent="0.25">
      <c r="A5384">
        <v>450.290426280639</v>
      </c>
      <c r="B5384">
        <v>23.530522682379701</v>
      </c>
    </row>
    <row r="5385" spans="1:2" x14ac:dyDescent="0.25">
      <c r="A5385">
        <v>450.37409228329301</v>
      </c>
      <c r="B5385">
        <v>22.344401379506799</v>
      </c>
    </row>
    <row r="5386" spans="1:2" x14ac:dyDescent="0.25">
      <c r="A5386">
        <v>450.457758285946</v>
      </c>
      <c r="B5386">
        <v>23.434611477948501</v>
      </c>
    </row>
    <row r="5387" spans="1:2" x14ac:dyDescent="0.25">
      <c r="A5387">
        <v>450.54142428860001</v>
      </c>
      <c r="B5387">
        <v>22.603017759023</v>
      </c>
    </row>
    <row r="5388" spans="1:2" x14ac:dyDescent="0.25">
      <c r="A5388">
        <v>450.625090291253</v>
      </c>
      <c r="B5388">
        <v>22.014298433821399</v>
      </c>
    </row>
    <row r="5389" spans="1:2" x14ac:dyDescent="0.25">
      <c r="A5389">
        <v>450.70875629390702</v>
      </c>
      <c r="B5389">
        <v>22.142662407201499</v>
      </c>
    </row>
    <row r="5390" spans="1:2" x14ac:dyDescent="0.25">
      <c r="A5390">
        <v>450.79242229656001</v>
      </c>
      <c r="B5390">
        <v>22.276736675094401</v>
      </c>
    </row>
    <row r="5391" spans="1:2" x14ac:dyDescent="0.25">
      <c r="A5391">
        <v>450.876088299213</v>
      </c>
      <c r="B5391">
        <v>22.379092561093099</v>
      </c>
    </row>
    <row r="5392" spans="1:2" x14ac:dyDescent="0.25">
      <c r="A5392">
        <v>450.95975430186701</v>
      </c>
      <c r="B5392">
        <v>23.006964389821999</v>
      </c>
    </row>
    <row r="5393" spans="1:2" x14ac:dyDescent="0.25">
      <c r="A5393">
        <v>451.04342030452</v>
      </c>
      <c r="B5393">
        <v>22.604220381453999</v>
      </c>
    </row>
    <row r="5394" spans="1:2" x14ac:dyDescent="0.25">
      <c r="A5394">
        <v>451.12708630717299</v>
      </c>
      <c r="B5394">
        <v>23.581686117993499</v>
      </c>
    </row>
    <row r="5395" spans="1:2" x14ac:dyDescent="0.25">
      <c r="A5395">
        <v>451.210752309827</v>
      </c>
      <c r="B5395">
        <v>23.767342991487698</v>
      </c>
    </row>
    <row r="5396" spans="1:2" x14ac:dyDescent="0.25">
      <c r="A5396">
        <v>451.29441831247999</v>
      </c>
      <c r="B5396">
        <v>23.367633755817799</v>
      </c>
    </row>
    <row r="5397" spans="1:2" x14ac:dyDescent="0.25">
      <c r="A5397">
        <v>451.378084315134</v>
      </c>
      <c r="B5397">
        <v>23.047156263431599</v>
      </c>
    </row>
    <row r="5398" spans="1:2" x14ac:dyDescent="0.25">
      <c r="A5398">
        <v>451.46175031778699</v>
      </c>
      <c r="B5398">
        <v>22.964747631590001</v>
      </c>
    </row>
    <row r="5399" spans="1:2" x14ac:dyDescent="0.25">
      <c r="A5399">
        <v>451.54541632044101</v>
      </c>
      <c r="B5399">
        <v>23.286024238401001</v>
      </c>
    </row>
    <row r="5400" spans="1:2" x14ac:dyDescent="0.25">
      <c r="A5400">
        <v>451.629082323094</v>
      </c>
      <c r="B5400">
        <v>23.246630394525098</v>
      </c>
    </row>
    <row r="5401" spans="1:2" x14ac:dyDescent="0.25">
      <c r="A5401">
        <v>451.71274832574801</v>
      </c>
      <c r="B5401">
        <v>23.172970397162199</v>
      </c>
    </row>
    <row r="5402" spans="1:2" x14ac:dyDescent="0.25">
      <c r="A5402">
        <v>451.796414328401</v>
      </c>
      <c r="B5402">
        <v>23.150060637327901</v>
      </c>
    </row>
    <row r="5403" spans="1:2" x14ac:dyDescent="0.25">
      <c r="A5403">
        <v>451.88008033105399</v>
      </c>
      <c r="B5403">
        <v>23.619671952434398</v>
      </c>
    </row>
    <row r="5404" spans="1:2" x14ac:dyDescent="0.25">
      <c r="A5404">
        <v>451.963746333708</v>
      </c>
      <c r="B5404">
        <v>24.806394307012699</v>
      </c>
    </row>
    <row r="5405" spans="1:2" x14ac:dyDescent="0.25">
      <c r="A5405">
        <v>452.04741233636099</v>
      </c>
      <c r="B5405">
        <v>24.870672129004799</v>
      </c>
    </row>
    <row r="5406" spans="1:2" x14ac:dyDescent="0.25">
      <c r="A5406">
        <v>452.13107833901398</v>
      </c>
      <c r="B5406">
        <v>24.172347187031399</v>
      </c>
    </row>
    <row r="5407" spans="1:2" x14ac:dyDescent="0.25">
      <c r="A5407">
        <v>452.21474434166799</v>
      </c>
      <c r="B5407">
        <v>24.959537793746598</v>
      </c>
    </row>
    <row r="5408" spans="1:2" x14ac:dyDescent="0.25">
      <c r="A5408">
        <v>452.29841034432098</v>
      </c>
      <c r="B5408">
        <v>26.005443069816199</v>
      </c>
    </row>
    <row r="5409" spans="1:2" x14ac:dyDescent="0.25">
      <c r="A5409">
        <v>452.382076346975</v>
      </c>
      <c r="B5409">
        <v>26.129843398134</v>
      </c>
    </row>
    <row r="5410" spans="1:2" x14ac:dyDescent="0.25">
      <c r="A5410">
        <v>452.46574234962799</v>
      </c>
      <c r="B5410">
        <v>26.102889197610899</v>
      </c>
    </row>
    <row r="5411" spans="1:2" x14ac:dyDescent="0.25">
      <c r="A5411">
        <v>452.549408352282</v>
      </c>
      <c r="B5411">
        <v>24.877463010070102</v>
      </c>
    </row>
    <row r="5412" spans="1:2" x14ac:dyDescent="0.25">
      <c r="A5412">
        <v>452.63307435493499</v>
      </c>
      <c r="B5412">
        <v>24.558245206499201</v>
      </c>
    </row>
    <row r="5413" spans="1:2" x14ac:dyDescent="0.25">
      <c r="A5413">
        <v>452.71674035758798</v>
      </c>
      <c r="B5413">
        <v>24.2398369455662</v>
      </c>
    </row>
    <row r="5414" spans="1:2" x14ac:dyDescent="0.25">
      <c r="A5414">
        <v>452.80040636024199</v>
      </c>
      <c r="B5414">
        <v>23.175428280993099</v>
      </c>
    </row>
    <row r="5415" spans="1:2" x14ac:dyDescent="0.25">
      <c r="A5415">
        <v>452.88407236289498</v>
      </c>
      <c r="B5415">
        <v>23.277220910152199</v>
      </c>
    </row>
    <row r="5416" spans="1:2" x14ac:dyDescent="0.25">
      <c r="A5416">
        <v>452.967738365549</v>
      </c>
      <c r="B5416">
        <v>23.806240928810599</v>
      </c>
    </row>
    <row r="5417" spans="1:2" x14ac:dyDescent="0.25">
      <c r="A5417">
        <v>453.05140436820199</v>
      </c>
      <c r="B5417">
        <v>23.001747020714401</v>
      </c>
    </row>
    <row r="5418" spans="1:2" x14ac:dyDescent="0.25">
      <c r="A5418">
        <v>453.13507037085498</v>
      </c>
      <c r="B5418">
        <v>24.591918531916001</v>
      </c>
    </row>
    <row r="5419" spans="1:2" x14ac:dyDescent="0.25">
      <c r="A5419">
        <v>453.21873637350899</v>
      </c>
      <c r="B5419">
        <v>24.340023722759099</v>
      </c>
    </row>
    <row r="5420" spans="1:2" x14ac:dyDescent="0.25">
      <c r="A5420">
        <v>453.30240237616198</v>
      </c>
      <c r="B5420">
        <v>24.307901089489601</v>
      </c>
    </row>
    <row r="5421" spans="1:2" x14ac:dyDescent="0.25">
      <c r="A5421">
        <v>453.38606837881599</v>
      </c>
      <c r="B5421">
        <v>24.167518927184702</v>
      </c>
    </row>
    <row r="5422" spans="1:2" x14ac:dyDescent="0.25">
      <c r="A5422">
        <v>453.46973438146898</v>
      </c>
      <c r="B5422">
        <v>24.049785666209001</v>
      </c>
    </row>
    <row r="5423" spans="1:2" x14ac:dyDescent="0.25">
      <c r="A5423">
        <v>453.55340038412203</v>
      </c>
      <c r="B5423">
        <v>22.779702654549499</v>
      </c>
    </row>
    <row r="5424" spans="1:2" x14ac:dyDescent="0.25">
      <c r="A5424">
        <v>453.63706638677598</v>
      </c>
      <c r="B5424">
        <v>22.7000738454031</v>
      </c>
    </row>
    <row r="5425" spans="1:2" x14ac:dyDescent="0.25">
      <c r="A5425">
        <v>453.72073238942897</v>
      </c>
      <c r="B5425">
        <v>22.516757616493798</v>
      </c>
    </row>
    <row r="5426" spans="1:2" x14ac:dyDescent="0.25">
      <c r="A5426">
        <v>453.80439839208299</v>
      </c>
      <c r="B5426">
        <v>22.5475727595861</v>
      </c>
    </row>
    <row r="5427" spans="1:2" x14ac:dyDescent="0.25">
      <c r="A5427">
        <v>453.88806439473598</v>
      </c>
      <c r="B5427">
        <v>22.766837465047502</v>
      </c>
    </row>
    <row r="5428" spans="1:2" x14ac:dyDescent="0.25">
      <c r="A5428">
        <v>453.97173039738902</v>
      </c>
      <c r="B5428">
        <v>22.9211614849266</v>
      </c>
    </row>
    <row r="5429" spans="1:2" x14ac:dyDescent="0.25">
      <c r="A5429">
        <v>454.05539640004298</v>
      </c>
      <c r="B5429">
        <v>22.389886228633799</v>
      </c>
    </row>
    <row r="5430" spans="1:2" x14ac:dyDescent="0.25">
      <c r="A5430">
        <v>454.13906240269603</v>
      </c>
      <c r="B5430">
        <v>23.000926763871998</v>
      </c>
    </row>
    <row r="5431" spans="1:2" x14ac:dyDescent="0.25">
      <c r="A5431">
        <v>454.22272840534998</v>
      </c>
      <c r="B5431">
        <v>22.071955572379402</v>
      </c>
    </row>
    <row r="5432" spans="1:2" x14ac:dyDescent="0.25">
      <c r="A5432">
        <v>454.30639440800297</v>
      </c>
      <c r="B5432">
        <v>22.036751938871902</v>
      </c>
    </row>
    <row r="5433" spans="1:2" x14ac:dyDescent="0.25">
      <c r="A5433">
        <v>454.39006041065699</v>
      </c>
      <c r="B5433">
        <v>22.458896181079201</v>
      </c>
    </row>
    <row r="5434" spans="1:2" x14ac:dyDescent="0.25">
      <c r="A5434">
        <v>454.47372641330998</v>
      </c>
      <c r="B5434">
        <v>22.076211355507301</v>
      </c>
    </row>
    <row r="5435" spans="1:2" x14ac:dyDescent="0.25">
      <c r="A5435">
        <v>454.55739241596302</v>
      </c>
      <c r="B5435">
        <v>22.161419237036199</v>
      </c>
    </row>
    <row r="5436" spans="1:2" x14ac:dyDescent="0.25">
      <c r="A5436">
        <v>454.64105841861698</v>
      </c>
      <c r="B5436">
        <v>21.908192502229099</v>
      </c>
    </row>
    <row r="5437" spans="1:2" x14ac:dyDescent="0.25">
      <c r="A5437">
        <v>454.72472442127003</v>
      </c>
      <c r="B5437">
        <v>22.41303420194</v>
      </c>
    </row>
    <row r="5438" spans="1:2" x14ac:dyDescent="0.25">
      <c r="A5438">
        <v>454.80839042392398</v>
      </c>
      <c r="B5438">
        <v>22.624868755939598</v>
      </c>
    </row>
    <row r="5439" spans="1:2" x14ac:dyDescent="0.25">
      <c r="A5439">
        <v>454.89205642657703</v>
      </c>
      <c r="B5439">
        <v>21.7091965959325</v>
      </c>
    </row>
    <row r="5440" spans="1:2" x14ac:dyDescent="0.25">
      <c r="A5440">
        <v>454.97572242923002</v>
      </c>
      <c r="B5440">
        <v>21.824289373123602</v>
      </c>
    </row>
    <row r="5441" spans="1:2" x14ac:dyDescent="0.25">
      <c r="A5441">
        <v>455.05938843188397</v>
      </c>
      <c r="B5441">
        <v>21.479269406164299</v>
      </c>
    </row>
    <row r="5442" spans="1:2" x14ac:dyDescent="0.25">
      <c r="A5442">
        <v>455.14305443453702</v>
      </c>
      <c r="B5442">
        <v>21.2250931930365</v>
      </c>
    </row>
    <row r="5443" spans="1:2" x14ac:dyDescent="0.25">
      <c r="A5443">
        <v>455.22672043719001</v>
      </c>
      <c r="B5443">
        <v>20.530921947653901</v>
      </c>
    </row>
    <row r="5444" spans="1:2" x14ac:dyDescent="0.25">
      <c r="A5444">
        <v>455.31038643984402</v>
      </c>
      <c r="B5444">
        <v>20.5621180814037</v>
      </c>
    </row>
    <row r="5445" spans="1:2" x14ac:dyDescent="0.25">
      <c r="A5445">
        <v>455.39405244249701</v>
      </c>
      <c r="B5445">
        <v>22.487763299673301</v>
      </c>
    </row>
    <row r="5446" spans="1:2" x14ac:dyDescent="0.25">
      <c r="A5446">
        <v>455.47771844515103</v>
      </c>
      <c r="B5446">
        <v>21.768314913358399</v>
      </c>
    </row>
    <row r="5447" spans="1:2" x14ac:dyDescent="0.25">
      <c r="A5447">
        <v>455.56138444780402</v>
      </c>
      <c r="B5447">
        <v>23.064122876506701</v>
      </c>
    </row>
    <row r="5448" spans="1:2" x14ac:dyDescent="0.25">
      <c r="A5448">
        <v>455.64505045045797</v>
      </c>
      <c r="B5448">
        <v>21.5217651789232</v>
      </c>
    </row>
    <row r="5449" spans="1:2" x14ac:dyDescent="0.25">
      <c r="A5449">
        <v>455.72871645311102</v>
      </c>
      <c r="B5449">
        <v>21.011514978605199</v>
      </c>
    </row>
    <row r="5450" spans="1:2" x14ac:dyDescent="0.25">
      <c r="A5450">
        <v>455.81238245576401</v>
      </c>
      <c r="B5450">
        <v>21.759601167312098</v>
      </c>
    </row>
    <row r="5451" spans="1:2" x14ac:dyDescent="0.25">
      <c r="A5451">
        <v>455.89604845841802</v>
      </c>
      <c r="B5451">
        <v>22.542731572221701</v>
      </c>
    </row>
    <row r="5452" spans="1:2" x14ac:dyDescent="0.25">
      <c r="A5452">
        <v>455.97971446107101</v>
      </c>
      <c r="B5452">
        <v>22.730831135353501</v>
      </c>
    </row>
    <row r="5453" spans="1:2" x14ac:dyDescent="0.25">
      <c r="A5453">
        <v>456.06338046372503</v>
      </c>
      <c r="B5453">
        <v>21.423696481994298</v>
      </c>
    </row>
    <row r="5454" spans="1:2" x14ac:dyDescent="0.25">
      <c r="A5454">
        <v>456.14704646637801</v>
      </c>
      <c r="B5454">
        <v>21.321144935320302</v>
      </c>
    </row>
    <row r="5455" spans="1:2" x14ac:dyDescent="0.25">
      <c r="A5455">
        <v>456.230712469031</v>
      </c>
      <c r="B5455">
        <v>22.259846403644101</v>
      </c>
    </row>
    <row r="5456" spans="1:2" x14ac:dyDescent="0.25">
      <c r="A5456">
        <v>456.31437847168502</v>
      </c>
      <c r="B5456">
        <v>22.722384527386399</v>
      </c>
    </row>
    <row r="5457" spans="1:2" x14ac:dyDescent="0.25">
      <c r="A5457">
        <v>456.39804447433801</v>
      </c>
      <c r="B5457">
        <v>22.336149936775701</v>
      </c>
    </row>
    <row r="5458" spans="1:2" x14ac:dyDescent="0.25">
      <c r="A5458">
        <v>456.48171047699202</v>
      </c>
      <c r="B5458">
        <v>23.167371600522198</v>
      </c>
    </row>
    <row r="5459" spans="1:2" x14ac:dyDescent="0.25">
      <c r="A5459">
        <v>456.56537647964501</v>
      </c>
      <c r="B5459">
        <v>22.382628439654699</v>
      </c>
    </row>
    <row r="5460" spans="1:2" x14ac:dyDescent="0.25">
      <c r="A5460">
        <v>456.64904248229902</v>
      </c>
      <c r="B5460">
        <v>22.3907117660365</v>
      </c>
    </row>
    <row r="5461" spans="1:2" x14ac:dyDescent="0.25">
      <c r="A5461">
        <v>456.73270848495201</v>
      </c>
      <c r="B5461">
        <v>23.015489980039401</v>
      </c>
    </row>
    <row r="5462" spans="1:2" x14ac:dyDescent="0.25">
      <c r="A5462">
        <v>456.816374487605</v>
      </c>
      <c r="B5462">
        <v>22.293096810779101</v>
      </c>
    </row>
    <row r="5463" spans="1:2" x14ac:dyDescent="0.25">
      <c r="A5463">
        <v>456.90004049025902</v>
      </c>
      <c r="B5463">
        <v>22.126685165075799</v>
      </c>
    </row>
    <row r="5464" spans="1:2" x14ac:dyDescent="0.25">
      <c r="A5464">
        <v>456.98370649291201</v>
      </c>
      <c r="B5464">
        <v>21.630729179670301</v>
      </c>
    </row>
    <row r="5465" spans="1:2" x14ac:dyDescent="0.25">
      <c r="A5465">
        <v>457.067372495565</v>
      </c>
      <c r="B5465">
        <v>21.100924456733999</v>
      </c>
    </row>
    <row r="5466" spans="1:2" x14ac:dyDescent="0.25">
      <c r="A5466">
        <v>457.15103849821901</v>
      </c>
      <c r="B5466">
        <v>20.936091756500399</v>
      </c>
    </row>
    <row r="5467" spans="1:2" x14ac:dyDescent="0.25">
      <c r="A5467">
        <v>457.234704500872</v>
      </c>
      <c r="B5467">
        <v>21.145875020388999</v>
      </c>
    </row>
    <row r="5468" spans="1:2" x14ac:dyDescent="0.25">
      <c r="A5468">
        <v>457.31837050352601</v>
      </c>
      <c r="B5468">
        <v>22.065121528239999</v>
      </c>
    </row>
    <row r="5469" spans="1:2" x14ac:dyDescent="0.25">
      <c r="A5469">
        <v>457.402036506179</v>
      </c>
      <c r="B5469">
        <v>22.3550406890771</v>
      </c>
    </row>
    <row r="5470" spans="1:2" x14ac:dyDescent="0.25">
      <c r="A5470">
        <v>457.48570250883301</v>
      </c>
      <c r="B5470">
        <v>23.233221458586101</v>
      </c>
    </row>
    <row r="5471" spans="1:2" x14ac:dyDescent="0.25">
      <c r="A5471">
        <v>457.569368511486</v>
      </c>
      <c r="B5471">
        <v>22.835059284071601</v>
      </c>
    </row>
    <row r="5472" spans="1:2" x14ac:dyDescent="0.25">
      <c r="A5472">
        <v>457.65303451413899</v>
      </c>
      <c r="B5472">
        <v>22.9398783687706</v>
      </c>
    </row>
    <row r="5473" spans="1:2" x14ac:dyDescent="0.25">
      <c r="A5473">
        <v>457.73670051679301</v>
      </c>
      <c r="B5473">
        <v>23.215823856866098</v>
      </c>
    </row>
    <row r="5474" spans="1:2" x14ac:dyDescent="0.25">
      <c r="A5474">
        <v>457.820366519446</v>
      </c>
      <c r="B5474">
        <v>23.504168576457701</v>
      </c>
    </row>
    <row r="5475" spans="1:2" x14ac:dyDescent="0.25">
      <c r="A5475">
        <v>457.90403252209899</v>
      </c>
      <c r="B5475">
        <v>23.8513259661249</v>
      </c>
    </row>
    <row r="5476" spans="1:2" x14ac:dyDescent="0.25">
      <c r="A5476">
        <v>457.987698524753</v>
      </c>
      <c r="B5476">
        <v>23.273315701754601</v>
      </c>
    </row>
    <row r="5477" spans="1:2" x14ac:dyDescent="0.25">
      <c r="A5477">
        <v>458.07136452740599</v>
      </c>
      <c r="B5477">
        <v>24.068458010379398</v>
      </c>
    </row>
    <row r="5478" spans="1:2" x14ac:dyDescent="0.25">
      <c r="A5478">
        <v>458.15503053006</v>
      </c>
      <c r="B5478">
        <v>23.896886337317799</v>
      </c>
    </row>
    <row r="5479" spans="1:2" x14ac:dyDescent="0.25">
      <c r="A5479">
        <v>458.23869653271299</v>
      </c>
      <c r="B5479">
        <v>25.009873780619898</v>
      </c>
    </row>
    <row r="5480" spans="1:2" x14ac:dyDescent="0.25">
      <c r="A5480">
        <v>458.32236253536701</v>
      </c>
      <c r="B5480">
        <v>24.242342114246402</v>
      </c>
    </row>
    <row r="5481" spans="1:2" x14ac:dyDescent="0.25">
      <c r="A5481">
        <v>458.40602853802</v>
      </c>
      <c r="B5481">
        <v>24.368515198127799</v>
      </c>
    </row>
    <row r="5482" spans="1:2" x14ac:dyDescent="0.25">
      <c r="A5482">
        <v>458.48969454067401</v>
      </c>
      <c r="B5482">
        <v>24.319603692643899</v>
      </c>
    </row>
    <row r="5483" spans="1:2" x14ac:dyDescent="0.25">
      <c r="A5483">
        <v>458.573360543327</v>
      </c>
      <c r="B5483">
        <v>24.241983750993899</v>
      </c>
    </row>
    <row r="5484" spans="1:2" x14ac:dyDescent="0.25">
      <c r="A5484">
        <v>458.65702654597999</v>
      </c>
      <c r="B5484">
        <v>24.504827517283299</v>
      </c>
    </row>
    <row r="5485" spans="1:2" x14ac:dyDescent="0.25">
      <c r="A5485">
        <v>458.740692548634</v>
      </c>
      <c r="B5485">
        <v>24.218994525591</v>
      </c>
    </row>
    <row r="5486" spans="1:2" x14ac:dyDescent="0.25">
      <c r="A5486">
        <v>458.82435855128699</v>
      </c>
      <c r="B5486">
        <v>23.6921772444665</v>
      </c>
    </row>
    <row r="5487" spans="1:2" x14ac:dyDescent="0.25">
      <c r="A5487">
        <v>458.90802455393998</v>
      </c>
      <c r="B5487">
        <v>23.4219759133954</v>
      </c>
    </row>
    <row r="5488" spans="1:2" x14ac:dyDescent="0.25">
      <c r="A5488">
        <v>458.99169055659399</v>
      </c>
      <c r="B5488">
        <v>22.4063070063306</v>
      </c>
    </row>
    <row r="5489" spans="1:2" x14ac:dyDescent="0.25">
      <c r="A5489">
        <v>459.07535655924698</v>
      </c>
      <c r="B5489">
        <v>23.566846057597001</v>
      </c>
    </row>
    <row r="5490" spans="1:2" x14ac:dyDescent="0.25">
      <c r="A5490">
        <v>459.159022561901</v>
      </c>
      <c r="B5490">
        <v>23.1863193245301</v>
      </c>
    </row>
    <row r="5491" spans="1:2" x14ac:dyDescent="0.25">
      <c r="A5491">
        <v>459.24268856455399</v>
      </c>
      <c r="B5491">
        <v>22.190867170242601</v>
      </c>
    </row>
    <row r="5492" spans="1:2" x14ac:dyDescent="0.25">
      <c r="A5492">
        <v>459.326354567208</v>
      </c>
      <c r="B5492">
        <v>22.782261950977102</v>
      </c>
    </row>
    <row r="5493" spans="1:2" x14ac:dyDescent="0.25">
      <c r="A5493">
        <v>459.41002056986099</v>
      </c>
      <c r="B5493">
        <v>22.831455184911</v>
      </c>
    </row>
    <row r="5494" spans="1:2" x14ac:dyDescent="0.25">
      <c r="A5494">
        <v>459.49368657251398</v>
      </c>
      <c r="B5494">
        <v>22.090406368302599</v>
      </c>
    </row>
    <row r="5495" spans="1:2" x14ac:dyDescent="0.25">
      <c r="A5495">
        <v>459.57735257516799</v>
      </c>
      <c r="B5495">
        <v>22.472676278546899</v>
      </c>
    </row>
    <row r="5496" spans="1:2" x14ac:dyDescent="0.25">
      <c r="A5496">
        <v>459.66101857782098</v>
      </c>
      <c r="B5496">
        <v>21.9973533234451</v>
      </c>
    </row>
    <row r="5497" spans="1:2" x14ac:dyDescent="0.25">
      <c r="A5497">
        <v>459.74468458047397</v>
      </c>
      <c r="B5497">
        <v>22.033297178666899</v>
      </c>
    </row>
    <row r="5498" spans="1:2" x14ac:dyDescent="0.25">
      <c r="A5498">
        <v>459.82835058312799</v>
      </c>
      <c r="B5498">
        <v>21.7358436021876</v>
      </c>
    </row>
    <row r="5499" spans="1:2" x14ac:dyDescent="0.25">
      <c r="A5499">
        <v>459.91201658578098</v>
      </c>
      <c r="B5499">
        <v>23.018597111840901</v>
      </c>
    </row>
    <row r="5500" spans="1:2" x14ac:dyDescent="0.25">
      <c r="A5500">
        <v>459.99568258843499</v>
      </c>
      <c r="B5500">
        <v>22.570553413117299</v>
      </c>
    </row>
    <row r="5501" spans="1:2" x14ac:dyDescent="0.25">
      <c r="A5501">
        <v>460.07934859108798</v>
      </c>
      <c r="B5501">
        <v>22.682706298774701</v>
      </c>
    </row>
    <row r="5502" spans="1:2" x14ac:dyDescent="0.25">
      <c r="A5502">
        <v>460.16301459374199</v>
      </c>
      <c r="B5502">
        <v>22.929901752213201</v>
      </c>
    </row>
    <row r="5503" spans="1:2" x14ac:dyDescent="0.25">
      <c r="A5503">
        <v>460.24668059639498</v>
      </c>
      <c r="B5503">
        <v>23.064122876506701</v>
      </c>
    </row>
    <row r="5504" spans="1:2" x14ac:dyDescent="0.25">
      <c r="A5504">
        <v>460.33034659904899</v>
      </c>
      <c r="B5504">
        <v>23.187572544844201</v>
      </c>
    </row>
    <row r="5505" spans="1:2" x14ac:dyDescent="0.25">
      <c r="A5505">
        <v>460.41401260170198</v>
      </c>
      <c r="B5505">
        <v>23.662607281953498</v>
      </c>
    </row>
    <row r="5506" spans="1:2" x14ac:dyDescent="0.25">
      <c r="A5506">
        <v>460.49767860435497</v>
      </c>
      <c r="B5506">
        <v>23.2757654442145</v>
      </c>
    </row>
    <row r="5507" spans="1:2" x14ac:dyDescent="0.25">
      <c r="A5507">
        <v>460.58134460700899</v>
      </c>
      <c r="B5507">
        <v>23.3605770945979</v>
      </c>
    </row>
    <row r="5508" spans="1:2" x14ac:dyDescent="0.25">
      <c r="A5508">
        <v>460.66501060966198</v>
      </c>
      <c r="B5508">
        <v>23.257968668815298</v>
      </c>
    </row>
    <row r="5509" spans="1:2" x14ac:dyDescent="0.25">
      <c r="A5509">
        <v>460.74867661231502</v>
      </c>
      <c r="B5509">
        <v>22.941134623772001</v>
      </c>
    </row>
    <row r="5510" spans="1:2" x14ac:dyDescent="0.25">
      <c r="A5510">
        <v>460.83234261496898</v>
      </c>
      <c r="B5510">
        <v>22.982471214968701</v>
      </c>
    </row>
    <row r="5511" spans="1:2" x14ac:dyDescent="0.25">
      <c r="A5511">
        <v>460.91600861762203</v>
      </c>
      <c r="B5511">
        <v>22.225920102719499</v>
      </c>
    </row>
    <row r="5512" spans="1:2" x14ac:dyDescent="0.25">
      <c r="A5512">
        <v>460.99967462027598</v>
      </c>
      <c r="B5512">
        <v>21.9032784865975</v>
      </c>
    </row>
    <row r="5513" spans="1:2" x14ac:dyDescent="0.25">
      <c r="A5513">
        <v>461.08334062292897</v>
      </c>
      <c r="B5513">
        <v>22.379502138115001</v>
      </c>
    </row>
    <row r="5514" spans="1:2" x14ac:dyDescent="0.25">
      <c r="A5514">
        <v>461.16700662558299</v>
      </c>
      <c r="B5514">
        <v>22.788595659007299</v>
      </c>
    </row>
    <row r="5515" spans="1:2" x14ac:dyDescent="0.25">
      <c r="A5515">
        <v>461.25067262823598</v>
      </c>
      <c r="B5515">
        <v>23.232880233555498</v>
      </c>
    </row>
    <row r="5516" spans="1:2" x14ac:dyDescent="0.25">
      <c r="A5516">
        <v>461.33433863088902</v>
      </c>
      <c r="B5516">
        <v>23.266901940835002</v>
      </c>
    </row>
    <row r="5517" spans="1:2" x14ac:dyDescent="0.25">
      <c r="A5517">
        <v>461.41800463354298</v>
      </c>
      <c r="B5517">
        <v>23.709840451563998</v>
      </c>
    </row>
    <row r="5518" spans="1:2" x14ac:dyDescent="0.25">
      <c r="A5518">
        <v>461.50167063619602</v>
      </c>
      <c r="B5518">
        <v>23.248642003414201</v>
      </c>
    </row>
    <row r="5519" spans="1:2" x14ac:dyDescent="0.25">
      <c r="A5519">
        <v>461.58533663884901</v>
      </c>
      <c r="B5519">
        <v>23.951308423493401</v>
      </c>
    </row>
    <row r="5520" spans="1:2" x14ac:dyDescent="0.25">
      <c r="A5520">
        <v>461.66900264150303</v>
      </c>
      <c r="B5520">
        <v>23.536752436264301</v>
      </c>
    </row>
    <row r="5521" spans="1:2" x14ac:dyDescent="0.25">
      <c r="A5521">
        <v>461.75266864415602</v>
      </c>
      <c r="B5521">
        <v>23.4378479519542</v>
      </c>
    </row>
    <row r="5522" spans="1:2" x14ac:dyDescent="0.25">
      <c r="A5522">
        <v>461.83633464680997</v>
      </c>
      <c r="B5522">
        <v>24.019823723999401</v>
      </c>
    </row>
    <row r="5523" spans="1:2" x14ac:dyDescent="0.25">
      <c r="A5523">
        <v>461.92000064946302</v>
      </c>
      <c r="B5523">
        <v>24.0531358341503</v>
      </c>
    </row>
    <row r="5524" spans="1:2" x14ac:dyDescent="0.25">
      <c r="A5524">
        <v>462.00366665211698</v>
      </c>
      <c r="B5524">
        <v>24.007556345497299</v>
      </c>
    </row>
    <row r="5525" spans="1:2" x14ac:dyDescent="0.25">
      <c r="A5525">
        <v>462.08733265477002</v>
      </c>
      <c r="B5525">
        <v>24.216978706395501</v>
      </c>
    </row>
    <row r="5526" spans="1:2" x14ac:dyDescent="0.25">
      <c r="A5526">
        <v>462.17099865742301</v>
      </c>
      <c r="B5526">
        <v>23.766628655134099</v>
      </c>
    </row>
    <row r="5527" spans="1:2" x14ac:dyDescent="0.25">
      <c r="A5527">
        <v>462.25466466007703</v>
      </c>
      <c r="B5527">
        <v>23.464866506579899</v>
      </c>
    </row>
    <row r="5528" spans="1:2" x14ac:dyDescent="0.25">
      <c r="A5528">
        <v>462.33833066273002</v>
      </c>
      <c r="B5528">
        <v>23.904537198446999</v>
      </c>
    </row>
    <row r="5529" spans="1:2" x14ac:dyDescent="0.25">
      <c r="A5529">
        <v>462.42199666538397</v>
      </c>
      <c r="B5529">
        <v>23.344755253563999</v>
      </c>
    </row>
    <row r="5530" spans="1:2" x14ac:dyDescent="0.25">
      <c r="A5530">
        <v>462.50566266803702</v>
      </c>
      <c r="B5530">
        <v>23.217133453273199</v>
      </c>
    </row>
    <row r="5531" spans="1:2" x14ac:dyDescent="0.25">
      <c r="A5531">
        <v>462.58932867069001</v>
      </c>
      <c r="B5531">
        <v>23.0399323600099</v>
      </c>
    </row>
    <row r="5532" spans="1:2" x14ac:dyDescent="0.25">
      <c r="A5532">
        <v>462.67299467334402</v>
      </c>
      <c r="B5532">
        <v>22.832287962098501</v>
      </c>
    </row>
    <row r="5533" spans="1:2" x14ac:dyDescent="0.25">
      <c r="A5533">
        <v>462.75666067599701</v>
      </c>
      <c r="B5533">
        <v>22.767427094376298</v>
      </c>
    </row>
    <row r="5534" spans="1:2" x14ac:dyDescent="0.25">
      <c r="A5534">
        <v>462.84032667865102</v>
      </c>
      <c r="B5534">
        <v>23.364216088296299</v>
      </c>
    </row>
    <row r="5535" spans="1:2" x14ac:dyDescent="0.25">
      <c r="A5535">
        <v>462.92399268130401</v>
      </c>
      <c r="B5535">
        <v>23.101317982374699</v>
      </c>
    </row>
    <row r="5536" spans="1:2" x14ac:dyDescent="0.25">
      <c r="A5536">
        <v>463.007658683957</v>
      </c>
      <c r="B5536">
        <v>22.854942842685499</v>
      </c>
    </row>
    <row r="5537" spans="1:2" x14ac:dyDescent="0.25">
      <c r="A5537">
        <v>463.09132468661102</v>
      </c>
      <c r="B5537">
        <v>23.284343666604201</v>
      </c>
    </row>
    <row r="5538" spans="1:2" x14ac:dyDescent="0.25">
      <c r="A5538">
        <v>463.17499068926401</v>
      </c>
      <c r="B5538">
        <v>22.903905912158098</v>
      </c>
    </row>
    <row r="5539" spans="1:2" x14ac:dyDescent="0.25">
      <c r="A5539">
        <v>463.25865669191802</v>
      </c>
      <c r="B5539">
        <v>22.7025237601448</v>
      </c>
    </row>
    <row r="5540" spans="1:2" x14ac:dyDescent="0.25">
      <c r="A5540">
        <v>463.34232269457101</v>
      </c>
      <c r="B5540">
        <v>23.4105795590371</v>
      </c>
    </row>
    <row r="5541" spans="1:2" x14ac:dyDescent="0.25">
      <c r="A5541">
        <v>463.42598869722502</v>
      </c>
      <c r="B5541">
        <v>23.5092042741509</v>
      </c>
    </row>
    <row r="5542" spans="1:2" x14ac:dyDescent="0.25">
      <c r="A5542">
        <v>463.50965469987801</v>
      </c>
      <c r="B5542">
        <v>23.0463587001382</v>
      </c>
    </row>
    <row r="5543" spans="1:2" x14ac:dyDescent="0.25">
      <c r="A5543">
        <v>463.593320702531</v>
      </c>
      <c r="B5543">
        <v>22.752655628596301</v>
      </c>
    </row>
    <row r="5544" spans="1:2" x14ac:dyDescent="0.25">
      <c r="A5544">
        <v>463.67698670518502</v>
      </c>
      <c r="B5544">
        <v>23.518590228302799</v>
      </c>
    </row>
    <row r="5545" spans="1:2" x14ac:dyDescent="0.25">
      <c r="A5545">
        <v>463.76065270783801</v>
      </c>
      <c r="B5545">
        <v>22.9756850182562</v>
      </c>
    </row>
    <row r="5546" spans="1:2" x14ac:dyDescent="0.25">
      <c r="A5546">
        <v>463.844318710491</v>
      </c>
      <c r="B5546">
        <v>23.1701843471396</v>
      </c>
    </row>
    <row r="5547" spans="1:2" x14ac:dyDescent="0.25">
      <c r="A5547">
        <v>463.92798471314501</v>
      </c>
      <c r="B5547">
        <v>22.675888693492102</v>
      </c>
    </row>
    <row r="5548" spans="1:2" x14ac:dyDescent="0.25">
      <c r="A5548">
        <v>464.011650715798</v>
      </c>
      <c r="B5548">
        <v>22.907447624629999</v>
      </c>
    </row>
    <row r="5549" spans="1:2" x14ac:dyDescent="0.25">
      <c r="A5549">
        <v>464.09531671845201</v>
      </c>
      <c r="B5549">
        <v>23.037038240076001</v>
      </c>
    </row>
    <row r="5550" spans="1:2" x14ac:dyDescent="0.25">
      <c r="A5550">
        <v>464.178982721105</v>
      </c>
      <c r="B5550">
        <v>22.6745704007899</v>
      </c>
    </row>
    <row r="5551" spans="1:2" x14ac:dyDescent="0.25">
      <c r="A5551">
        <v>464.26264872375901</v>
      </c>
      <c r="B5551">
        <v>22.839360205489399</v>
      </c>
    </row>
    <row r="5552" spans="1:2" x14ac:dyDescent="0.25">
      <c r="A5552">
        <v>464.346314726412</v>
      </c>
      <c r="B5552">
        <v>22.323936386213401</v>
      </c>
    </row>
    <row r="5553" spans="1:2" x14ac:dyDescent="0.25">
      <c r="A5553">
        <v>464.42998072906499</v>
      </c>
      <c r="B5553">
        <v>22.586856620516699</v>
      </c>
    </row>
    <row r="5554" spans="1:2" x14ac:dyDescent="0.25">
      <c r="A5554">
        <v>464.51364673171901</v>
      </c>
      <c r="B5554">
        <v>22.204902890743</v>
      </c>
    </row>
    <row r="5555" spans="1:2" x14ac:dyDescent="0.25">
      <c r="A5555">
        <v>464.597312734372</v>
      </c>
      <c r="B5555">
        <v>22.8101562297805</v>
      </c>
    </row>
    <row r="5556" spans="1:2" x14ac:dyDescent="0.25">
      <c r="A5556">
        <v>464.68097873702601</v>
      </c>
      <c r="B5556">
        <v>22.655108673345499</v>
      </c>
    </row>
    <row r="5557" spans="1:2" x14ac:dyDescent="0.25">
      <c r="A5557">
        <v>464.764644739679</v>
      </c>
      <c r="B5557">
        <v>22.585561025766399</v>
      </c>
    </row>
    <row r="5558" spans="1:2" x14ac:dyDescent="0.25">
      <c r="A5558">
        <v>464.84831074233199</v>
      </c>
      <c r="B5558">
        <v>22.5581907603685</v>
      </c>
    </row>
    <row r="5559" spans="1:2" x14ac:dyDescent="0.25">
      <c r="A5559">
        <v>464.931976744986</v>
      </c>
      <c r="B5559">
        <v>23.149541856652899</v>
      </c>
    </row>
    <row r="5560" spans="1:2" x14ac:dyDescent="0.25">
      <c r="A5560">
        <v>465.01564274763899</v>
      </c>
      <c r="B5560">
        <v>22.596334198258301</v>
      </c>
    </row>
    <row r="5561" spans="1:2" x14ac:dyDescent="0.25">
      <c r="A5561">
        <v>465.09930875029301</v>
      </c>
      <c r="B5561">
        <v>22.695718785460802</v>
      </c>
    </row>
    <row r="5562" spans="1:2" x14ac:dyDescent="0.25">
      <c r="A5562">
        <v>465.182974752946</v>
      </c>
      <c r="B5562">
        <v>22.646332541325801</v>
      </c>
    </row>
    <row r="5563" spans="1:2" x14ac:dyDescent="0.25">
      <c r="A5563">
        <v>465.26664075560001</v>
      </c>
      <c r="B5563">
        <v>23.189239530462</v>
      </c>
    </row>
    <row r="5564" spans="1:2" x14ac:dyDescent="0.25">
      <c r="A5564">
        <v>465.350306758253</v>
      </c>
      <c r="B5564">
        <v>23.3062210300731</v>
      </c>
    </row>
    <row r="5565" spans="1:2" x14ac:dyDescent="0.25">
      <c r="A5565">
        <v>465.43397276090599</v>
      </c>
      <c r="B5565">
        <v>22.9852796264116</v>
      </c>
    </row>
    <row r="5566" spans="1:2" x14ac:dyDescent="0.25">
      <c r="A5566">
        <v>465.51763876356</v>
      </c>
      <c r="B5566">
        <v>22.741489037572698</v>
      </c>
    </row>
    <row r="5567" spans="1:2" x14ac:dyDescent="0.25">
      <c r="A5567">
        <v>465.60130476621299</v>
      </c>
      <c r="B5567">
        <v>22.8801461416253</v>
      </c>
    </row>
    <row r="5568" spans="1:2" x14ac:dyDescent="0.25">
      <c r="A5568">
        <v>465.68497076886598</v>
      </c>
      <c r="B5568">
        <v>22.923430961507101</v>
      </c>
    </row>
    <row r="5569" spans="1:2" x14ac:dyDescent="0.25">
      <c r="A5569">
        <v>465.76863677151999</v>
      </c>
      <c r="B5569">
        <v>22.075742043826601</v>
      </c>
    </row>
    <row r="5570" spans="1:2" x14ac:dyDescent="0.25">
      <c r="A5570">
        <v>465.85230277417298</v>
      </c>
      <c r="B5570">
        <v>21.393585163614699</v>
      </c>
    </row>
    <row r="5571" spans="1:2" x14ac:dyDescent="0.25">
      <c r="A5571">
        <v>465.935968776827</v>
      </c>
      <c r="B5571">
        <v>21.328217705851099</v>
      </c>
    </row>
    <row r="5572" spans="1:2" x14ac:dyDescent="0.25">
      <c r="A5572">
        <v>466.01963477947999</v>
      </c>
      <c r="B5572">
        <v>21.8613196799873</v>
      </c>
    </row>
    <row r="5573" spans="1:2" x14ac:dyDescent="0.25">
      <c r="A5573">
        <v>466.103300782134</v>
      </c>
      <c r="B5573">
        <v>22.121869760772999</v>
      </c>
    </row>
    <row r="5574" spans="1:2" x14ac:dyDescent="0.25">
      <c r="A5574">
        <v>466.18696678478699</v>
      </c>
      <c r="B5574">
        <v>21.9545366562512</v>
      </c>
    </row>
    <row r="5575" spans="1:2" x14ac:dyDescent="0.25">
      <c r="A5575">
        <v>466.27063278743998</v>
      </c>
      <c r="B5575">
        <v>22.057015401959902</v>
      </c>
    </row>
    <row r="5576" spans="1:2" x14ac:dyDescent="0.25">
      <c r="A5576">
        <v>466.35429879009399</v>
      </c>
      <c r="B5576">
        <v>22.2761665203072</v>
      </c>
    </row>
    <row r="5577" spans="1:2" x14ac:dyDescent="0.25">
      <c r="A5577">
        <v>466.43796479274698</v>
      </c>
      <c r="B5577">
        <v>22.248246868766302</v>
      </c>
    </row>
    <row r="5578" spans="1:2" x14ac:dyDescent="0.25">
      <c r="A5578">
        <v>466.52163079540099</v>
      </c>
      <c r="B5578">
        <v>22.920617728266102</v>
      </c>
    </row>
    <row r="5579" spans="1:2" x14ac:dyDescent="0.25">
      <c r="A5579">
        <v>466.60529679805398</v>
      </c>
      <c r="B5579">
        <v>23.995114932144499</v>
      </c>
    </row>
    <row r="5580" spans="1:2" x14ac:dyDescent="0.25">
      <c r="A5580">
        <v>466.68896280070697</v>
      </c>
      <c r="B5580">
        <v>23.1285627927268</v>
      </c>
    </row>
    <row r="5581" spans="1:2" x14ac:dyDescent="0.25">
      <c r="A5581">
        <v>466.77262880336099</v>
      </c>
      <c r="B5581">
        <v>23.4203397880197</v>
      </c>
    </row>
    <row r="5582" spans="1:2" x14ac:dyDescent="0.25">
      <c r="A5582">
        <v>466.85629480601398</v>
      </c>
      <c r="B5582">
        <v>23.1266203186008</v>
      </c>
    </row>
    <row r="5583" spans="1:2" x14ac:dyDescent="0.25">
      <c r="A5583">
        <v>466.93996080866799</v>
      </c>
      <c r="B5583">
        <v>23.307056598606099</v>
      </c>
    </row>
    <row r="5584" spans="1:2" x14ac:dyDescent="0.25">
      <c r="A5584">
        <v>467.02362681132098</v>
      </c>
      <c r="B5584">
        <v>23.458677150874799</v>
      </c>
    </row>
    <row r="5585" spans="1:2" x14ac:dyDescent="0.25">
      <c r="A5585">
        <v>467.10729281397499</v>
      </c>
      <c r="B5585">
        <v>23.071007484573599</v>
      </c>
    </row>
    <row r="5586" spans="1:2" x14ac:dyDescent="0.25">
      <c r="A5586">
        <v>467.19095881662798</v>
      </c>
      <c r="B5586">
        <v>24.960171727247001</v>
      </c>
    </row>
    <row r="5587" spans="1:2" x14ac:dyDescent="0.25">
      <c r="A5587">
        <v>467.27462481928097</v>
      </c>
      <c r="B5587">
        <v>24.087354517147599</v>
      </c>
    </row>
    <row r="5588" spans="1:2" x14ac:dyDescent="0.25">
      <c r="A5588">
        <v>467.35829082193499</v>
      </c>
      <c r="B5588">
        <v>24.984027279793601</v>
      </c>
    </row>
    <row r="5589" spans="1:2" x14ac:dyDescent="0.25">
      <c r="A5589">
        <v>467.44195682458798</v>
      </c>
      <c r="B5589">
        <v>25.0751941285389</v>
      </c>
    </row>
    <row r="5590" spans="1:2" x14ac:dyDescent="0.25">
      <c r="A5590">
        <v>467.52562282724102</v>
      </c>
      <c r="B5590">
        <v>24.703738607563398</v>
      </c>
    </row>
    <row r="5591" spans="1:2" x14ac:dyDescent="0.25">
      <c r="A5591">
        <v>467.60928882989498</v>
      </c>
      <c r="B5591">
        <v>25.181596856358599</v>
      </c>
    </row>
    <row r="5592" spans="1:2" x14ac:dyDescent="0.25">
      <c r="A5592">
        <v>467.69295483254803</v>
      </c>
      <c r="B5592">
        <v>24.361158839977598</v>
      </c>
    </row>
    <row r="5593" spans="1:2" x14ac:dyDescent="0.25">
      <c r="A5593">
        <v>467.77662083520198</v>
      </c>
      <c r="B5593">
        <v>23.697062175440401</v>
      </c>
    </row>
    <row r="5594" spans="1:2" x14ac:dyDescent="0.25">
      <c r="A5594">
        <v>467.86028683785503</v>
      </c>
      <c r="B5594">
        <v>23.4203397880197</v>
      </c>
    </row>
    <row r="5595" spans="1:2" x14ac:dyDescent="0.25">
      <c r="A5595">
        <v>467.94395284050898</v>
      </c>
      <c r="B5595">
        <v>23.122952437223098</v>
      </c>
    </row>
    <row r="5596" spans="1:2" x14ac:dyDescent="0.25">
      <c r="A5596">
        <v>468.02761884316197</v>
      </c>
      <c r="B5596">
        <v>22.520240006543599</v>
      </c>
    </row>
    <row r="5597" spans="1:2" x14ac:dyDescent="0.25">
      <c r="A5597">
        <v>468.11128484581502</v>
      </c>
      <c r="B5597">
        <v>22.8673470961457</v>
      </c>
    </row>
    <row r="5598" spans="1:2" x14ac:dyDescent="0.25">
      <c r="A5598">
        <v>468.19495084846898</v>
      </c>
      <c r="B5598">
        <v>22.807469111027899</v>
      </c>
    </row>
    <row r="5599" spans="1:2" x14ac:dyDescent="0.25">
      <c r="A5599">
        <v>468.27861685112202</v>
      </c>
      <c r="B5599">
        <v>23.438320836312599</v>
      </c>
    </row>
    <row r="5600" spans="1:2" x14ac:dyDescent="0.25">
      <c r="A5600">
        <v>468.36228285377501</v>
      </c>
      <c r="B5600">
        <v>24.520889540397999</v>
      </c>
    </row>
    <row r="5601" spans="1:2" x14ac:dyDescent="0.25">
      <c r="A5601">
        <v>468.44594885642903</v>
      </c>
      <c r="B5601">
        <v>23.4709288498692</v>
      </c>
    </row>
    <row r="5602" spans="1:2" x14ac:dyDescent="0.25">
      <c r="A5602">
        <v>468.52961485908202</v>
      </c>
      <c r="B5602">
        <v>23.280210556985399</v>
      </c>
    </row>
    <row r="5603" spans="1:2" x14ac:dyDescent="0.25">
      <c r="A5603">
        <v>468.61328086173597</v>
      </c>
      <c r="B5603">
        <v>22.9394925680296</v>
      </c>
    </row>
    <row r="5604" spans="1:2" x14ac:dyDescent="0.25">
      <c r="A5604">
        <v>468.69694686438902</v>
      </c>
      <c r="B5604">
        <v>23.5704852524938</v>
      </c>
    </row>
    <row r="5605" spans="1:2" x14ac:dyDescent="0.25">
      <c r="A5605">
        <v>468.78061286704298</v>
      </c>
      <c r="B5605">
        <v>22.294095212281398</v>
      </c>
    </row>
    <row r="5606" spans="1:2" x14ac:dyDescent="0.25">
      <c r="A5606">
        <v>468.86427886969602</v>
      </c>
      <c r="B5606">
        <v>22.138458904960601</v>
      </c>
    </row>
    <row r="5607" spans="1:2" x14ac:dyDescent="0.25">
      <c r="A5607">
        <v>468.94794487234901</v>
      </c>
      <c r="B5607">
        <v>22.692932046269402</v>
      </c>
    </row>
    <row r="5608" spans="1:2" x14ac:dyDescent="0.25">
      <c r="A5608">
        <v>469.03161087500303</v>
      </c>
      <c r="B5608">
        <v>22.2504076330234</v>
      </c>
    </row>
    <row r="5609" spans="1:2" x14ac:dyDescent="0.25">
      <c r="A5609">
        <v>469.11527687765602</v>
      </c>
      <c r="B5609">
        <v>22.191163500619101</v>
      </c>
    </row>
    <row r="5610" spans="1:2" x14ac:dyDescent="0.25">
      <c r="A5610">
        <v>469.19894288031003</v>
      </c>
      <c r="B5610">
        <v>22.795409032152801</v>
      </c>
    </row>
    <row r="5611" spans="1:2" x14ac:dyDescent="0.25">
      <c r="A5611">
        <v>469.28260888296302</v>
      </c>
      <c r="B5611">
        <v>22.607274308467701</v>
      </c>
    </row>
    <row r="5612" spans="1:2" x14ac:dyDescent="0.25">
      <c r="A5612">
        <v>469.36627488561601</v>
      </c>
      <c r="B5612">
        <v>22.616657798111898</v>
      </c>
    </row>
    <row r="5613" spans="1:2" x14ac:dyDescent="0.25">
      <c r="A5613">
        <v>469.44994088827002</v>
      </c>
      <c r="B5613">
        <v>23.091697484756899</v>
      </c>
    </row>
    <row r="5614" spans="1:2" x14ac:dyDescent="0.25">
      <c r="A5614">
        <v>469.53360689092301</v>
      </c>
      <c r="B5614">
        <v>22.858529389242499</v>
      </c>
    </row>
    <row r="5615" spans="1:2" x14ac:dyDescent="0.25">
      <c r="A5615">
        <v>469.61727289357702</v>
      </c>
      <c r="B5615">
        <v>24.914301465252901</v>
      </c>
    </row>
    <row r="5616" spans="1:2" x14ac:dyDescent="0.25">
      <c r="A5616">
        <v>469.70093889623001</v>
      </c>
      <c r="B5616">
        <v>23.449789575895899</v>
      </c>
    </row>
    <row r="5617" spans="1:2" x14ac:dyDescent="0.25">
      <c r="A5617">
        <v>469.784604898883</v>
      </c>
      <c r="B5617">
        <v>22.333375074099202</v>
      </c>
    </row>
    <row r="5618" spans="1:2" x14ac:dyDescent="0.25">
      <c r="A5618">
        <v>469.86827090153702</v>
      </c>
      <c r="B5618">
        <v>24.097555972328799</v>
      </c>
    </row>
    <row r="5619" spans="1:2" x14ac:dyDescent="0.25">
      <c r="A5619">
        <v>469.95193690419001</v>
      </c>
      <c r="B5619">
        <v>24.839233844683299</v>
      </c>
    </row>
    <row r="5620" spans="1:2" x14ac:dyDescent="0.25">
      <c r="A5620">
        <v>470.03560290684402</v>
      </c>
      <c r="B5620">
        <v>24.3662219768933</v>
      </c>
    </row>
    <row r="5621" spans="1:2" x14ac:dyDescent="0.25">
      <c r="A5621">
        <v>470.11926890949701</v>
      </c>
      <c r="B5621">
        <v>24.6463200474888</v>
      </c>
    </row>
    <row r="5622" spans="1:2" x14ac:dyDescent="0.25">
      <c r="A5622">
        <v>470.20293491215</v>
      </c>
      <c r="B5622">
        <v>23.3972245264838</v>
      </c>
    </row>
    <row r="5623" spans="1:2" x14ac:dyDescent="0.25">
      <c r="A5623">
        <v>470.28660091480401</v>
      </c>
      <c r="B5623">
        <v>24.0784126044618</v>
      </c>
    </row>
    <row r="5624" spans="1:2" x14ac:dyDescent="0.25">
      <c r="A5624">
        <v>470.370266917457</v>
      </c>
      <c r="B5624">
        <v>23.4961745632868</v>
      </c>
    </row>
    <row r="5625" spans="1:2" x14ac:dyDescent="0.25">
      <c r="A5625">
        <v>470.45393292011101</v>
      </c>
      <c r="B5625">
        <v>23.703670696592798</v>
      </c>
    </row>
    <row r="5626" spans="1:2" x14ac:dyDescent="0.25">
      <c r="A5626">
        <v>470.537598922764</v>
      </c>
      <c r="B5626">
        <v>23.492094919344201</v>
      </c>
    </row>
    <row r="5627" spans="1:2" x14ac:dyDescent="0.25">
      <c r="A5627">
        <v>470.62126492541802</v>
      </c>
      <c r="B5627">
        <v>22.710417764229799</v>
      </c>
    </row>
    <row r="5628" spans="1:2" x14ac:dyDescent="0.25">
      <c r="A5628">
        <v>470.70493092807101</v>
      </c>
      <c r="B5628">
        <v>23.6896712055762</v>
      </c>
    </row>
    <row r="5629" spans="1:2" x14ac:dyDescent="0.25">
      <c r="A5629">
        <v>470.788596930724</v>
      </c>
      <c r="B5629">
        <v>23.759515603387101</v>
      </c>
    </row>
    <row r="5630" spans="1:2" x14ac:dyDescent="0.25">
      <c r="A5630">
        <v>470.87226293337801</v>
      </c>
      <c r="B5630">
        <v>23.305389367591001</v>
      </c>
    </row>
    <row r="5631" spans="1:2" x14ac:dyDescent="0.25">
      <c r="A5631">
        <v>470.955928936031</v>
      </c>
      <c r="B5631">
        <v>23.252825122158999</v>
      </c>
    </row>
    <row r="5632" spans="1:2" x14ac:dyDescent="0.25">
      <c r="A5632">
        <v>471.03959493868501</v>
      </c>
      <c r="B5632">
        <v>23.293204898074301</v>
      </c>
    </row>
    <row r="5633" spans="1:2" x14ac:dyDescent="0.25">
      <c r="A5633">
        <v>471.123260941338</v>
      </c>
      <c r="B5633">
        <v>23.185921140633699</v>
      </c>
    </row>
    <row r="5634" spans="1:2" x14ac:dyDescent="0.25">
      <c r="A5634">
        <v>471.20692694399099</v>
      </c>
      <c r="B5634">
        <v>22.785045351587801</v>
      </c>
    </row>
    <row r="5635" spans="1:2" x14ac:dyDescent="0.25">
      <c r="A5635">
        <v>471.29059294664501</v>
      </c>
      <c r="B5635">
        <v>23.291279827891799</v>
      </c>
    </row>
    <row r="5636" spans="1:2" x14ac:dyDescent="0.25">
      <c r="A5636">
        <v>471.374258949298</v>
      </c>
      <c r="B5636">
        <v>22.6753666695496</v>
      </c>
    </row>
    <row r="5637" spans="1:2" x14ac:dyDescent="0.25">
      <c r="A5637">
        <v>471.45792495195201</v>
      </c>
      <c r="B5637">
        <v>22.272077901450601</v>
      </c>
    </row>
    <row r="5638" spans="1:2" x14ac:dyDescent="0.25">
      <c r="A5638">
        <v>471.541590954605</v>
      </c>
      <c r="B5638">
        <v>22.749078812331401</v>
      </c>
    </row>
    <row r="5639" spans="1:2" x14ac:dyDescent="0.25">
      <c r="A5639">
        <v>471.62525695725799</v>
      </c>
      <c r="B5639">
        <v>22.788595659007299</v>
      </c>
    </row>
    <row r="5640" spans="1:2" x14ac:dyDescent="0.25">
      <c r="A5640">
        <v>471.708922959912</v>
      </c>
      <c r="B5640">
        <v>22.1951373618869</v>
      </c>
    </row>
    <row r="5641" spans="1:2" x14ac:dyDescent="0.25">
      <c r="A5641">
        <v>471.79258896256499</v>
      </c>
      <c r="B5641">
        <v>22.568962679879299</v>
      </c>
    </row>
    <row r="5642" spans="1:2" x14ac:dyDescent="0.25">
      <c r="A5642">
        <v>471.876254965219</v>
      </c>
      <c r="B5642">
        <v>21.858219272046799</v>
      </c>
    </row>
    <row r="5643" spans="1:2" x14ac:dyDescent="0.25">
      <c r="A5643">
        <v>471.95992096787199</v>
      </c>
      <c r="B5643">
        <v>22.046880432574302</v>
      </c>
    </row>
    <row r="5644" spans="1:2" x14ac:dyDescent="0.25">
      <c r="A5644">
        <v>472.04358697052498</v>
      </c>
      <c r="B5644">
        <v>21.7255216974117</v>
      </c>
    </row>
    <row r="5645" spans="1:2" x14ac:dyDescent="0.25">
      <c r="A5645">
        <v>472.127252973179</v>
      </c>
      <c r="B5645">
        <v>21.993708813391301</v>
      </c>
    </row>
    <row r="5646" spans="1:2" x14ac:dyDescent="0.25">
      <c r="A5646">
        <v>472.21091897583199</v>
      </c>
      <c r="B5646">
        <v>21.509491295738101</v>
      </c>
    </row>
    <row r="5647" spans="1:2" x14ac:dyDescent="0.25">
      <c r="A5647">
        <v>472.294584978486</v>
      </c>
      <c r="B5647">
        <v>21.082902387764801</v>
      </c>
    </row>
    <row r="5648" spans="1:2" x14ac:dyDescent="0.25">
      <c r="A5648">
        <v>472.37825098113899</v>
      </c>
      <c r="B5648">
        <v>21.014356459198499</v>
      </c>
    </row>
    <row r="5649" spans="1:2" x14ac:dyDescent="0.25">
      <c r="A5649">
        <v>472.46191698379198</v>
      </c>
      <c r="B5649">
        <v>20.517825638574799</v>
      </c>
    </row>
    <row r="5650" spans="1:2" x14ac:dyDescent="0.25">
      <c r="A5650">
        <v>472.54558298644599</v>
      </c>
      <c r="B5650">
        <v>21.486505685644001</v>
      </c>
    </row>
    <row r="5651" spans="1:2" x14ac:dyDescent="0.25">
      <c r="A5651">
        <v>472.62924898909898</v>
      </c>
      <c r="B5651">
        <v>20.795433550942398</v>
      </c>
    </row>
    <row r="5652" spans="1:2" x14ac:dyDescent="0.25">
      <c r="A5652">
        <v>472.712914991753</v>
      </c>
      <c r="B5652">
        <v>21.2597734951629</v>
      </c>
    </row>
    <row r="5653" spans="1:2" x14ac:dyDescent="0.25">
      <c r="A5653">
        <v>472.79658099440599</v>
      </c>
      <c r="B5653">
        <v>21.626321767492598</v>
      </c>
    </row>
    <row r="5654" spans="1:2" x14ac:dyDescent="0.25">
      <c r="A5654">
        <v>472.88024699706</v>
      </c>
      <c r="B5654">
        <v>21.216696928368702</v>
      </c>
    </row>
    <row r="5655" spans="1:2" x14ac:dyDescent="0.25">
      <c r="A5655">
        <v>472.96391299971299</v>
      </c>
      <c r="B5655">
        <v>22.013079005501801</v>
      </c>
    </row>
    <row r="5656" spans="1:2" x14ac:dyDescent="0.25">
      <c r="A5656">
        <v>473.04757900236598</v>
      </c>
      <c r="B5656">
        <v>21.8363125402599</v>
      </c>
    </row>
    <row r="5657" spans="1:2" x14ac:dyDescent="0.25">
      <c r="A5657">
        <v>473.13124500501999</v>
      </c>
      <c r="B5657">
        <v>21.880588534416798</v>
      </c>
    </row>
    <row r="5658" spans="1:2" x14ac:dyDescent="0.25">
      <c r="A5658">
        <v>473.21491100767298</v>
      </c>
      <c r="B5658">
        <v>22.681048322677299</v>
      </c>
    </row>
    <row r="5659" spans="1:2" x14ac:dyDescent="0.25">
      <c r="A5659">
        <v>473.29857701032699</v>
      </c>
      <c r="B5659">
        <v>21.6032589537514</v>
      </c>
    </row>
    <row r="5660" spans="1:2" x14ac:dyDescent="0.25">
      <c r="A5660">
        <v>473.38224301297998</v>
      </c>
      <c r="B5660">
        <v>21.718036396715799</v>
      </c>
    </row>
    <row r="5661" spans="1:2" x14ac:dyDescent="0.25">
      <c r="A5661">
        <v>473.46590901563297</v>
      </c>
      <c r="B5661">
        <v>22.844552766800302</v>
      </c>
    </row>
    <row r="5662" spans="1:2" x14ac:dyDescent="0.25">
      <c r="A5662">
        <v>473.54957501828699</v>
      </c>
      <c r="B5662">
        <v>24.707170004728301</v>
      </c>
    </row>
    <row r="5663" spans="1:2" x14ac:dyDescent="0.25">
      <c r="A5663">
        <v>473.63324102093998</v>
      </c>
      <c r="B5663">
        <v>24.444012298228898</v>
      </c>
    </row>
    <row r="5664" spans="1:2" x14ac:dyDescent="0.25">
      <c r="A5664">
        <v>473.71690702359399</v>
      </c>
      <c r="B5664">
        <v>24.1623773202754</v>
      </c>
    </row>
    <row r="5665" spans="1:2" x14ac:dyDescent="0.25">
      <c r="A5665">
        <v>473.80057302624698</v>
      </c>
      <c r="B5665">
        <v>23.815956781545101</v>
      </c>
    </row>
    <row r="5666" spans="1:2" x14ac:dyDescent="0.25">
      <c r="A5666">
        <v>473.88423902890099</v>
      </c>
      <c r="B5666">
        <v>24.4531895062008</v>
      </c>
    </row>
    <row r="5667" spans="1:2" x14ac:dyDescent="0.25">
      <c r="A5667">
        <v>473.96790503155398</v>
      </c>
      <c r="B5667">
        <v>23.792406222834799</v>
      </c>
    </row>
    <row r="5668" spans="1:2" x14ac:dyDescent="0.25">
      <c r="A5668">
        <v>474.05157103420697</v>
      </c>
      <c r="B5668">
        <v>24.140881952533199</v>
      </c>
    </row>
    <row r="5669" spans="1:2" x14ac:dyDescent="0.25">
      <c r="A5669">
        <v>474.13523703686099</v>
      </c>
      <c r="B5669">
        <v>23.8814211879208</v>
      </c>
    </row>
    <row r="5670" spans="1:2" x14ac:dyDescent="0.25">
      <c r="A5670">
        <v>474.21890303951398</v>
      </c>
      <c r="B5670">
        <v>23.067317805507599</v>
      </c>
    </row>
    <row r="5671" spans="1:2" x14ac:dyDescent="0.25">
      <c r="A5671">
        <v>474.30256904216702</v>
      </c>
      <c r="B5671">
        <v>23.0523918843475</v>
      </c>
    </row>
    <row r="5672" spans="1:2" x14ac:dyDescent="0.25">
      <c r="A5672">
        <v>474.38623504482098</v>
      </c>
      <c r="B5672">
        <v>23.613836715249199</v>
      </c>
    </row>
    <row r="5673" spans="1:2" x14ac:dyDescent="0.25">
      <c r="A5673">
        <v>474.46990104747402</v>
      </c>
      <c r="B5673">
        <v>23.695449450087299</v>
      </c>
    </row>
    <row r="5674" spans="1:2" x14ac:dyDescent="0.25">
      <c r="A5674">
        <v>474.55356705012798</v>
      </c>
      <c r="B5674">
        <v>23.755862722214601</v>
      </c>
    </row>
    <row r="5675" spans="1:2" x14ac:dyDescent="0.25">
      <c r="A5675">
        <v>474.63723305278103</v>
      </c>
      <c r="B5675">
        <v>22.8561419238433</v>
      </c>
    </row>
    <row r="5676" spans="1:2" x14ac:dyDescent="0.25">
      <c r="A5676">
        <v>474.72089905543498</v>
      </c>
      <c r="B5676">
        <v>22.7523598835356</v>
      </c>
    </row>
    <row r="5677" spans="1:2" x14ac:dyDescent="0.25">
      <c r="A5677">
        <v>474.80456505808797</v>
      </c>
      <c r="B5677">
        <v>23.003713262976198</v>
      </c>
    </row>
    <row r="5678" spans="1:2" x14ac:dyDescent="0.25">
      <c r="A5678">
        <v>474.88823106074102</v>
      </c>
      <c r="B5678">
        <v>23.016588815908101</v>
      </c>
    </row>
    <row r="5679" spans="1:2" x14ac:dyDescent="0.25">
      <c r="A5679">
        <v>474.97189706339498</v>
      </c>
      <c r="B5679">
        <v>22.416280773865399</v>
      </c>
    </row>
    <row r="5680" spans="1:2" x14ac:dyDescent="0.25">
      <c r="A5680">
        <v>475.05556306604802</v>
      </c>
      <c r="B5680">
        <v>22.295997403626401</v>
      </c>
    </row>
    <row r="5681" spans="1:2" x14ac:dyDescent="0.25">
      <c r="A5681">
        <v>475.13922906870101</v>
      </c>
      <c r="B5681">
        <v>22.1590399108753</v>
      </c>
    </row>
    <row r="5682" spans="1:2" x14ac:dyDescent="0.25">
      <c r="A5682">
        <v>475.22289507135503</v>
      </c>
      <c r="B5682">
        <v>22.265989379541299</v>
      </c>
    </row>
    <row r="5683" spans="1:2" x14ac:dyDescent="0.25">
      <c r="A5683">
        <v>475.30656107400802</v>
      </c>
      <c r="B5683">
        <v>22.443520496767398</v>
      </c>
    </row>
    <row r="5684" spans="1:2" x14ac:dyDescent="0.25">
      <c r="A5684">
        <v>475.39022707666197</v>
      </c>
      <c r="B5684">
        <v>22.880946945779801</v>
      </c>
    </row>
    <row r="5685" spans="1:2" x14ac:dyDescent="0.25">
      <c r="A5685">
        <v>475.47389307931502</v>
      </c>
      <c r="B5685">
        <v>22.070167340690102</v>
      </c>
    </row>
    <row r="5686" spans="1:2" x14ac:dyDescent="0.25">
      <c r="A5686">
        <v>475.55755908196898</v>
      </c>
      <c r="B5686">
        <v>22.267297377008699</v>
      </c>
    </row>
    <row r="5687" spans="1:2" x14ac:dyDescent="0.25">
      <c r="A5687">
        <v>475.64122508462202</v>
      </c>
      <c r="B5687">
        <v>22.4880912143737</v>
      </c>
    </row>
    <row r="5688" spans="1:2" x14ac:dyDescent="0.25">
      <c r="A5688">
        <v>475.72489108727501</v>
      </c>
      <c r="B5688">
        <v>22.7112272602802</v>
      </c>
    </row>
    <row r="5689" spans="1:2" x14ac:dyDescent="0.25">
      <c r="A5689">
        <v>475.80855708992902</v>
      </c>
      <c r="B5689">
        <v>22.950321394524099</v>
      </c>
    </row>
    <row r="5690" spans="1:2" x14ac:dyDescent="0.25">
      <c r="A5690">
        <v>475.89222309258201</v>
      </c>
      <c r="B5690">
        <v>22.7583289344946</v>
      </c>
    </row>
    <row r="5691" spans="1:2" x14ac:dyDescent="0.25">
      <c r="A5691">
        <v>475.97588909523603</v>
      </c>
      <c r="B5691">
        <v>22.0515668014678</v>
      </c>
    </row>
    <row r="5692" spans="1:2" x14ac:dyDescent="0.25">
      <c r="A5692">
        <v>476.05955509788902</v>
      </c>
      <c r="B5692">
        <v>22.643299832173</v>
      </c>
    </row>
    <row r="5693" spans="1:2" x14ac:dyDescent="0.25">
      <c r="A5693">
        <v>476.14322110054201</v>
      </c>
      <c r="B5693">
        <v>23.267237990741702</v>
      </c>
    </row>
    <row r="5694" spans="1:2" x14ac:dyDescent="0.25">
      <c r="A5694">
        <v>476.22688710319602</v>
      </c>
      <c r="B5694">
        <v>22.604220381453999</v>
      </c>
    </row>
    <row r="5695" spans="1:2" x14ac:dyDescent="0.25">
      <c r="A5695">
        <v>476.31055310584901</v>
      </c>
      <c r="B5695">
        <v>22.355128190883601</v>
      </c>
    </row>
    <row r="5696" spans="1:2" x14ac:dyDescent="0.25">
      <c r="A5696">
        <v>476.39421910850302</v>
      </c>
      <c r="B5696">
        <v>22.0938360179745</v>
      </c>
    </row>
    <row r="5697" spans="1:2" x14ac:dyDescent="0.25">
      <c r="A5697">
        <v>476.47788511115601</v>
      </c>
      <c r="B5697">
        <v>21.8890059454124</v>
      </c>
    </row>
    <row r="5698" spans="1:2" x14ac:dyDescent="0.25">
      <c r="A5698">
        <v>476.56155111381003</v>
      </c>
      <c r="B5698">
        <v>22.066082861804901</v>
      </c>
    </row>
    <row r="5699" spans="1:2" x14ac:dyDescent="0.25">
      <c r="A5699">
        <v>476.64521711646302</v>
      </c>
      <c r="B5699">
        <v>22.132823734989099</v>
      </c>
    </row>
    <row r="5700" spans="1:2" x14ac:dyDescent="0.25">
      <c r="A5700">
        <v>476.72888311911601</v>
      </c>
      <c r="B5700">
        <v>22.7000738454031</v>
      </c>
    </row>
    <row r="5701" spans="1:2" x14ac:dyDescent="0.25">
      <c r="A5701">
        <v>476.81254912177002</v>
      </c>
      <c r="B5701">
        <v>22.797360558227901</v>
      </c>
    </row>
    <row r="5702" spans="1:2" x14ac:dyDescent="0.25">
      <c r="A5702">
        <v>476.89621512442301</v>
      </c>
      <c r="B5702">
        <v>22.1957858365585</v>
      </c>
    </row>
    <row r="5703" spans="1:2" x14ac:dyDescent="0.25">
      <c r="A5703">
        <v>476.979881127076</v>
      </c>
      <c r="B5703">
        <v>22.372805000143799</v>
      </c>
    </row>
    <row r="5704" spans="1:2" x14ac:dyDescent="0.25">
      <c r="A5704">
        <v>477.06354712973001</v>
      </c>
      <c r="B5704">
        <v>22.661194303047701</v>
      </c>
    </row>
    <row r="5705" spans="1:2" x14ac:dyDescent="0.25">
      <c r="A5705">
        <v>477.147213132383</v>
      </c>
      <c r="B5705">
        <v>22.985936817207801</v>
      </c>
    </row>
    <row r="5706" spans="1:2" x14ac:dyDescent="0.25">
      <c r="A5706">
        <v>477.23087913503701</v>
      </c>
      <c r="B5706">
        <v>23.092263667860401</v>
      </c>
    </row>
    <row r="5707" spans="1:2" x14ac:dyDescent="0.25">
      <c r="A5707">
        <v>477.31454513769</v>
      </c>
      <c r="B5707">
        <v>23.631874244732099</v>
      </c>
    </row>
    <row r="5708" spans="1:2" x14ac:dyDescent="0.25">
      <c r="A5708">
        <v>477.39821114034402</v>
      </c>
      <c r="B5708">
        <v>24.432616987724199</v>
      </c>
    </row>
    <row r="5709" spans="1:2" x14ac:dyDescent="0.25">
      <c r="A5709">
        <v>477.48187714299701</v>
      </c>
      <c r="B5709">
        <v>24.1939933708212</v>
      </c>
    </row>
    <row r="5710" spans="1:2" x14ac:dyDescent="0.25">
      <c r="A5710">
        <v>477.56554314565</v>
      </c>
      <c r="B5710">
        <v>24.401199947760102</v>
      </c>
    </row>
    <row r="5711" spans="1:2" x14ac:dyDescent="0.25">
      <c r="A5711">
        <v>477.64920914830401</v>
      </c>
      <c r="B5711">
        <v>24.460731408522399</v>
      </c>
    </row>
    <row r="5712" spans="1:2" x14ac:dyDescent="0.25">
      <c r="A5712">
        <v>477.732875150957</v>
      </c>
      <c r="B5712">
        <v>23.8453263758792</v>
      </c>
    </row>
    <row r="5713" spans="1:2" x14ac:dyDescent="0.25">
      <c r="A5713">
        <v>477.81654115361101</v>
      </c>
      <c r="B5713">
        <v>23.955824692672</v>
      </c>
    </row>
    <row r="5714" spans="1:2" x14ac:dyDescent="0.25">
      <c r="A5714">
        <v>477.900207156264</v>
      </c>
      <c r="B5714">
        <v>24.3016268315119</v>
      </c>
    </row>
    <row r="5715" spans="1:2" x14ac:dyDescent="0.25">
      <c r="A5715">
        <v>477.98387315891699</v>
      </c>
      <c r="B5715">
        <v>23.555399253482602</v>
      </c>
    </row>
    <row r="5716" spans="1:2" x14ac:dyDescent="0.25">
      <c r="A5716">
        <v>478.06753916157101</v>
      </c>
      <c r="B5716">
        <v>24.728267936245899</v>
      </c>
    </row>
    <row r="5717" spans="1:2" x14ac:dyDescent="0.25">
      <c r="A5717">
        <v>478.151205164224</v>
      </c>
      <c r="B5717">
        <v>25.130356813064601</v>
      </c>
    </row>
    <row r="5718" spans="1:2" x14ac:dyDescent="0.25">
      <c r="A5718">
        <v>478.23487116687801</v>
      </c>
      <c r="B5718">
        <v>24.682406842978601</v>
      </c>
    </row>
    <row r="5719" spans="1:2" x14ac:dyDescent="0.25">
      <c r="A5719">
        <v>478.318537169531</v>
      </c>
      <c r="B5719">
        <v>24.842027580762899</v>
      </c>
    </row>
    <row r="5720" spans="1:2" x14ac:dyDescent="0.25">
      <c r="A5720">
        <v>478.40220317218399</v>
      </c>
      <c r="B5720">
        <v>24.926212186981299</v>
      </c>
    </row>
    <row r="5721" spans="1:2" x14ac:dyDescent="0.25">
      <c r="A5721">
        <v>478.485869174838</v>
      </c>
      <c r="B5721">
        <v>24.3321636431521</v>
      </c>
    </row>
    <row r="5722" spans="1:2" x14ac:dyDescent="0.25">
      <c r="A5722">
        <v>478.56953517749099</v>
      </c>
      <c r="B5722">
        <v>23.8408551354926</v>
      </c>
    </row>
    <row r="5723" spans="1:2" x14ac:dyDescent="0.25">
      <c r="A5723">
        <v>478.653201180145</v>
      </c>
      <c r="B5723">
        <v>23.985903650230899</v>
      </c>
    </row>
    <row r="5724" spans="1:2" x14ac:dyDescent="0.25">
      <c r="A5724">
        <v>478.73686718279799</v>
      </c>
      <c r="B5724">
        <v>23.7699367891164</v>
      </c>
    </row>
    <row r="5725" spans="1:2" x14ac:dyDescent="0.25">
      <c r="A5725">
        <v>478.82053318545098</v>
      </c>
      <c r="B5725">
        <v>24.043041928039798</v>
      </c>
    </row>
    <row r="5726" spans="1:2" x14ac:dyDescent="0.25">
      <c r="A5726">
        <v>478.904199188105</v>
      </c>
      <c r="B5726">
        <v>23.254726414454701</v>
      </c>
    </row>
    <row r="5727" spans="1:2" x14ac:dyDescent="0.25">
      <c r="A5727">
        <v>478.98786519075799</v>
      </c>
      <c r="B5727">
        <v>23.376132080049999</v>
      </c>
    </row>
    <row r="5728" spans="1:2" x14ac:dyDescent="0.25">
      <c r="A5728">
        <v>479.071531193412</v>
      </c>
      <c r="B5728">
        <v>23.827832406960798</v>
      </c>
    </row>
    <row r="5729" spans="1:2" x14ac:dyDescent="0.25">
      <c r="A5729">
        <v>479.15519719606499</v>
      </c>
      <c r="B5729">
        <v>23.6109980723975</v>
      </c>
    </row>
    <row r="5730" spans="1:2" x14ac:dyDescent="0.25">
      <c r="A5730">
        <v>479.238863198719</v>
      </c>
      <c r="B5730">
        <v>22.975990965878001</v>
      </c>
    </row>
    <row r="5731" spans="1:2" x14ac:dyDescent="0.25">
      <c r="A5731">
        <v>479.32252920137199</v>
      </c>
      <c r="B5731">
        <v>22.821091504345901</v>
      </c>
    </row>
    <row r="5732" spans="1:2" x14ac:dyDescent="0.25">
      <c r="A5732">
        <v>479.40619520402498</v>
      </c>
      <c r="B5732">
        <v>23.322139147004901</v>
      </c>
    </row>
    <row r="5733" spans="1:2" x14ac:dyDescent="0.25">
      <c r="A5733">
        <v>479.489861206679</v>
      </c>
      <c r="B5733">
        <v>23.357819314012001</v>
      </c>
    </row>
    <row r="5734" spans="1:2" x14ac:dyDescent="0.25">
      <c r="A5734">
        <v>479.57352720933198</v>
      </c>
      <c r="B5734">
        <v>22.261079708909001</v>
      </c>
    </row>
    <row r="5735" spans="1:2" x14ac:dyDescent="0.25">
      <c r="A5735">
        <v>479.657193211986</v>
      </c>
      <c r="B5735">
        <v>23.040884434481502</v>
      </c>
    </row>
    <row r="5736" spans="1:2" x14ac:dyDescent="0.25">
      <c r="A5736">
        <v>479.74085921463899</v>
      </c>
      <c r="B5736">
        <v>22.597092642753299</v>
      </c>
    </row>
    <row r="5737" spans="1:2" x14ac:dyDescent="0.25">
      <c r="A5737">
        <v>479.82452521729198</v>
      </c>
      <c r="B5737">
        <v>21.947561230263901</v>
      </c>
    </row>
    <row r="5738" spans="1:2" x14ac:dyDescent="0.25">
      <c r="A5738">
        <v>479.90819121994599</v>
      </c>
      <c r="B5738">
        <v>22.138931612486999</v>
      </c>
    </row>
    <row r="5739" spans="1:2" x14ac:dyDescent="0.25">
      <c r="A5739">
        <v>479.99185722259898</v>
      </c>
      <c r="B5739">
        <v>21.9256580894804</v>
      </c>
    </row>
    <row r="5740" spans="1:2" x14ac:dyDescent="0.25">
      <c r="A5740">
        <v>480.07552322525299</v>
      </c>
      <c r="B5740">
        <v>21.891619826011102</v>
      </c>
    </row>
    <row r="5741" spans="1:2" x14ac:dyDescent="0.25">
      <c r="A5741">
        <v>480.15918922790598</v>
      </c>
      <c r="B5741">
        <v>22.486235065602699</v>
      </c>
    </row>
    <row r="5742" spans="1:2" x14ac:dyDescent="0.25">
      <c r="A5742">
        <v>480.24285523055897</v>
      </c>
      <c r="B5742">
        <v>22.387475797633002</v>
      </c>
    </row>
    <row r="5743" spans="1:2" x14ac:dyDescent="0.25">
      <c r="A5743">
        <v>480.32652123321299</v>
      </c>
      <c r="B5743">
        <v>22.832287962098501</v>
      </c>
    </row>
    <row r="5744" spans="1:2" x14ac:dyDescent="0.25">
      <c r="A5744">
        <v>480.41018723586598</v>
      </c>
      <c r="B5744">
        <v>22.526488791352801</v>
      </c>
    </row>
    <row r="5745" spans="1:2" x14ac:dyDescent="0.25">
      <c r="A5745">
        <v>480.49385323851999</v>
      </c>
      <c r="B5745">
        <v>23.459034135689201</v>
      </c>
    </row>
    <row r="5746" spans="1:2" x14ac:dyDescent="0.25">
      <c r="A5746">
        <v>480.57751924117298</v>
      </c>
      <c r="B5746">
        <v>22.7291873373849</v>
      </c>
    </row>
    <row r="5747" spans="1:2" x14ac:dyDescent="0.25">
      <c r="A5747">
        <v>480.66118524382603</v>
      </c>
      <c r="B5747">
        <v>22.4179390424171</v>
      </c>
    </row>
    <row r="5748" spans="1:2" x14ac:dyDescent="0.25">
      <c r="A5748">
        <v>480.74485124647998</v>
      </c>
      <c r="B5748">
        <v>22.394998399028001</v>
      </c>
    </row>
    <row r="5749" spans="1:2" x14ac:dyDescent="0.25">
      <c r="A5749">
        <v>480.82851724913297</v>
      </c>
      <c r="B5749">
        <v>21.8055488155563</v>
      </c>
    </row>
    <row r="5750" spans="1:2" x14ac:dyDescent="0.25">
      <c r="A5750">
        <v>480.91218325178698</v>
      </c>
      <c r="B5750">
        <v>22.981593325376402</v>
      </c>
    </row>
    <row r="5751" spans="1:2" x14ac:dyDescent="0.25">
      <c r="A5751">
        <v>480.99584925443997</v>
      </c>
      <c r="B5751">
        <v>23.257231287537302</v>
      </c>
    </row>
    <row r="5752" spans="1:2" x14ac:dyDescent="0.25">
      <c r="A5752">
        <v>481.07951525709399</v>
      </c>
      <c r="B5752">
        <v>22.459571778072199</v>
      </c>
    </row>
    <row r="5753" spans="1:2" x14ac:dyDescent="0.25">
      <c r="A5753">
        <v>481.16318125974698</v>
      </c>
      <c r="B5753">
        <v>22.869736234445199</v>
      </c>
    </row>
    <row r="5754" spans="1:2" x14ac:dyDescent="0.25">
      <c r="A5754">
        <v>481.24684726240002</v>
      </c>
      <c r="B5754">
        <v>22.967180073177001</v>
      </c>
    </row>
    <row r="5755" spans="1:2" x14ac:dyDescent="0.25">
      <c r="A5755">
        <v>481.33051326505398</v>
      </c>
      <c r="B5755">
        <v>23.116157381787499</v>
      </c>
    </row>
    <row r="5756" spans="1:2" x14ac:dyDescent="0.25">
      <c r="A5756">
        <v>481.41417926770703</v>
      </c>
      <c r="B5756">
        <v>23.727514374560801</v>
      </c>
    </row>
    <row r="5757" spans="1:2" x14ac:dyDescent="0.25">
      <c r="A5757">
        <v>481.49784527036098</v>
      </c>
      <c r="B5757">
        <v>23.3142773007005</v>
      </c>
    </row>
    <row r="5758" spans="1:2" x14ac:dyDescent="0.25">
      <c r="A5758">
        <v>481.58151127301397</v>
      </c>
      <c r="B5758">
        <v>22.7754728137397</v>
      </c>
    </row>
    <row r="5759" spans="1:2" x14ac:dyDescent="0.25">
      <c r="A5759">
        <v>481.66517727566702</v>
      </c>
      <c r="B5759">
        <v>22.736306373264298</v>
      </c>
    </row>
    <row r="5760" spans="1:2" x14ac:dyDescent="0.25">
      <c r="A5760">
        <v>481.74884327832098</v>
      </c>
      <c r="B5760">
        <v>22.402364928278299</v>
      </c>
    </row>
    <row r="5761" spans="1:2" x14ac:dyDescent="0.25">
      <c r="A5761">
        <v>481.83250928097402</v>
      </c>
      <c r="B5761">
        <v>22.220219845478301</v>
      </c>
    </row>
    <row r="5762" spans="1:2" x14ac:dyDescent="0.25">
      <c r="A5762">
        <v>481.91617528362701</v>
      </c>
      <c r="B5762">
        <v>21.631332021783599</v>
      </c>
    </row>
    <row r="5763" spans="1:2" x14ac:dyDescent="0.25">
      <c r="A5763">
        <v>481.99984128628103</v>
      </c>
      <c r="B5763">
        <v>22.0671568502848</v>
      </c>
    </row>
    <row r="5764" spans="1:2" x14ac:dyDescent="0.25">
      <c r="A5764">
        <v>482.08350728893402</v>
      </c>
      <c r="B5764">
        <v>21.8834072572451</v>
      </c>
    </row>
    <row r="5765" spans="1:2" x14ac:dyDescent="0.25">
      <c r="A5765">
        <v>482.16717329158803</v>
      </c>
      <c r="B5765">
        <v>21.428102151875699</v>
      </c>
    </row>
    <row r="5766" spans="1:2" x14ac:dyDescent="0.25">
      <c r="A5766">
        <v>482.25083929424102</v>
      </c>
      <c r="B5766">
        <v>22.2207997744176</v>
      </c>
    </row>
    <row r="5767" spans="1:2" x14ac:dyDescent="0.25">
      <c r="A5767">
        <v>482.33450529689497</v>
      </c>
      <c r="B5767">
        <v>21.900110457814598</v>
      </c>
    </row>
    <row r="5768" spans="1:2" x14ac:dyDescent="0.25">
      <c r="A5768">
        <v>482.41817129954802</v>
      </c>
      <c r="B5768">
        <v>21.834139593444501</v>
      </c>
    </row>
    <row r="5769" spans="1:2" x14ac:dyDescent="0.25">
      <c r="A5769">
        <v>482.50183730220101</v>
      </c>
      <c r="B5769">
        <v>21.631737555844001</v>
      </c>
    </row>
    <row r="5770" spans="1:2" x14ac:dyDescent="0.25">
      <c r="A5770">
        <v>482.58550330485502</v>
      </c>
      <c r="B5770">
        <v>21.443993235521202</v>
      </c>
    </row>
    <row r="5771" spans="1:2" x14ac:dyDescent="0.25">
      <c r="A5771">
        <v>482.66916930750801</v>
      </c>
      <c r="B5771">
        <v>21.419954784704402</v>
      </c>
    </row>
    <row r="5772" spans="1:2" x14ac:dyDescent="0.25">
      <c r="A5772">
        <v>482.75283531016203</v>
      </c>
      <c r="B5772">
        <v>21.242367523245601</v>
      </c>
    </row>
    <row r="5773" spans="1:2" x14ac:dyDescent="0.25">
      <c r="A5773">
        <v>482.83650131281502</v>
      </c>
      <c r="B5773">
        <v>21.288335396800701</v>
      </c>
    </row>
    <row r="5774" spans="1:2" x14ac:dyDescent="0.25">
      <c r="A5774">
        <v>482.92016731546801</v>
      </c>
      <c r="B5774">
        <v>21.7770695975824</v>
      </c>
    </row>
    <row r="5775" spans="1:2" x14ac:dyDescent="0.25">
      <c r="A5775">
        <v>483.00383331812202</v>
      </c>
      <c r="B5775">
        <v>22.189247220917</v>
      </c>
    </row>
    <row r="5776" spans="1:2" x14ac:dyDescent="0.25">
      <c r="A5776">
        <v>483.08749932077501</v>
      </c>
      <c r="B5776">
        <v>22.1402940246941</v>
      </c>
    </row>
    <row r="5777" spans="1:2" x14ac:dyDescent="0.25">
      <c r="A5777">
        <v>483.17116532342902</v>
      </c>
      <c r="B5777">
        <v>23.050015825931698</v>
      </c>
    </row>
    <row r="5778" spans="1:2" x14ac:dyDescent="0.25">
      <c r="A5778">
        <v>483.25483132608201</v>
      </c>
      <c r="B5778">
        <v>22.644758170579401</v>
      </c>
    </row>
    <row r="5779" spans="1:2" x14ac:dyDescent="0.25">
      <c r="A5779">
        <v>483.33849732873603</v>
      </c>
      <c r="B5779">
        <v>22.424467169710599</v>
      </c>
    </row>
    <row r="5780" spans="1:2" x14ac:dyDescent="0.25">
      <c r="A5780">
        <v>483.42216333138902</v>
      </c>
      <c r="B5780">
        <v>22.751066850751901</v>
      </c>
    </row>
    <row r="5781" spans="1:2" x14ac:dyDescent="0.25">
      <c r="A5781">
        <v>483.50582933404201</v>
      </c>
      <c r="B5781">
        <v>22.527287145961999</v>
      </c>
    </row>
    <row r="5782" spans="1:2" x14ac:dyDescent="0.25">
      <c r="A5782">
        <v>483.58949533669602</v>
      </c>
      <c r="B5782">
        <v>22.297362966992999</v>
      </c>
    </row>
    <row r="5783" spans="1:2" x14ac:dyDescent="0.25">
      <c r="A5783">
        <v>483.67316133934901</v>
      </c>
      <c r="B5783">
        <v>22.4587313650654</v>
      </c>
    </row>
    <row r="5784" spans="1:2" x14ac:dyDescent="0.25">
      <c r="A5784">
        <v>483.756827342002</v>
      </c>
      <c r="B5784">
        <v>22.112873632007801</v>
      </c>
    </row>
    <row r="5785" spans="1:2" x14ac:dyDescent="0.25">
      <c r="A5785">
        <v>483.84049334465601</v>
      </c>
      <c r="B5785">
        <v>22.3057811524546</v>
      </c>
    </row>
    <row r="5786" spans="1:2" x14ac:dyDescent="0.25">
      <c r="A5786">
        <v>483.924159347309</v>
      </c>
      <c r="B5786">
        <v>22.727558955570402</v>
      </c>
    </row>
    <row r="5787" spans="1:2" x14ac:dyDescent="0.25">
      <c r="A5787">
        <v>484.00782534996301</v>
      </c>
      <c r="B5787">
        <v>22.3374532978182</v>
      </c>
    </row>
    <row r="5788" spans="1:2" x14ac:dyDescent="0.25">
      <c r="A5788">
        <v>484.091491352616</v>
      </c>
      <c r="B5788">
        <v>22.821581993945301</v>
      </c>
    </row>
    <row r="5789" spans="1:2" x14ac:dyDescent="0.25">
      <c r="A5789">
        <v>484.17515735527002</v>
      </c>
      <c r="B5789">
        <v>23.381361553200399</v>
      </c>
    </row>
    <row r="5790" spans="1:2" x14ac:dyDescent="0.25">
      <c r="A5790">
        <v>484.25882335792301</v>
      </c>
      <c r="B5790">
        <v>24.801248643456599</v>
      </c>
    </row>
    <row r="5791" spans="1:2" x14ac:dyDescent="0.25">
      <c r="A5791">
        <v>484.342489360576</v>
      </c>
      <c r="B5791">
        <v>23.899167312356202</v>
      </c>
    </row>
    <row r="5792" spans="1:2" x14ac:dyDescent="0.25">
      <c r="A5792">
        <v>484.42615536323001</v>
      </c>
      <c r="B5792">
        <v>24.629453117714299</v>
      </c>
    </row>
    <row r="5793" spans="1:2" x14ac:dyDescent="0.25">
      <c r="A5793">
        <v>484.509821365883</v>
      </c>
      <c r="B5793">
        <v>24.183166867711002</v>
      </c>
    </row>
    <row r="5794" spans="1:2" x14ac:dyDescent="0.25">
      <c r="A5794">
        <v>484.59348736853599</v>
      </c>
      <c r="B5794">
        <v>23.761197102831701</v>
      </c>
    </row>
    <row r="5795" spans="1:2" x14ac:dyDescent="0.25">
      <c r="A5795">
        <v>484.67715337119</v>
      </c>
      <c r="B5795">
        <v>24.4746945426139</v>
      </c>
    </row>
    <row r="5796" spans="1:2" x14ac:dyDescent="0.25">
      <c r="A5796">
        <v>484.76081937384299</v>
      </c>
      <c r="B5796">
        <v>25.032008680288499</v>
      </c>
    </row>
    <row r="5797" spans="1:2" x14ac:dyDescent="0.25">
      <c r="A5797">
        <v>484.844485376497</v>
      </c>
      <c r="B5797">
        <v>24.737564221104801</v>
      </c>
    </row>
    <row r="5798" spans="1:2" x14ac:dyDescent="0.25">
      <c r="A5798">
        <v>484.92815137914999</v>
      </c>
      <c r="B5798">
        <v>24.947211499449502</v>
      </c>
    </row>
    <row r="5799" spans="1:2" x14ac:dyDescent="0.25">
      <c r="A5799">
        <v>485.01181738180401</v>
      </c>
      <c r="B5799">
        <v>24.326737584386802</v>
      </c>
    </row>
    <row r="5800" spans="1:2" x14ac:dyDescent="0.25">
      <c r="A5800">
        <v>485.095483384457</v>
      </c>
      <c r="B5800">
        <v>23.737333130253099</v>
      </c>
    </row>
    <row r="5801" spans="1:2" x14ac:dyDescent="0.25">
      <c r="A5801">
        <v>485.17914938711101</v>
      </c>
      <c r="B5801">
        <v>23.8937991212381</v>
      </c>
    </row>
    <row r="5802" spans="1:2" x14ac:dyDescent="0.25">
      <c r="A5802">
        <v>485.262815389764</v>
      </c>
      <c r="B5802">
        <v>23.7340062668539</v>
      </c>
    </row>
    <row r="5803" spans="1:2" x14ac:dyDescent="0.25">
      <c r="A5803">
        <v>485.34648139241699</v>
      </c>
      <c r="B5803">
        <v>24.0667931283005</v>
      </c>
    </row>
    <row r="5804" spans="1:2" x14ac:dyDescent="0.25">
      <c r="A5804">
        <v>485.430147395071</v>
      </c>
      <c r="B5804">
        <v>23.470446140842402</v>
      </c>
    </row>
    <row r="5805" spans="1:2" x14ac:dyDescent="0.25">
      <c r="A5805">
        <v>485.51381339772399</v>
      </c>
      <c r="B5805">
        <v>23.2956981799978</v>
      </c>
    </row>
    <row r="5806" spans="1:2" x14ac:dyDescent="0.25">
      <c r="A5806">
        <v>485.59747940037698</v>
      </c>
      <c r="B5806">
        <v>22.711003868181301</v>
      </c>
    </row>
    <row r="5807" spans="1:2" x14ac:dyDescent="0.25">
      <c r="A5807">
        <v>485.681145403031</v>
      </c>
      <c r="B5807">
        <v>23.106541982677498</v>
      </c>
    </row>
    <row r="5808" spans="1:2" x14ac:dyDescent="0.25">
      <c r="A5808">
        <v>485.76481140568399</v>
      </c>
      <c r="B5808">
        <v>23.819671724461301</v>
      </c>
    </row>
    <row r="5809" spans="1:2" x14ac:dyDescent="0.25">
      <c r="A5809">
        <v>485.848477408338</v>
      </c>
      <c r="B5809">
        <v>23.788732545112701</v>
      </c>
    </row>
    <row r="5810" spans="1:2" x14ac:dyDescent="0.25">
      <c r="A5810">
        <v>485.93214341099099</v>
      </c>
      <c r="B5810">
        <v>23.3926614771025</v>
      </c>
    </row>
    <row r="5811" spans="1:2" x14ac:dyDescent="0.25">
      <c r="A5811">
        <v>486.015809413645</v>
      </c>
      <c r="B5811">
        <v>22.6400148718566</v>
      </c>
    </row>
    <row r="5812" spans="1:2" x14ac:dyDescent="0.25">
      <c r="A5812">
        <v>486.09947541629799</v>
      </c>
      <c r="B5812">
        <v>23.449253248993401</v>
      </c>
    </row>
    <row r="5813" spans="1:2" x14ac:dyDescent="0.25">
      <c r="A5813">
        <v>486.18314141895098</v>
      </c>
      <c r="B5813">
        <v>23.5088172292668</v>
      </c>
    </row>
    <row r="5814" spans="1:2" x14ac:dyDescent="0.25">
      <c r="A5814">
        <v>486.26680742160499</v>
      </c>
      <c r="B5814">
        <v>23.093458634220799</v>
      </c>
    </row>
    <row r="5815" spans="1:2" x14ac:dyDescent="0.25">
      <c r="A5815">
        <v>486.35047342425798</v>
      </c>
      <c r="B5815">
        <v>24.5616877962293</v>
      </c>
    </row>
    <row r="5816" spans="1:2" x14ac:dyDescent="0.25">
      <c r="A5816">
        <v>486.434139426912</v>
      </c>
      <c r="B5816">
        <v>24.642562185799299</v>
      </c>
    </row>
    <row r="5817" spans="1:2" x14ac:dyDescent="0.25">
      <c r="A5817">
        <v>486.51780542956499</v>
      </c>
      <c r="B5817">
        <v>25.1593227189401</v>
      </c>
    </row>
    <row r="5818" spans="1:2" x14ac:dyDescent="0.25">
      <c r="A5818">
        <v>486.60147143221798</v>
      </c>
      <c r="B5818">
        <v>24.7418319331919</v>
      </c>
    </row>
    <row r="5819" spans="1:2" x14ac:dyDescent="0.25">
      <c r="A5819">
        <v>486.68513743487199</v>
      </c>
      <c r="B5819">
        <v>24.9619686651961</v>
      </c>
    </row>
    <row r="5820" spans="1:2" x14ac:dyDescent="0.25">
      <c r="A5820">
        <v>486.76880343752498</v>
      </c>
      <c r="B5820">
        <v>24.507178901768299</v>
      </c>
    </row>
    <row r="5821" spans="1:2" x14ac:dyDescent="0.25">
      <c r="A5821">
        <v>486.85246944017899</v>
      </c>
      <c r="B5821">
        <v>24.0655999778145</v>
      </c>
    </row>
    <row r="5822" spans="1:2" x14ac:dyDescent="0.25">
      <c r="A5822">
        <v>486.93613544283198</v>
      </c>
      <c r="B5822">
        <v>24.320009009921002</v>
      </c>
    </row>
    <row r="5823" spans="1:2" x14ac:dyDescent="0.25">
      <c r="A5823">
        <v>487.01980144548497</v>
      </c>
      <c r="B5823">
        <v>24.095434820730802</v>
      </c>
    </row>
    <row r="5824" spans="1:2" x14ac:dyDescent="0.25">
      <c r="A5824">
        <v>487.10346744813899</v>
      </c>
      <c r="B5824">
        <v>24.022851368248102</v>
      </c>
    </row>
    <row r="5825" spans="1:2" x14ac:dyDescent="0.25">
      <c r="A5825">
        <v>487.18713345079198</v>
      </c>
      <c r="B5825">
        <v>23.691116934012001</v>
      </c>
    </row>
    <row r="5826" spans="1:2" x14ac:dyDescent="0.25">
      <c r="A5826">
        <v>487.27079945344599</v>
      </c>
      <c r="B5826">
        <v>23.461131958098299</v>
      </c>
    </row>
    <row r="5827" spans="1:2" x14ac:dyDescent="0.25">
      <c r="A5827">
        <v>487.35446545609898</v>
      </c>
      <c r="B5827">
        <v>23.593601207117899</v>
      </c>
    </row>
    <row r="5828" spans="1:2" x14ac:dyDescent="0.25">
      <c r="A5828">
        <v>487.43813145875203</v>
      </c>
      <c r="B5828">
        <v>23.401780839413401</v>
      </c>
    </row>
    <row r="5829" spans="1:2" x14ac:dyDescent="0.25">
      <c r="A5829">
        <v>487.52179746140598</v>
      </c>
      <c r="B5829">
        <v>23.004071766848998</v>
      </c>
    </row>
    <row r="5830" spans="1:2" x14ac:dyDescent="0.25">
      <c r="A5830">
        <v>487.60546346405903</v>
      </c>
      <c r="B5830">
        <v>22.6193219379306</v>
      </c>
    </row>
    <row r="5831" spans="1:2" x14ac:dyDescent="0.25">
      <c r="A5831">
        <v>487.68912946671298</v>
      </c>
      <c r="B5831">
        <v>22.355130265762799</v>
      </c>
    </row>
    <row r="5832" spans="1:2" x14ac:dyDescent="0.25">
      <c r="A5832">
        <v>487.77279546936597</v>
      </c>
      <c r="B5832">
        <v>22.386187776782499</v>
      </c>
    </row>
    <row r="5833" spans="1:2" x14ac:dyDescent="0.25">
      <c r="A5833">
        <v>487.85646147201999</v>
      </c>
      <c r="B5833">
        <v>21.995493497181101</v>
      </c>
    </row>
    <row r="5834" spans="1:2" x14ac:dyDescent="0.25">
      <c r="A5834">
        <v>487.94012747467298</v>
      </c>
      <c r="B5834">
        <v>22.268875636723099</v>
      </c>
    </row>
    <row r="5835" spans="1:2" x14ac:dyDescent="0.25">
      <c r="A5835">
        <v>488.02379347732602</v>
      </c>
      <c r="B5835">
        <v>21.481139111523699</v>
      </c>
    </row>
    <row r="5836" spans="1:2" x14ac:dyDescent="0.25">
      <c r="A5836">
        <v>488.10745947997998</v>
      </c>
      <c r="B5836">
        <v>22.0855457045317</v>
      </c>
    </row>
    <row r="5837" spans="1:2" x14ac:dyDescent="0.25">
      <c r="A5837">
        <v>488.19112548263303</v>
      </c>
      <c r="B5837">
        <v>21.255566399109199</v>
      </c>
    </row>
    <row r="5838" spans="1:2" x14ac:dyDescent="0.25">
      <c r="A5838">
        <v>488.27479148528698</v>
      </c>
      <c r="B5838">
        <v>20.795258427174101</v>
      </c>
    </row>
    <row r="5839" spans="1:2" x14ac:dyDescent="0.25">
      <c r="A5839">
        <v>488.35845748793997</v>
      </c>
      <c r="B5839">
        <v>20.961839292744202</v>
      </c>
    </row>
    <row r="5840" spans="1:2" x14ac:dyDescent="0.25">
      <c r="A5840">
        <v>488.44212349059302</v>
      </c>
      <c r="B5840">
        <v>21.3714012651043</v>
      </c>
    </row>
    <row r="5841" spans="1:2" x14ac:dyDescent="0.25">
      <c r="A5841">
        <v>488.52578949324698</v>
      </c>
      <c r="B5841">
        <v>21.361492649661798</v>
      </c>
    </row>
    <row r="5842" spans="1:2" x14ac:dyDescent="0.25">
      <c r="A5842">
        <v>488.60945549590002</v>
      </c>
      <c r="B5842">
        <v>20.939463582681199</v>
      </c>
    </row>
    <row r="5843" spans="1:2" x14ac:dyDescent="0.25">
      <c r="A5843">
        <v>488.69312149855398</v>
      </c>
      <c r="B5843">
        <v>21.0174968574023</v>
      </c>
    </row>
    <row r="5844" spans="1:2" x14ac:dyDescent="0.25">
      <c r="A5844">
        <v>488.77678750120702</v>
      </c>
      <c r="B5844">
        <v>21.8640485729548</v>
      </c>
    </row>
    <row r="5845" spans="1:2" x14ac:dyDescent="0.25">
      <c r="A5845">
        <v>488.86045350386001</v>
      </c>
      <c r="B5845">
        <v>23.251980695824901</v>
      </c>
    </row>
    <row r="5846" spans="1:2" x14ac:dyDescent="0.25">
      <c r="A5846">
        <v>488.94411950651403</v>
      </c>
      <c r="B5846">
        <v>23.022626441858101</v>
      </c>
    </row>
    <row r="5847" spans="1:2" x14ac:dyDescent="0.25">
      <c r="A5847">
        <v>489.02778550916702</v>
      </c>
      <c r="B5847">
        <v>22.8113598698957</v>
      </c>
    </row>
    <row r="5848" spans="1:2" x14ac:dyDescent="0.25">
      <c r="A5848">
        <v>489.11145151182097</v>
      </c>
      <c r="B5848">
        <v>22.596409098319899</v>
      </c>
    </row>
    <row r="5849" spans="1:2" x14ac:dyDescent="0.25">
      <c r="A5849">
        <v>489.19511751447402</v>
      </c>
      <c r="B5849">
        <v>22.755067712361999</v>
      </c>
    </row>
    <row r="5850" spans="1:2" x14ac:dyDescent="0.25">
      <c r="A5850">
        <v>489.27878351712701</v>
      </c>
      <c r="B5850">
        <v>22.7479355554667</v>
      </c>
    </row>
    <row r="5851" spans="1:2" x14ac:dyDescent="0.25">
      <c r="A5851">
        <v>489.36244951978102</v>
      </c>
      <c r="B5851">
        <v>22.5210076846652</v>
      </c>
    </row>
    <row r="5852" spans="1:2" x14ac:dyDescent="0.25">
      <c r="A5852">
        <v>489.44611552243401</v>
      </c>
      <c r="B5852">
        <v>22.418963700882799</v>
      </c>
    </row>
    <row r="5853" spans="1:2" x14ac:dyDescent="0.25">
      <c r="A5853">
        <v>489.52978152508803</v>
      </c>
      <c r="B5853">
        <v>21.973971114999902</v>
      </c>
    </row>
    <row r="5854" spans="1:2" x14ac:dyDescent="0.25">
      <c r="A5854">
        <v>489.61344752774102</v>
      </c>
      <c r="B5854">
        <v>22.134003616414699</v>
      </c>
    </row>
    <row r="5855" spans="1:2" x14ac:dyDescent="0.25">
      <c r="A5855">
        <v>489.69711353039401</v>
      </c>
      <c r="B5855">
        <v>22.086679175081901</v>
      </c>
    </row>
    <row r="5856" spans="1:2" x14ac:dyDescent="0.25">
      <c r="A5856">
        <v>489.78077953304802</v>
      </c>
      <c r="B5856">
        <v>22.581194857934399</v>
      </c>
    </row>
    <row r="5857" spans="1:2" x14ac:dyDescent="0.25">
      <c r="A5857">
        <v>489.86444553570101</v>
      </c>
      <c r="B5857">
        <v>22.7806904214623</v>
      </c>
    </row>
    <row r="5858" spans="1:2" x14ac:dyDescent="0.25">
      <c r="A5858">
        <v>489.94811153835502</v>
      </c>
      <c r="B5858">
        <v>22.096487773217799</v>
      </c>
    </row>
    <row r="5859" spans="1:2" x14ac:dyDescent="0.25">
      <c r="A5859">
        <v>490.03177754100801</v>
      </c>
      <c r="B5859">
        <v>22.4221590861038</v>
      </c>
    </row>
    <row r="5860" spans="1:2" x14ac:dyDescent="0.25">
      <c r="A5860">
        <v>490.11544354366202</v>
      </c>
      <c r="B5860">
        <v>22.701527644542601</v>
      </c>
    </row>
    <row r="5861" spans="1:2" x14ac:dyDescent="0.25">
      <c r="A5861">
        <v>490.19910954631501</v>
      </c>
      <c r="B5861">
        <v>23.0180106437702</v>
      </c>
    </row>
    <row r="5862" spans="1:2" x14ac:dyDescent="0.25">
      <c r="A5862">
        <v>490.282775548968</v>
      </c>
      <c r="B5862">
        <v>22.801756223302</v>
      </c>
    </row>
    <row r="5863" spans="1:2" x14ac:dyDescent="0.25">
      <c r="A5863">
        <v>490.36644155162202</v>
      </c>
      <c r="B5863">
        <v>23.0614030763806</v>
      </c>
    </row>
    <row r="5864" spans="1:2" x14ac:dyDescent="0.25">
      <c r="A5864">
        <v>490.45010755427501</v>
      </c>
      <c r="B5864">
        <v>24.127442140438799</v>
      </c>
    </row>
    <row r="5865" spans="1:2" x14ac:dyDescent="0.25">
      <c r="A5865">
        <v>490.533773556928</v>
      </c>
      <c r="B5865">
        <v>24.333020991754999</v>
      </c>
    </row>
    <row r="5866" spans="1:2" x14ac:dyDescent="0.25">
      <c r="A5866">
        <v>490.61743955958201</v>
      </c>
      <c r="B5866">
        <v>24.2244103366241</v>
      </c>
    </row>
    <row r="5867" spans="1:2" x14ac:dyDescent="0.25">
      <c r="A5867">
        <v>490.701105562235</v>
      </c>
      <c r="B5867">
        <v>23.874012532250401</v>
      </c>
    </row>
    <row r="5868" spans="1:2" x14ac:dyDescent="0.25">
      <c r="A5868">
        <v>490.78477156488901</v>
      </c>
      <c r="B5868">
        <v>23.3707718149697</v>
      </c>
    </row>
    <row r="5869" spans="1:2" x14ac:dyDescent="0.25">
      <c r="A5869">
        <v>490.868437567542</v>
      </c>
      <c r="B5869">
        <v>23.2185381079621</v>
      </c>
    </row>
    <row r="5870" spans="1:2" x14ac:dyDescent="0.25">
      <c r="A5870">
        <v>490.95210357019602</v>
      </c>
      <c r="B5870">
        <v>22.9531084075076</v>
      </c>
    </row>
    <row r="5871" spans="1:2" x14ac:dyDescent="0.25">
      <c r="A5871">
        <v>491.03576957284901</v>
      </c>
      <c r="B5871">
        <v>22.977609841529699</v>
      </c>
    </row>
    <row r="5872" spans="1:2" x14ac:dyDescent="0.25">
      <c r="A5872">
        <v>491.119435575502</v>
      </c>
      <c r="B5872">
        <v>23.5470478780836</v>
      </c>
    </row>
    <row r="5873" spans="1:2" x14ac:dyDescent="0.25">
      <c r="A5873">
        <v>491.20310157815601</v>
      </c>
      <c r="B5873">
        <v>23.905871527027202</v>
      </c>
    </row>
    <row r="5874" spans="1:2" x14ac:dyDescent="0.25">
      <c r="A5874">
        <v>491.286767580809</v>
      </c>
      <c r="B5874">
        <v>22.823339878423599</v>
      </c>
    </row>
    <row r="5875" spans="1:2" x14ac:dyDescent="0.25">
      <c r="A5875">
        <v>491.37043358346301</v>
      </c>
      <c r="B5875">
        <v>22.981211649751401</v>
      </c>
    </row>
    <row r="5876" spans="1:2" x14ac:dyDescent="0.25">
      <c r="A5876">
        <v>491.454099586116</v>
      </c>
      <c r="B5876">
        <v>22.397481593523501</v>
      </c>
    </row>
    <row r="5877" spans="1:2" x14ac:dyDescent="0.25">
      <c r="A5877">
        <v>491.53776558876899</v>
      </c>
      <c r="B5877">
        <v>21.981978619745199</v>
      </c>
    </row>
    <row r="5878" spans="1:2" x14ac:dyDescent="0.25">
      <c r="A5878">
        <v>491.621431591423</v>
      </c>
      <c r="B5878">
        <v>22.287380201435798</v>
      </c>
    </row>
    <row r="5879" spans="1:2" x14ac:dyDescent="0.25">
      <c r="A5879">
        <v>491.70509759407599</v>
      </c>
      <c r="B5879">
        <v>22.725145284812701</v>
      </c>
    </row>
    <row r="5880" spans="1:2" x14ac:dyDescent="0.25">
      <c r="A5880">
        <v>491.78876359673001</v>
      </c>
      <c r="B5880">
        <v>22.4009344764725</v>
      </c>
    </row>
    <row r="5881" spans="1:2" x14ac:dyDescent="0.25">
      <c r="A5881">
        <v>491.872429599383</v>
      </c>
      <c r="B5881">
        <v>22.501945572919102</v>
      </c>
    </row>
    <row r="5882" spans="1:2" x14ac:dyDescent="0.25">
      <c r="A5882">
        <v>491.95609560203701</v>
      </c>
      <c r="B5882">
        <v>22.932655259020599</v>
      </c>
    </row>
    <row r="5883" spans="1:2" x14ac:dyDescent="0.25">
      <c r="A5883">
        <v>492.03976160469</v>
      </c>
      <c r="B5883">
        <v>22.401983300298099</v>
      </c>
    </row>
    <row r="5884" spans="1:2" x14ac:dyDescent="0.25">
      <c r="A5884">
        <v>492.12342760734299</v>
      </c>
      <c r="B5884">
        <v>24.343990778853399</v>
      </c>
    </row>
    <row r="5885" spans="1:2" x14ac:dyDescent="0.25">
      <c r="A5885">
        <v>492.207093609997</v>
      </c>
      <c r="B5885">
        <v>22.563347105425802</v>
      </c>
    </row>
    <row r="5886" spans="1:2" x14ac:dyDescent="0.25">
      <c r="A5886">
        <v>492.29075961264999</v>
      </c>
      <c r="B5886">
        <v>24.028683272413101</v>
      </c>
    </row>
    <row r="5887" spans="1:2" x14ac:dyDescent="0.25">
      <c r="A5887">
        <v>492.37442561530298</v>
      </c>
      <c r="B5887">
        <v>23.510825917701698</v>
      </c>
    </row>
    <row r="5888" spans="1:2" x14ac:dyDescent="0.25">
      <c r="A5888">
        <v>492.458091617957</v>
      </c>
      <c r="B5888">
        <v>24.2241056487881</v>
      </c>
    </row>
    <row r="5889" spans="1:2" x14ac:dyDescent="0.25">
      <c r="A5889">
        <v>492.54175762060999</v>
      </c>
      <c r="B5889">
        <v>23.552077369699301</v>
      </c>
    </row>
    <row r="5890" spans="1:2" x14ac:dyDescent="0.25">
      <c r="A5890">
        <v>492.625423623264</v>
      </c>
      <c r="B5890">
        <v>24.307901089489601</v>
      </c>
    </row>
    <row r="5891" spans="1:2" x14ac:dyDescent="0.25">
      <c r="A5891">
        <v>492.70908962591699</v>
      </c>
      <c r="B5891">
        <v>24.467515301348602</v>
      </c>
    </row>
    <row r="5892" spans="1:2" x14ac:dyDescent="0.25">
      <c r="A5892">
        <v>492.792755628571</v>
      </c>
      <c r="B5892">
        <v>23.8009099199408</v>
      </c>
    </row>
    <row r="5893" spans="1:2" x14ac:dyDescent="0.25">
      <c r="A5893">
        <v>492.87642163122399</v>
      </c>
      <c r="B5893">
        <v>24.229511227454498</v>
      </c>
    </row>
    <row r="5894" spans="1:2" x14ac:dyDescent="0.25">
      <c r="A5894">
        <v>492.96008763387698</v>
      </c>
      <c r="B5894">
        <v>24.0806548751438</v>
      </c>
    </row>
    <row r="5895" spans="1:2" x14ac:dyDescent="0.25">
      <c r="A5895">
        <v>493.04375363653099</v>
      </c>
      <c r="B5895">
        <v>23.765692133835302</v>
      </c>
    </row>
    <row r="5896" spans="1:2" x14ac:dyDescent="0.25">
      <c r="A5896">
        <v>493.12741963918398</v>
      </c>
      <c r="B5896">
        <v>23.8529578956264</v>
      </c>
    </row>
    <row r="5897" spans="1:2" x14ac:dyDescent="0.25">
      <c r="A5897">
        <v>493.21108564183697</v>
      </c>
      <c r="B5897">
        <v>22.419101171965099</v>
      </c>
    </row>
    <row r="5898" spans="1:2" x14ac:dyDescent="0.25">
      <c r="A5898">
        <v>493.29475164449099</v>
      </c>
      <c r="B5898">
        <v>21.6456201698733</v>
      </c>
    </row>
    <row r="5899" spans="1:2" x14ac:dyDescent="0.25">
      <c r="A5899">
        <v>493.37841764714398</v>
      </c>
      <c r="B5899">
        <v>21.833676846151299</v>
      </c>
    </row>
    <row r="5900" spans="1:2" x14ac:dyDescent="0.25">
      <c r="A5900">
        <v>493.46208364979799</v>
      </c>
      <c r="B5900">
        <v>21.959047563998499</v>
      </c>
    </row>
    <row r="5901" spans="1:2" x14ac:dyDescent="0.25">
      <c r="A5901">
        <v>493.54574965245098</v>
      </c>
      <c r="B5901">
        <v>21.535004499500999</v>
      </c>
    </row>
    <row r="5902" spans="1:2" x14ac:dyDescent="0.25">
      <c r="A5902">
        <v>493.62941565510499</v>
      </c>
      <c r="B5902">
        <v>21.161904792239898</v>
      </c>
    </row>
    <row r="5903" spans="1:2" x14ac:dyDescent="0.25">
      <c r="A5903">
        <v>493.71308165775798</v>
      </c>
      <c r="B5903">
        <v>21.8077050481767</v>
      </c>
    </row>
    <row r="5904" spans="1:2" x14ac:dyDescent="0.25">
      <c r="A5904">
        <v>493.796747660412</v>
      </c>
      <c r="B5904">
        <v>21.685811465170399</v>
      </c>
    </row>
    <row r="5905" spans="1:2" x14ac:dyDescent="0.25">
      <c r="A5905">
        <v>493.88041366306499</v>
      </c>
      <c r="B5905">
        <v>21.300409776416899</v>
      </c>
    </row>
    <row r="5906" spans="1:2" x14ac:dyDescent="0.25">
      <c r="A5906">
        <v>493.96407966571797</v>
      </c>
      <c r="B5906">
        <v>21.1351593839549</v>
      </c>
    </row>
    <row r="5907" spans="1:2" x14ac:dyDescent="0.25">
      <c r="A5907">
        <v>494.04774566837199</v>
      </c>
      <c r="B5907">
        <v>21.3419542207366</v>
      </c>
    </row>
    <row r="5908" spans="1:2" x14ac:dyDescent="0.25">
      <c r="A5908">
        <v>494.13141167102498</v>
      </c>
      <c r="B5908">
        <v>21.5559565381817</v>
      </c>
    </row>
    <row r="5909" spans="1:2" x14ac:dyDescent="0.25">
      <c r="A5909">
        <v>494.21507767367802</v>
      </c>
      <c r="B5909">
        <v>21.7973533406381</v>
      </c>
    </row>
    <row r="5910" spans="1:2" x14ac:dyDescent="0.25">
      <c r="A5910">
        <v>494.29874367633198</v>
      </c>
      <c r="B5910">
        <v>21.398837220771401</v>
      </c>
    </row>
    <row r="5911" spans="1:2" x14ac:dyDescent="0.25">
      <c r="A5911">
        <v>494.38240967898503</v>
      </c>
      <c r="B5911">
        <v>22.626190471278001</v>
      </c>
    </row>
    <row r="5912" spans="1:2" x14ac:dyDescent="0.25">
      <c r="A5912">
        <v>494.46607568163898</v>
      </c>
      <c r="B5912">
        <v>23.4314153951557</v>
      </c>
    </row>
    <row r="5913" spans="1:2" x14ac:dyDescent="0.25">
      <c r="A5913">
        <v>494.54974168429197</v>
      </c>
      <c r="B5913">
        <v>22.9729914140284</v>
      </c>
    </row>
    <row r="5914" spans="1:2" x14ac:dyDescent="0.25">
      <c r="A5914">
        <v>494.63340768694599</v>
      </c>
      <c r="B5914">
        <v>22.622916579980501</v>
      </c>
    </row>
    <row r="5915" spans="1:2" x14ac:dyDescent="0.25">
      <c r="A5915">
        <v>494.71707368959898</v>
      </c>
      <c r="B5915">
        <v>21.644901733848499</v>
      </c>
    </row>
    <row r="5916" spans="1:2" x14ac:dyDescent="0.25">
      <c r="A5916">
        <v>494.80073969225202</v>
      </c>
      <c r="B5916">
        <v>21.964399630877399</v>
      </c>
    </row>
    <row r="5917" spans="1:2" x14ac:dyDescent="0.25">
      <c r="A5917">
        <v>494.88440569490598</v>
      </c>
      <c r="B5917">
        <v>22.818936512991499</v>
      </c>
    </row>
    <row r="5918" spans="1:2" x14ac:dyDescent="0.25">
      <c r="A5918">
        <v>494.96807169755903</v>
      </c>
      <c r="B5918">
        <v>23.017802884352299</v>
      </c>
    </row>
    <row r="5919" spans="1:2" x14ac:dyDescent="0.25">
      <c r="A5919">
        <v>495.05173770021202</v>
      </c>
      <c r="B5919">
        <v>22.860562920851098</v>
      </c>
    </row>
    <row r="5920" spans="1:2" x14ac:dyDescent="0.25">
      <c r="A5920">
        <v>495.13540370286597</v>
      </c>
      <c r="B5920">
        <v>22.634856884941399</v>
      </c>
    </row>
    <row r="5921" spans="1:2" x14ac:dyDescent="0.25">
      <c r="A5921">
        <v>495.21906970551902</v>
      </c>
      <c r="B5921">
        <v>22.572256046852502</v>
      </c>
    </row>
    <row r="5922" spans="1:2" x14ac:dyDescent="0.25">
      <c r="A5922">
        <v>495.30273570817297</v>
      </c>
      <c r="B5922">
        <v>23.2461789422821</v>
      </c>
    </row>
    <row r="5923" spans="1:2" x14ac:dyDescent="0.25">
      <c r="A5923">
        <v>495.38640171082602</v>
      </c>
      <c r="B5923">
        <v>22.4359545040389</v>
      </c>
    </row>
    <row r="5924" spans="1:2" x14ac:dyDescent="0.25">
      <c r="A5924">
        <v>495.47006771347998</v>
      </c>
      <c r="B5924">
        <v>22.6818753856593</v>
      </c>
    </row>
    <row r="5925" spans="1:2" x14ac:dyDescent="0.25">
      <c r="A5925">
        <v>495.55373371613302</v>
      </c>
      <c r="B5925">
        <v>22.705641674132799</v>
      </c>
    </row>
    <row r="5926" spans="1:2" x14ac:dyDescent="0.25">
      <c r="A5926">
        <v>495.63739971878601</v>
      </c>
      <c r="B5926">
        <v>21.919217907157901</v>
      </c>
    </row>
    <row r="5927" spans="1:2" x14ac:dyDescent="0.25">
      <c r="A5927">
        <v>495.72106572144003</v>
      </c>
      <c r="B5927">
        <v>21.547960492471901</v>
      </c>
    </row>
    <row r="5928" spans="1:2" x14ac:dyDescent="0.25">
      <c r="A5928">
        <v>495.80473172409302</v>
      </c>
      <c r="B5928">
        <v>21.226584920269101</v>
      </c>
    </row>
    <row r="5929" spans="1:2" x14ac:dyDescent="0.25">
      <c r="A5929">
        <v>495.88839772674697</v>
      </c>
      <c r="B5929">
        <v>21.434913239280501</v>
      </c>
    </row>
    <row r="5930" spans="1:2" x14ac:dyDescent="0.25">
      <c r="A5930">
        <v>495.97206372940002</v>
      </c>
      <c r="B5930">
        <v>20.921562261770099</v>
      </c>
    </row>
    <row r="5931" spans="1:2" x14ac:dyDescent="0.25">
      <c r="A5931">
        <v>496.05572973205301</v>
      </c>
      <c r="B5931">
        <v>21.6930672086621</v>
      </c>
    </row>
    <row r="5932" spans="1:2" x14ac:dyDescent="0.25">
      <c r="A5932">
        <v>496.13939573470702</v>
      </c>
      <c r="B5932">
        <v>21.438245762335001</v>
      </c>
    </row>
    <row r="5933" spans="1:2" x14ac:dyDescent="0.25">
      <c r="A5933">
        <v>496.22306173736001</v>
      </c>
      <c r="B5933">
        <v>21.138902941599898</v>
      </c>
    </row>
    <row r="5934" spans="1:2" x14ac:dyDescent="0.25">
      <c r="A5934">
        <v>496.30672774001403</v>
      </c>
      <c r="B5934">
        <v>22.445805564273201</v>
      </c>
    </row>
    <row r="5935" spans="1:2" x14ac:dyDescent="0.25">
      <c r="A5935">
        <v>496.39039374266702</v>
      </c>
      <c r="B5935">
        <v>22.495234164546002</v>
      </c>
    </row>
    <row r="5936" spans="1:2" x14ac:dyDescent="0.25">
      <c r="A5936">
        <v>496.47405974532001</v>
      </c>
      <c r="B5936">
        <v>22.206117442405802</v>
      </c>
    </row>
    <row r="5937" spans="1:2" x14ac:dyDescent="0.25">
      <c r="A5937">
        <v>496.55772574797402</v>
      </c>
      <c r="B5937">
        <v>22.447828852960502</v>
      </c>
    </row>
    <row r="5938" spans="1:2" x14ac:dyDescent="0.25">
      <c r="A5938">
        <v>496.64139175062701</v>
      </c>
      <c r="B5938">
        <v>21.7638047955285</v>
      </c>
    </row>
    <row r="5939" spans="1:2" x14ac:dyDescent="0.25">
      <c r="A5939">
        <v>496.72505775328102</v>
      </c>
      <c r="B5939">
        <v>22.310872160186701</v>
      </c>
    </row>
    <row r="5940" spans="1:2" x14ac:dyDescent="0.25">
      <c r="A5940">
        <v>496.80872375593401</v>
      </c>
      <c r="B5940">
        <v>22.712918106805599</v>
      </c>
    </row>
    <row r="5941" spans="1:2" x14ac:dyDescent="0.25">
      <c r="A5941">
        <v>496.89238975858802</v>
      </c>
      <c r="B5941">
        <v>21.508516775232</v>
      </c>
    </row>
    <row r="5942" spans="1:2" x14ac:dyDescent="0.25">
      <c r="A5942">
        <v>496.97605576124101</v>
      </c>
      <c r="B5942">
        <v>21.918468799787298</v>
      </c>
    </row>
    <row r="5943" spans="1:2" x14ac:dyDescent="0.25">
      <c r="A5943">
        <v>497.059721763894</v>
      </c>
      <c r="B5943">
        <v>22.929901752213201</v>
      </c>
    </row>
    <row r="5944" spans="1:2" x14ac:dyDescent="0.25">
      <c r="A5944">
        <v>497.14338776654802</v>
      </c>
      <c r="B5944">
        <v>24.171913146555301</v>
      </c>
    </row>
    <row r="5945" spans="1:2" x14ac:dyDescent="0.25">
      <c r="A5945">
        <v>497.22705376920101</v>
      </c>
      <c r="B5945">
        <v>23.390644366510699</v>
      </c>
    </row>
    <row r="5946" spans="1:2" x14ac:dyDescent="0.25">
      <c r="A5946">
        <v>497.31071977185502</v>
      </c>
      <c r="B5946">
        <v>24.067307998358299</v>
      </c>
    </row>
    <row r="5947" spans="1:2" x14ac:dyDescent="0.25">
      <c r="A5947">
        <v>497.39438577450801</v>
      </c>
      <c r="B5947">
        <v>23.3184189234582</v>
      </c>
    </row>
    <row r="5948" spans="1:2" x14ac:dyDescent="0.25">
      <c r="A5948">
        <v>497.478051777161</v>
      </c>
      <c r="B5948">
        <v>23.5598686649905</v>
      </c>
    </row>
    <row r="5949" spans="1:2" x14ac:dyDescent="0.25">
      <c r="A5949">
        <v>497.56171777981501</v>
      </c>
      <c r="B5949">
        <v>23.080438561230999</v>
      </c>
    </row>
    <row r="5950" spans="1:2" x14ac:dyDescent="0.25">
      <c r="A5950">
        <v>497.645383782468</v>
      </c>
      <c r="B5950">
        <v>23.405028942964499</v>
      </c>
    </row>
    <row r="5951" spans="1:2" x14ac:dyDescent="0.25">
      <c r="A5951">
        <v>497.72904978512202</v>
      </c>
      <c r="B5951">
        <v>22.452507639220801</v>
      </c>
    </row>
    <row r="5952" spans="1:2" x14ac:dyDescent="0.25">
      <c r="A5952">
        <v>497.81271578777501</v>
      </c>
      <c r="B5952">
        <v>22.493232801247999</v>
      </c>
    </row>
    <row r="5953" spans="1:2" x14ac:dyDescent="0.25">
      <c r="A5953">
        <v>497.89638179042799</v>
      </c>
      <c r="B5953">
        <v>22.5546278764619</v>
      </c>
    </row>
    <row r="5954" spans="1:2" x14ac:dyDescent="0.25">
      <c r="A5954">
        <v>497.98004779308201</v>
      </c>
      <c r="B5954">
        <v>23.258336597040401</v>
      </c>
    </row>
    <row r="5955" spans="1:2" x14ac:dyDescent="0.25">
      <c r="A5955">
        <v>498.063713795735</v>
      </c>
      <c r="B5955">
        <v>23.388241372266201</v>
      </c>
    </row>
    <row r="5956" spans="1:2" x14ac:dyDescent="0.25">
      <c r="A5956">
        <v>498.14737979838901</v>
      </c>
      <c r="B5956">
        <v>22.9643434498585</v>
      </c>
    </row>
    <row r="5957" spans="1:2" x14ac:dyDescent="0.25">
      <c r="A5957">
        <v>498.231045801042</v>
      </c>
      <c r="B5957">
        <v>22.782600131765999</v>
      </c>
    </row>
    <row r="5958" spans="1:2" x14ac:dyDescent="0.25">
      <c r="A5958">
        <v>498.31471180369499</v>
      </c>
      <c r="B5958">
        <v>22.644364518907501</v>
      </c>
    </row>
    <row r="5959" spans="1:2" x14ac:dyDescent="0.25">
      <c r="A5959">
        <v>498.398377806349</v>
      </c>
      <c r="B5959">
        <v>22.580889771998599</v>
      </c>
    </row>
    <row r="5960" spans="1:2" x14ac:dyDescent="0.25">
      <c r="A5960">
        <v>498.48204380900199</v>
      </c>
      <c r="B5960">
        <v>22.8486725963959</v>
      </c>
    </row>
    <row r="5961" spans="1:2" x14ac:dyDescent="0.25">
      <c r="A5961">
        <v>498.56570981165601</v>
      </c>
      <c r="B5961">
        <v>22.407701043664499</v>
      </c>
    </row>
    <row r="5962" spans="1:2" x14ac:dyDescent="0.25">
      <c r="A5962">
        <v>498.649375814309</v>
      </c>
      <c r="B5962">
        <v>22.253334626835599</v>
      </c>
    </row>
    <row r="5963" spans="1:2" x14ac:dyDescent="0.25">
      <c r="A5963">
        <v>498.73304181696301</v>
      </c>
      <c r="B5963">
        <v>22.491307496265598</v>
      </c>
    </row>
    <row r="5964" spans="1:2" x14ac:dyDescent="0.25">
      <c r="A5964">
        <v>498.816707819616</v>
      </c>
      <c r="B5964">
        <v>22.831733862527699</v>
      </c>
    </row>
    <row r="5965" spans="1:2" x14ac:dyDescent="0.25">
      <c r="A5965">
        <v>498.90037382226899</v>
      </c>
      <c r="B5965">
        <v>22.634043617854601</v>
      </c>
    </row>
    <row r="5966" spans="1:2" x14ac:dyDescent="0.25">
      <c r="A5966">
        <v>498.984039824923</v>
      </c>
      <c r="B5966">
        <v>22.235884938876701</v>
      </c>
    </row>
    <row r="5967" spans="1:2" x14ac:dyDescent="0.25">
      <c r="A5967">
        <v>499.06770582757599</v>
      </c>
      <c r="B5967">
        <v>21.993886543176899</v>
      </c>
    </row>
    <row r="5968" spans="1:2" x14ac:dyDescent="0.25">
      <c r="A5968">
        <v>499.15137183022898</v>
      </c>
      <c r="B5968">
        <v>22.169722926664701</v>
      </c>
    </row>
    <row r="5969" spans="1:2" x14ac:dyDescent="0.25">
      <c r="A5969">
        <v>499.23503783288299</v>
      </c>
      <c r="B5969">
        <v>23.341155296013898</v>
      </c>
    </row>
    <row r="5970" spans="1:2" x14ac:dyDescent="0.25">
      <c r="A5970">
        <v>499.31870383553598</v>
      </c>
      <c r="B5970">
        <v>23.289935186191698</v>
      </c>
    </row>
    <row r="5971" spans="1:2" x14ac:dyDescent="0.25">
      <c r="A5971">
        <v>499.40236983819</v>
      </c>
      <c r="B5971">
        <v>23.3240102609576</v>
      </c>
    </row>
    <row r="5972" spans="1:2" x14ac:dyDescent="0.25">
      <c r="A5972">
        <v>499.48603584084299</v>
      </c>
      <c r="B5972">
        <v>23.513880583553899</v>
      </c>
    </row>
    <row r="5973" spans="1:2" x14ac:dyDescent="0.25">
      <c r="A5973">
        <v>499.569701843497</v>
      </c>
      <c r="B5973">
        <v>23.2782991545999</v>
      </c>
    </row>
    <row r="5974" spans="1:2" x14ac:dyDescent="0.25">
      <c r="A5974">
        <v>499.65336784614999</v>
      </c>
      <c r="B5974">
        <v>23.1009821146124</v>
      </c>
    </row>
    <row r="5975" spans="1:2" x14ac:dyDescent="0.25">
      <c r="A5975">
        <v>499.73703384880298</v>
      </c>
      <c r="B5975">
        <v>22.616553311648801</v>
      </c>
    </row>
    <row r="5976" spans="1:2" x14ac:dyDescent="0.25">
      <c r="A5976">
        <v>499.82069985145699</v>
      </c>
      <c r="B5976">
        <v>22.513815534375102</v>
      </c>
    </row>
    <row r="5977" spans="1:2" x14ac:dyDescent="0.25">
      <c r="A5977">
        <v>499.90436585410998</v>
      </c>
      <c r="B5977">
        <v>22.560579324730298</v>
      </c>
    </row>
    <row r="5978" spans="1:2" x14ac:dyDescent="0.25">
      <c r="A5978">
        <v>499.988031856764</v>
      </c>
      <c r="B5978">
        <v>21.979031316786902</v>
      </c>
    </row>
    <row r="5979" spans="1:2" x14ac:dyDescent="0.25">
      <c r="A5979">
        <v>500.07169785941699</v>
      </c>
      <c r="B5979">
        <v>22.2570844450008</v>
      </c>
    </row>
    <row r="5980" spans="1:2" x14ac:dyDescent="0.25">
      <c r="A5980">
        <v>500.15536386206998</v>
      </c>
      <c r="B5980">
        <v>24.5784409179793</v>
      </c>
    </row>
    <row r="5981" spans="1:2" x14ac:dyDescent="0.25">
      <c r="A5981">
        <v>500.23902986472399</v>
      </c>
      <c r="B5981">
        <v>23.437431180982401</v>
      </c>
    </row>
    <row r="5982" spans="1:2" x14ac:dyDescent="0.25">
      <c r="A5982">
        <v>500.32269586737698</v>
      </c>
      <c r="B5982">
        <v>22.977353720805699</v>
      </c>
    </row>
    <row r="5983" spans="1:2" x14ac:dyDescent="0.25">
      <c r="A5983">
        <v>500.40636187003099</v>
      </c>
      <c r="B5983">
        <v>23.284363482018598</v>
      </c>
    </row>
    <row r="5984" spans="1:2" x14ac:dyDescent="0.25">
      <c r="A5984">
        <v>500.49002787268398</v>
      </c>
      <c r="B5984">
        <v>22.878757650369</v>
      </c>
    </row>
    <row r="5985" spans="1:2" x14ac:dyDescent="0.25">
      <c r="A5985">
        <v>500.57369387533799</v>
      </c>
      <c r="B5985">
        <v>23.0440726462284</v>
      </c>
    </row>
    <row r="5986" spans="1:2" x14ac:dyDescent="0.25">
      <c r="A5986">
        <v>500.65735987799098</v>
      </c>
      <c r="B5986">
        <v>23.911554299399899</v>
      </c>
    </row>
    <row r="5987" spans="1:2" x14ac:dyDescent="0.25">
      <c r="A5987">
        <v>500.74102588064397</v>
      </c>
      <c r="B5987">
        <v>23.193177916034301</v>
      </c>
    </row>
    <row r="5988" spans="1:2" x14ac:dyDescent="0.25">
      <c r="A5988">
        <v>500.82469188329799</v>
      </c>
      <c r="B5988">
        <v>23.0657851426935</v>
      </c>
    </row>
    <row r="5989" spans="1:2" x14ac:dyDescent="0.25">
      <c r="A5989">
        <v>500.90835788595098</v>
      </c>
      <c r="B5989">
        <v>22.648722941381202</v>
      </c>
    </row>
    <row r="5990" spans="1:2" x14ac:dyDescent="0.25">
      <c r="A5990">
        <v>500.99202388860402</v>
      </c>
      <c r="B5990">
        <v>23.206643921727402</v>
      </c>
    </row>
    <row r="5991" spans="1:2" x14ac:dyDescent="0.25">
      <c r="A5991">
        <v>501.07568989125798</v>
      </c>
      <c r="B5991">
        <v>22.819430946655501</v>
      </c>
    </row>
    <row r="5992" spans="1:2" x14ac:dyDescent="0.25">
      <c r="A5992">
        <v>501.15935589391103</v>
      </c>
      <c r="B5992">
        <v>22.347588692748801</v>
      </c>
    </row>
    <row r="5993" spans="1:2" x14ac:dyDescent="0.25">
      <c r="A5993">
        <v>501.24302189656498</v>
      </c>
      <c r="B5993">
        <v>22.606435823146999</v>
      </c>
    </row>
    <row r="5994" spans="1:2" x14ac:dyDescent="0.25">
      <c r="A5994">
        <v>501.32668789921797</v>
      </c>
      <c r="B5994">
        <v>22.947857790344099</v>
      </c>
    </row>
    <row r="5995" spans="1:2" x14ac:dyDescent="0.25">
      <c r="A5995">
        <v>501.41035390187199</v>
      </c>
      <c r="B5995">
        <v>22.5218893830938</v>
      </c>
    </row>
    <row r="5996" spans="1:2" x14ac:dyDescent="0.25">
      <c r="A5996">
        <v>501.49401990452498</v>
      </c>
      <c r="B5996">
        <v>22.663430770072601</v>
      </c>
    </row>
    <row r="5997" spans="1:2" x14ac:dyDescent="0.25">
      <c r="A5997">
        <v>501.57768590717802</v>
      </c>
      <c r="B5997">
        <v>22.2562977739933</v>
      </c>
    </row>
    <row r="5998" spans="1:2" x14ac:dyDescent="0.25">
      <c r="A5998">
        <v>501.66135190983198</v>
      </c>
      <c r="B5998">
        <v>22.453292806356298</v>
      </c>
    </row>
    <row r="5999" spans="1:2" x14ac:dyDescent="0.25">
      <c r="A5999">
        <v>501.74501791248503</v>
      </c>
      <c r="B5999">
        <v>23.422799849995901</v>
      </c>
    </row>
    <row r="6000" spans="1:2" x14ac:dyDescent="0.25">
      <c r="A6000">
        <v>501.82868391513801</v>
      </c>
      <c r="B6000">
        <v>23.0218128162109</v>
      </c>
    </row>
    <row r="6001" spans="1:2" x14ac:dyDescent="0.25">
      <c r="A6001">
        <v>501.91234991779203</v>
      </c>
      <c r="B6001">
        <v>23.0284304777994</v>
      </c>
    </row>
    <row r="6002" spans="1:2" x14ac:dyDescent="0.25">
      <c r="A6002">
        <v>501.99601592044502</v>
      </c>
      <c r="B6002">
        <v>23.637301970719601</v>
      </c>
    </row>
    <row r="6003" spans="1:2" x14ac:dyDescent="0.25">
      <c r="A6003">
        <v>502.07968192309897</v>
      </c>
      <c r="B6003">
        <v>22.848936258014799</v>
      </c>
    </row>
    <row r="6004" spans="1:2" x14ac:dyDescent="0.25">
      <c r="A6004">
        <v>502.16334792575202</v>
      </c>
      <c r="B6004">
        <v>23.390644366510699</v>
      </c>
    </row>
    <row r="6005" spans="1:2" x14ac:dyDescent="0.25">
      <c r="A6005">
        <v>502.24701392840598</v>
      </c>
      <c r="B6005">
        <v>22.917972232827601</v>
      </c>
    </row>
    <row r="6006" spans="1:2" x14ac:dyDescent="0.25">
      <c r="A6006">
        <v>502.33067993105902</v>
      </c>
      <c r="B6006">
        <v>23.353656491231899</v>
      </c>
    </row>
    <row r="6007" spans="1:2" x14ac:dyDescent="0.25">
      <c r="A6007">
        <v>502.41434593371201</v>
      </c>
      <c r="B6007">
        <v>23.338429997246699</v>
      </c>
    </row>
    <row r="6008" spans="1:2" x14ac:dyDescent="0.25">
      <c r="A6008">
        <v>502.49801193636603</v>
      </c>
      <c r="B6008">
        <v>23.820525220827999</v>
      </c>
    </row>
    <row r="6009" spans="1:2" x14ac:dyDescent="0.25">
      <c r="A6009">
        <v>502.58167793901902</v>
      </c>
      <c r="B6009">
        <v>23.066889246882699</v>
      </c>
    </row>
    <row r="6010" spans="1:2" x14ac:dyDescent="0.25">
      <c r="A6010">
        <v>502.66534394167297</v>
      </c>
      <c r="B6010">
        <v>22.124907991200502</v>
      </c>
    </row>
    <row r="6011" spans="1:2" x14ac:dyDescent="0.25">
      <c r="A6011">
        <v>502.74900994432602</v>
      </c>
      <c r="B6011">
        <v>22.148866018955701</v>
      </c>
    </row>
    <row r="6012" spans="1:2" x14ac:dyDescent="0.25">
      <c r="A6012">
        <v>502.83267594697901</v>
      </c>
      <c r="B6012">
        <v>22.741996154063699</v>
      </c>
    </row>
    <row r="6013" spans="1:2" x14ac:dyDescent="0.25">
      <c r="A6013">
        <v>502.91634194963302</v>
      </c>
      <c r="B6013">
        <v>22.2896767043819</v>
      </c>
    </row>
    <row r="6014" spans="1:2" x14ac:dyDescent="0.25">
      <c r="A6014">
        <v>503.00000795228601</v>
      </c>
      <c r="B6014">
        <v>22.877951356210701</v>
      </c>
    </row>
    <row r="6015" spans="1:2" x14ac:dyDescent="0.25">
      <c r="A6015">
        <v>503.08367395494002</v>
      </c>
      <c r="B6015">
        <v>22.792589424409801</v>
      </c>
    </row>
    <row r="6016" spans="1:2" x14ac:dyDescent="0.25">
      <c r="A6016">
        <v>503.16733995759301</v>
      </c>
      <c r="B6016">
        <v>23.365595879155599</v>
      </c>
    </row>
    <row r="6017" spans="1:2" x14ac:dyDescent="0.25">
      <c r="A6017">
        <v>503.25100596024703</v>
      </c>
      <c r="B6017">
        <v>23.328948447269699</v>
      </c>
    </row>
    <row r="6018" spans="1:2" x14ac:dyDescent="0.25">
      <c r="A6018">
        <v>503.33467196290002</v>
      </c>
      <c r="B6018">
        <v>23.627978576669001</v>
      </c>
    </row>
    <row r="6019" spans="1:2" x14ac:dyDescent="0.25">
      <c r="A6019">
        <v>503.41833796555301</v>
      </c>
      <c r="B6019">
        <v>23.340318017518801</v>
      </c>
    </row>
    <row r="6020" spans="1:2" x14ac:dyDescent="0.25">
      <c r="A6020">
        <v>503.50200396820702</v>
      </c>
      <c r="B6020">
        <v>23.400836639422099</v>
      </c>
    </row>
    <row r="6021" spans="1:2" x14ac:dyDescent="0.25">
      <c r="A6021">
        <v>503.58566997086001</v>
      </c>
      <c r="B6021">
        <v>22.811781466466599</v>
      </c>
    </row>
    <row r="6022" spans="1:2" x14ac:dyDescent="0.25">
      <c r="A6022">
        <v>503.669335973513</v>
      </c>
      <c r="B6022">
        <v>23.4366977030394</v>
      </c>
    </row>
    <row r="6023" spans="1:2" x14ac:dyDescent="0.25">
      <c r="A6023">
        <v>503.75300197616701</v>
      </c>
      <c r="B6023">
        <v>23.166099018830099</v>
      </c>
    </row>
    <row r="6024" spans="1:2" x14ac:dyDescent="0.25">
      <c r="A6024">
        <v>503.83666797882</v>
      </c>
      <c r="B6024">
        <v>23.224326692677501</v>
      </c>
    </row>
    <row r="6025" spans="1:2" x14ac:dyDescent="0.25">
      <c r="A6025">
        <v>503.92033398147402</v>
      </c>
      <c r="B6025">
        <v>23.205805678492901</v>
      </c>
    </row>
    <row r="6026" spans="1:2" x14ac:dyDescent="0.25">
      <c r="A6026">
        <v>504.00399998412701</v>
      </c>
      <c r="B6026">
        <v>25.3141466685599</v>
      </c>
    </row>
    <row r="6027" spans="1:2" x14ac:dyDescent="0.25">
      <c r="A6027">
        <v>504.08766598678102</v>
      </c>
      <c r="B6027">
        <v>24.6881268035003</v>
      </c>
    </row>
    <row r="6028" spans="1:2" x14ac:dyDescent="0.25">
      <c r="A6028">
        <v>504.17133198943401</v>
      </c>
      <c r="B6028">
        <v>24.4746945426139</v>
      </c>
    </row>
    <row r="6029" spans="1:2" x14ac:dyDescent="0.25">
      <c r="A6029">
        <v>504.254997992087</v>
      </c>
      <c r="B6029">
        <v>24.2366473080059</v>
      </c>
    </row>
    <row r="6030" spans="1:2" x14ac:dyDescent="0.25">
      <c r="A6030">
        <v>504.33866399474101</v>
      </c>
      <c r="B6030">
        <v>24.750804860256199</v>
      </c>
    </row>
    <row r="6031" spans="1:2" x14ac:dyDescent="0.25">
      <c r="A6031">
        <v>504.422329997394</v>
      </c>
      <c r="B6031">
        <v>24.807862496341301</v>
      </c>
    </row>
    <row r="6032" spans="1:2" x14ac:dyDescent="0.25">
      <c r="A6032">
        <v>504.50599600004801</v>
      </c>
      <c r="B6032">
        <v>24.274522164490001</v>
      </c>
    </row>
    <row r="6033" spans="1:2" x14ac:dyDescent="0.25">
      <c r="A6033">
        <v>504.589662002701</v>
      </c>
      <c r="B6033">
        <v>22.463848428974501</v>
      </c>
    </row>
    <row r="6034" spans="1:2" x14ac:dyDescent="0.25">
      <c r="A6034">
        <v>504.67332800535399</v>
      </c>
      <c r="B6034">
        <v>23.137104836092199</v>
      </c>
    </row>
    <row r="6035" spans="1:2" x14ac:dyDescent="0.25">
      <c r="A6035">
        <v>504.75699400800801</v>
      </c>
      <c r="B6035">
        <v>21.932933214146601</v>
      </c>
    </row>
    <row r="6036" spans="1:2" x14ac:dyDescent="0.25">
      <c r="A6036">
        <v>504.840660010661</v>
      </c>
      <c r="B6036">
        <v>22.631216663821998</v>
      </c>
    </row>
    <row r="6037" spans="1:2" x14ac:dyDescent="0.25">
      <c r="A6037">
        <v>504.92432601331501</v>
      </c>
      <c r="B6037">
        <v>23.3972245264838</v>
      </c>
    </row>
    <row r="6038" spans="1:2" x14ac:dyDescent="0.25">
      <c r="A6038">
        <v>505.007992015968</v>
      </c>
      <c r="B6038">
        <v>25.4791302556308</v>
      </c>
    </row>
    <row r="6039" spans="1:2" x14ac:dyDescent="0.25">
      <c r="A6039">
        <v>505.09165801862099</v>
      </c>
      <c r="B6039">
        <v>26.2649307018049</v>
      </c>
    </row>
    <row r="6040" spans="1:2" x14ac:dyDescent="0.25">
      <c r="A6040">
        <v>505.175324021275</v>
      </c>
      <c r="B6040">
        <v>25.7716432596681</v>
      </c>
    </row>
    <row r="6041" spans="1:2" x14ac:dyDescent="0.25">
      <c r="A6041">
        <v>505.25899002392799</v>
      </c>
      <c r="B6041">
        <v>25.3710449757648</v>
      </c>
    </row>
    <row r="6042" spans="1:2" x14ac:dyDescent="0.25">
      <c r="A6042">
        <v>505.34265602658201</v>
      </c>
      <c r="B6042">
        <v>25.1495108434702</v>
      </c>
    </row>
    <row r="6043" spans="1:2" x14ac:dyDescent="0.25">
      <c r="A6043">
        <v>505.426322029235</v>
      </c>
      <c r="B6043">
        <v>24.5789394769076</v>
      </c>
    </row>
    <row r="6044" spans="1:2" x14ac:dyDescent="0.25">
      <c r="A6044">
        <v>505.50998803188799</v>
      </c>
      <c r="B6044">
        <v>24.272817248428701</v>
      </c>
    </row>
    <row r="6045" spans="1:2" x14ac:dyDescent="0.25">
      <c r="A6045">
        <v>505.593654034542</v>
      </c>
      <c r="B6045">
        <v>25.4883649756867</v>
      </c>
    </row>
    <row r="6046" spans="1:2" x14ac:dyDescent="0.25">
      <c r="A6046">
        <v>505.67732003719499</v>
      </c>
      <c r="B6046">
        <v>25.749003838010601</v>
      </c>
    </row>
    <row r="6047" spans="1:2" x14ac:dyDescent="0.25">
      <c r="A6047">
        <v>505.760986039849</v>
      </c>
      <c r="B6047">
        <v>25.5584489200685</v>
      </c>
    </row>
    <row r="6048" spans="1:2" x14ac:dyDescent="0.25">
      <c r="A6048">
        <v>505.84465204250199</v>
      </c>
      <c r="B6048">
        <v>25.154620295754501</v>
      </c>
    </row>
    <row r="6049" spans="1:2" x14ac:dyDescent="0.25">
      <c r="A6049">
        <v>505.928318045156</v>
      </c>
      <c r="B6049">
        <v>25.101609722839701</v>
      </c>
    </row>
    <row r="6050" spans="1:2" x14ac:dyDescent="0.25">
      <c r="A6050">
        <v>506.01198404780899</v>
      </c>
      <c r="B6050">
        <v>25.603925289766401</v>
      </c>
    </row>
    <row r="6051" spans="1:2" x14ac:dyDescent="0.25">
      <c r="A6051">
        <v>506.09565005046198</v>
      </c>
      <c r="B6051">
        <v>25.629544852550399</v>
      </c>
    </row>
    <row r="6052" spans="1:2" x14ac:dyDescent="0.25">
      <c r="A6052">
        <v>506.179316053116</v>
      </c>
      <c r="B6052">
        <v>24.851856963687901</v>
      </c>
    </row>
    <row r="6053" spans="1:2" x14ac:dyDescent="0.25">
      <c r="A6053">
        <v>506.26298205576899</v>
      </c>
      <c r="B6053">
        <v>24.945045548094701</v>
      </c>
    </row>
    <row r="6054" spans="1:2" x14ac:dyDescent="0.25">
      <c r="A6054">
        <v>506.346648058423</v>
      </c>
      <c r="B6054">
        <v>24.800669282177299</v>
      </c>
    </row>
    <row r="6055" spans="1:2" x14ac:dyDescent="0.25">
      <c r="A6055">
        <v>506.43031406107599</v>
      </c>
      <c r="B6055">
        <v>24.364755909172601</v>
      </c>
    </row>
    <row r="6056" spans="1:2" x14ac:dyDescent="0.25">
      <c r="A6056">
        <v>506.51398006372898</v>
      </c>
      <c r="B6056">
        <v>23.960350009664499</v>
      </c>
    </row>
    <row r="6057" spans="1:2" x14ac:dyDescent="0.25">
      <c r="A6057">
        <v>506.59764606638299</v>
      </c>
      <c r="B6057">
        <v>23.465486095756201</v>
      </c>
    </row>
    <row r="6058" spans="1:2" x14ac:dyDescent="0.25">
      <c r="A6058">
        <v>506.68131206903598</v>
      </c>
      <c r="B6058">
        <v>23.495459207045801</v>
      </c>
    </row>
    <row r="6059" spans="1:2" x14ac:dyDescent="0.25">
      <c r="A6059">
        <v>506.76497807169</v>
      </c>
      <c r="B6059">
        <v>22.874458126618599</v>
      </c>
    </row>
    <row r="6060" spans="1:2" x14ac:dyDescent="0.25">
      <c r="A6060">
        <v>506.84864407434299</v>
      </c>
      <c r="B6060">
        <v>22.6218704143248</v>
      </c>
    </row>
    <row r="6061" spans="1:2" x14ac:dyDescent="0.25">
      <c r="A6061">
        <v>506.93231007699598</v>
      </c>
      <c r="B6061">
        <v>22.809898909345399</v>
      </c>
    </row>
    <row r="6062" spans="1:2" x14ac:dyDescent="0.25">
      <c r="A6062">
        <v>507.01597607964999</v>
      </c>
      <c r="B6062">
        <v>22.278797794758599</v>
      </c>
    </row>
    <row r="6063" spans="1:2" x14ac:dyDescent="0.25">
      <c r="A6063">
        <v>507.09964208230298</v>
      </c>
      <c r="B6063">
        <v>22.492938631620898</v>
      </c>
    </row>
    <row r="6064" spans="1:2" x14ac:dyDescent="0.25">
      <c r="A6064">
        <v>507.18330808495699</v>
      </c>
      <c r="B6064">
        <v>22.260269238806799</v>
      </c>
    </row>
    <row r="6065" spans="1:2" x14ac:dyDescent="0.25">
      <c r="A6065">
        <v>507.26697408760998</v>
      </c>
      <c r="B6065">
        <v>21.561334345816</v>
      </c>
    </row>
    <row r="6066" spans="1:2" x14ac:dyDescent="0.25">
      <c r="A6066">
        <v>507.35064009026399</v>
      </c>
      <c r="B6066">
        <v>21.2524447462065</v>
      </c>
    </row>
    <row r="6067" spans="1:2" x14ac:dyDescent="0.25">
      <c r="A6067">
        <v>507.43430609291698</v>
      </c>
      <c r="B6067">
        <v>21.080976032166198</v>
      </c>
    </row>
    <row r="6068" spans="1:2" x14ac:dyDescent="0.25">
      <c r="A6068">
        <v>507.51797209556997</v>
      </c>
      <c r="B6068">
        <v>21.485081537949501</v>
      </c>
    </row>
    <row r="6069" spans="1:2" x14ac:dyDescent="0.25">
      <c r="A6069">
        <v>507.60163809822399</v>
      </c>
      <c r="B6069">
        <v>21.097684411564401</v>
      </c>
    </row>
    <row r="6070" spans="1:2" x14ac:dyDescent="0.25">
      <c r="A6070">
        <v>507.68530410087698</v>
      </c>
      <c r="B6070">
        <v>21.6491484375459</v>
      </c>
    </row>
    <row r="6071" spans="1:2" x14ac:dyDescent="0.25">
      <c r="A6071">
        <v>507.76897010353002</v>
      </c>
      <c r="B6071">
        <v>21.4578218353073</v>
      </c>
    </row>
    <row r="6072" spans="1:2" x14ac:dyDescent="0.25">
      <c r="A6072">
        <v>507.85263610618398</v>
      </c>
      <c r="B6072">
        <v>21.854758587995502</v>
      </c>
    </row>
    <row r="6073" spans="1:2" x14ac:dyDescent="0.25">
      <c r="A6073">
        <v>507.93630210883703</v>
      </c>
      <c r="B6073">
        <v>22.289020071177202</v>
      </c>
    </row>
    <row r="6074" spans="1:2" x14ac:dyDescent="0.25">
      <c r="A6074">
        <v>508.01996811149098</v>
      </c>
      <c r="B6074">
        <v>22.282628997543899</v>
      </c>
    </row>
    <row r="6075" spans="1:2" x14ac:dyDescent="0.25">
      <c r="A6075">
        <v>508.10363411414397</v>
      </c>
      <c r="B6075">
        <v>22.039442930763901</v>
      </c>
    </row>
    <row r="6076" spans="1:2" x14ac:dyDescent="0.25">
      <c r="A6076">
        <v>508.18730011679799</v>
      </c>
      <c r="B6076">
        <v>21.890390500332099</v>
      </c>
    </row>
    <row r="6077" spans="1:2" x14ac:dyDescent="0.25">
      <c r="A6077">
        <v>508.27096611945097</v>
      </c>
      <c r="B6077">
        <v>22.396650037513499</v>
      </c>
    </row>
    <row r="6078" spans="1:2" x14ac:dyDescent="0.25">
      <c r="A6078">
        <v>508.35463212210402</v>
      </c>
      <c r="B6078">
        <v>22.505912613300602</v>
      </c>
    </row>
    <row r="6079" spans="1:2" x14ac:dyDescent="0.25">
      <c r="A6079">
        <v>508.43829812475798</v>
      </c>
      <c r="B6079">
        <v>22.265160779505599</v>
      </c>
    </row>
    <row r="6080" spans="1:2" x14ac:dyDescent="0.25">
      <c r="A6080">
        <v>508.52196412741102</v>
      </c>
      <c r="B6080">
        <v>22.5546278764619</v>
      </c>
    </row>
    <row r="6081" spans="1:2" x14ac:dyDescent="0.25">
      <c r="A6081">
        <v>508.60563013006401</v>
      </c>
      <c r="B6081">
        <v>21.728939249313701</v>
      </c>
    </row>
    <row r="6082" spans="1:2" x14ac:dyDescent="0.25">
      <c r="A6082">
        <v>508.68929613271803</v>
      </c>
      <c r="B6082">
        <v>22.686510705750798</v>
      </c>
    </row>
    <row r="6083" spans="1:2" x14ac:dyDescent="0.25">
      <c r="A6083">
        <v>508.77296213537102</v>
      </c>
      <c r="B6083">
        <v>21.938962824905801</v>
      </c>
    </row>
    <row r="6084" spans="1:2" x14ac:dyDescent="0.25">
      <c r="A6084">
        <v>508.85662813802497</v>
      </c>
      <c r="B6084">
        <v>22.6678133337773</v>
      </c>
    </row>
    <row r="6085" spans="1:2" x14ac:dyDescent="0.25">
      <c r="A6085">
        <v>508.94029414067802</v>
      </c>
      <c r="B6085">
        <v>23.8315223891736</v>
      </c>
    </row>
    <row r="6086" spans="1:2" x14ac:dyDescent="0.25">
      <c r="A6086">
        <v>509.02396014333198</v>
      </c>
      <c r="B6086">
        <v>25.3129335728493</v>
      </c>
    </row>
    <row r="6087" spans="1:2" x14ac:dyDescent="0.25">
      <c r="A6087">
        <v>509.10762614598502</v>
      </c>
      <c r="B6087">
        <v>24.931045930916302</v>
      </c>
    </row>
    <row r="6088" spans="1:2" x14ac:dyDescent="0.25">
      <c r="A6088">
        <v>509.19129214863898</v>
      </c>
      <c r="B6088">
        <v>25.1350185751396</v>
      </c>
    </row>
    <row r="6089" spans="1:2" x14ac:dyDescent="0.25">
      <c r="A6089">
        <v>509.27495815129203</v>
      </c>
      <c r="B6089">
        <v>25.1242351039011</v>
      </c>
    </row>
    <row r="6090" spans="1:2" x14ac:dyDescent="0.25">
      <c r="A6090">
        <v>509.35862415394502</v>
      </c>
      <c r="B6090">
        <v>24.8324541011863</v>
      </c>
    </row>
    <row r="6091" spans="1:2" x14ac:dyDescent="0.25">
      <c r="A6091">
        <v>509.44229015659897</v>
      </c>
      <c r="B6091">
        <v>24.804047752340299</v>
      </c>
    </row>
    <row r="6092" spans="1:2" x14ac:dyDescent="0.25">
      <c r="A6092">
        <v>509.52595615925202</v>
      </c>
      <c r="B6092">
        <v>24.236083843683801</v>
      </c>
    </row>
    <row r="6093" spans="1:2" x14ac:dyDescent="0.25">
      <c r="A6093">
        <v>509.60962216190501</v>
      </c>
      <c r="B6093">
        <v>24.104171918625099</v>
      </c>
    </row>
    <row r="6094" spans="1:2" x14ac:dyDescent="0.25">
      <c r="A6094">
        <v>509.69328816455902</v>
      </c>
      <c r="B6094">
        <v>23.762894389677999</v>
      </c>
    </row>
    <row r="6095" spans="1:2" x14ac:dyDescent="0.25">
      <c r="A6095">
        <v>509.77695416721201</v>
      </c>
      <c r="B6095">
        <v>23.721396871178101</v>
      </c>
    </row>
    <row r="6096" spans="1:2" x14ac:dyDescent="0.25">
      <c r="A6096">
        <v>509.86062016986602</v>
      </c>
      <c r="B6096">
        <v>22.959207540588899</v>
      </c>
    </row>
    <row r="6097" spans="1:2" x14ac:dyDescent="0.25">
      <c r="A6097">
        <v>509.94428617251901</v>
      </c>
      <c r="B6097">
        <v>22.887411361084901</v>
      </c>
    </row>
    <row r="6098" spans="1:2" x14ac:dyDescent="0.25">
      <c r="A6098">
        <v>510.02795217517303</v>
      </c>
      <c r="B6098">
        <v>22.658737287778202</v>
      </c>
    </row>
    <row r="6099" spans="1:2" x14ac:dyDescent="0.25">
      <c r="A6099">
        <v>510.11161817782602</v>
      </c>
      <c r="B6099">
        <v>22.546756301691602</v>
      </c>
    </row>
    <row r="6100" spans="1:2" x14ac:dyDescent="0.25">
      <c r="A6100">
        <v>510.19528418047901</v>
      </c>
      <c r="B6100">
        <v>22.355130265762799</v>
      </c>
    </row>
    <row r="6101" spans="1:2" x14ac:dyDescent="0.25">
      <c r="A6101">
        <v>510.27895018313302</v>
      </c>
      <c r="B6101">
        <v>22.002057310253601</v>
      </c>
    </row>
    <row r="6102" spans="1:2" x14ac:dyDescent="0.25">
      <c r="A6102">
        <v>510.36261618578601</v>
      </c>
      <c r="B6102">
        <v>22.1031638368495</v>
      </c>
    </row>
    <row r="6103" spans="1:2" x14ac:dyDescent="0.25">
      <c r="A6103">
        <v>510.446282188439</v>
      </c>
      <c r="B6103">
        <v>22.823339878423599</v>
      </c>
    </row>
    <row r="6104" spans="1:2" x14ac:dyDescent="0.25">
      <c r="A6104">
        <v>510.52994819109301</v>
      </c>
      <c r="B6104">
        <v>22.2151125649123</v>
      </c>
    </row>
    <row r="6105" spans="1:2" x14ac:dyDescent="0.25">
      <c r="A6105">
        <v>510.613614193746</v>
      </c>
      <c r="B6105">
        <v>22.834988832029701</v>
      </c>
    </row>
    <row r="6106" spans="1:2" x14ac:dyDescent="0.25">
      <c r="A6106">
        <v>510.69728019640002</v>
      </c>
      <c r="B6106">
        <v>22.299197606703299</v>
      </c>
    </row>
    <row r="6107" spans="1:2" x14ac:dyDescent="0.25">
      <c r="A6107">
        <v>510.78094619905301</v>
      </c>
      <c r="B6107">
        <v>22.6449653916257</v>
      </c>
    </row>
    <row r="6108" spans="1:2" x14ac:dyDescent="0.25">
      <c r="A6108">
        <v>510.86461220170702</v>
      </c>
      <c r="B6108">
        <v>21.9798134139096</v>
      </c>
    </row>
    <row r="6109" spans="1:2" x14ac:dyDescent="0.25">
      <c r="A6109">
        <v>510.94827820436001</v>
      </c>
      <c r="B6109">
        <v>22.402590503622601</v>
      </c>
    </row>
    <row r="6110" spans="1:2" x14ac:dyDescent="0.25">
      <c r="A6110">
        <v>511.031944207013</v>
      </c>
      <c r="B6110">
        <v>22.2922687079644</v>
      </c>
    </row>
    <row r="6111" spans="1:2" x14ac:dyDescent="0.25">
      <c r="A6111">
        <v>511.11561020966701</v>
      </c>
      <c r="B6111">
        <v>22.220989629514399</v>
      </c>
    </row>
    <row r="6112" spans="1:2" x14ac:dyDescent="0.25">
      <c r="A6112">
        <v>511.19927621232</v>
      </c>
      <c r="B6112">
        <v>22.2779405928522</v>
      </c>
    </row>
    <row r="6113" spans="1:2" x14ac:dyDescent="0.25">
      <c r="A6113">
        <v>511.28294221497401</v>
      </c>
      <c r="B6113">
        <v>22.732357871120001</v>
      </c>
    </row>
    <row r="6114" spans="1:2" x14ac:dyDescent="0.25">
      <c r="A6114">
        <v>511.366608217627</v>
      </c>
      <c r="B6114">
        <v>24.984653451157001</v>
      </c>
    </row>
    <row r="6115" spans="1:2" x14ac:dyDescent="0.25">
      <c r="A6115">
        <v>511.45027422027999</v>
      </c>
      <c r="B6115">
        <v>24.709231652526999</v>
      </c>
    </row>
    <row r="6116" spans="1:2" x14ac:dyDescent="0.25">
      <c r="A6116">
        <v>511.53394022293401</v>
      </c>
      <c r="B6116">
        <v>23.7575633808082</v>
      </c>
    </row>
    <row r="6117" spans="1:2" x14ac:dyDescent="0.25">
      <c r="A6117">
        <v>511.617606225587</v>
      </c>
      <c r="B6117">
        <v>23.531682207643001</v>
      </c>
    </row>
    <row r="6118" spans="1:2" x14ac:dyDescent="0.25">
      <c r="A6118">
        <v>511.70127222824101</v>
      </c>
      <c r="B6118">
        <v>23.816713824831801</v>
      </c>
    </row>
    <row r="6119" spans="1:2" x14ac:dyDescent="0.25">
      <c r="A6119">
        <v>511.784938230894</v>
      </c>
      <c r="B6119">
        <v>22.784226419443801</v>
      </c>
    </row>
    <row r="6120" spans="1:2" x14ac:dyDescent="0.25">
      <c r="A6120">
        <v>511.86860423354801</v>
      </c>
      <c r="B6120">
        <v>23.723329071394701</v>
      </c>
    </row>
    <row r="6121" spans="1:2" x14ac:dyDescent="0.25">
      <c r="A6121">
        <v>511.952270236201</v>
      </c>
      <c r="B6121">
        <v>23.929866146477099</v>
      </c>
    </row>
    <row r="6122" spans="1:2" x14ac:dyDescent="0.25">
      <c r="A6122">
        <v>512.03593623885399</v>
      </c>
      <c r="B6122">
        <v>25.096215609540799</v>
      </c>
    </row>
    <row r="6123" spans="1:2" x14ac:dyDescent="0.25">
      <c r="A6123">
        <v>512.11960224150801</v>
      </c>
      <c r="B6123">
        <v>25.1214119266468</v>
      </c>
    </row>
    <row r="6124" spans="1:2" x14ac:dyDescent="0.25">
      <c r="A6124">
        <v>512.20326824416099</v>
      </c>
      <c r="B6124">
        <v>24.0236914478808</v>
      </c>
    </row>
    <row r="6125" spans="1:2" x14ac:dyDescent="0.25">
      <c r="A6125">
        <v>512.28693424681398</v>
      </c>
      <c r="B6125">
        <v>24.005608532810999</v>
      </c>
    </row>
    <row r="6126" spans="1:2" x14ac:dyDescent="0.25">
      <c r="A6126">
        <v>512.370600249468</v>
      </c>
      <c r="B6126">
        <v>24.066452000989099</v>
      </c>
    </row>
    <row r="6127" spans="1:2" x14ac:dyDescent="0.25">
      <c r="A6127">
        <v>512.45426625212099</v>
      </c>
      <c r="B6127">
        <v>24.2569410624114</v>
      </c>
    </row>
    <row r="6128" spans="1:2" x14ac:dyDescent="0.25">
      <c r="A6128">
        <v>512.537932254775</v>
      </c>
      <c r="B6128">
        <v>24.001334503081001</v>
      </c>
    </row>
    <row r="6129" spans="1:2" x14ac:dyDescent="0.25">
      <c r="A6129">
        <v>512.62159825742799</v>
      </c>
      <c r="B6129">
        <v>24.638829033010001</v>
      </c>
    </row>
    <row r="6130" spans="1:2" x14ac:dyDescent="0.25">
      <c r="A6130">
        <v>512.705264260082</v>
      </c>
      <c r="B6130">
        <v>24.407715737095799</v>
      </c>
    </row>
    <row r="6131" spans="1:2" x14ac:dyDescent="0.25">
      <c r="A6131">
        <v>512.78893026273499</v>
      </c>
      <c r="B6131">
        <v>24.237517691219299</v>
      </c>
    </row>
    <row r="6132" spans="1:2" x14ac:dyDescent="0.25">
      <c r="A6132">
        <v>512.87259626538798</v>
      </c>
      <c r="B6132">
        <v>25.069953976748799</v>
      </c>
    </row>
    <row r="6133" spans="1:2" x14ac:dyDescent="0.25">
      <c r="A6133">
        <v>512.956262268042</v>
      </c>
      <c r="B6133">
        <v>24.112791922295401</v>
      </c>
    </row>
    <row r="6134" spans="1:2" x14ac:dyDescent="0.25">
      <c r="A6134">
        <v>513.03992827069499</v>
      </c>
      <c r="B6134">
        <v>23.7969271512864</v>
      </c>
    </row>
    <row r="6135" spans="1:2" x14ac:dyDescent="0.25">
      <c r="A6135">
        <v>513.123594273349</v>
      </c>
      <c r="B6135">
        <v>23.678445137493298</v>
      </c>
    </row>
    <row r="6136" spans="1:2" x14ac:dyDescent="0.25">
      <c r="A6136">
        <v>513.20726027600199</v>
      </c>
      <c r="B6136">
        <v>24.427669924431001</v>
      </c>
    </row>
    <row r="6137" spans="1:2" x14ac:dyDescent="0.25">
      <c r="A6137">
        <v>513.29092627865498</v>
      </c>
      <c r="B6137">
        <v>23.978541811283002</v>
      </c>
    </row>
    <row r="6138" spans="1:2" x14ac:dyDescent="0.25">
      <c r="A6138">
        <v>513.37459228130899</v>
      </c>
      <c r="B6138">
        <v>24.2244103366241</v>
      </c>
    </row>
    <row r="6139" spans="1:2" x14ac:dyDescent="0.25">
      <c r="A6139">
        <v>513.45825828396198</v>
      </c>
      <c r="B6139">
        <v>23.161325083806599</v>
      </c>
    </row>
    <row r="6140" spans="1:2" x14ac:dyDescent="0.25">
      <c r="A6140">
        <v>513.54192428661599</v>
      </c>
      <c r="B6140">
        <v>23.429312416577002</v>
      </c>
    </row>
    <row r="6141" spans="1:2" x14ac:dyDescent="0.25">
      <c r="A6141">
        <v>513.62559028926898</v>
      </c>
      <c r="B6141">
        <v>23.304331152951899</v>
      </c>
    </row>
    <row r="6142" spans="1:2" x14ac:dyDescent="0.25">
      <c r="A6142">
        <v>513.70925629192197</v>
      </c>
      <c r="B6142">
        <v>22.923055044724698</v>
      </c>
    </row>
    <row r="6143" spans="1:2" x14ac:dyDescent="0.25">
      <c r="A6143">
        <v>513.79292229457599</v>
      </c>
      <c r="B6143">
        <v>22.094650204374702</v>
      </c>
    </row>
    <row r="6144" spans="1:2" x14ac:dyDescent="0.25">
      <c r="A6144">
        <v>513.87658829722898</v>
      </c>
      <c r="B6144">
        <v>22.061021042317599</v>
      </c>
    </row>
    <row r="6145" spans="1:2" x14ac:dyDescent="0.25">
      <c r="A6145">
        <v>513.96025429988299</v>
      </c>
      <c r="B6145">
        <v>21.8705439289546</v>
      </c>
    </row>
    <row r="6146" spans="1:2" x14ac:dyDescent="0.25">
      <c r="A6146">
        <v>514.04392030253598</v>
      </c>
      <c r="B6146">
        <v>21.765421814715701</v>
      </c>
    </row>
    <row r="6147" spans="1:2" x14ac:dyDescent="0.25">
      <c r="A6147">
        <v>514.12758630518897</v>
      </c>
      <c r="B6147">
        <v>22.055150507865001</v>
      </c>
    </row>
    <row r="6148" spans="1:2" x14ac:dyDescent="0.25">
      <c r="A6148">
        <v>514.21125230784298</v>
      </c>
      <c r="B6148">
        <v>22.238275916761399</v>
      </c>
    </row>
    <row r="6149" spans="1:2" x14ac:dyDescent="0.25">
      <c r="A6149">
        <v>514.29491831049597</v>
      </c>
      <c r="B6149">
        <v>22.3688535368907</v>
      </c>
    </row>
    <row r="6150" spans="1:2" x14ac:dyDescent="0.25">
      <c r="A6150">
        <v>514.37858431314999</v>
      </c>
      <c r="B6150">
        <v>22.158754766819602</v>
      </c>
    </row>
    <row r="6151" spans="1:2" x14ac:dyDescent="0.25">
      <c r="A6151">
        <v>514.46225031580298</v>
      </c>
      <c r="B6151">
        <v>22.4162347109888</v>
      </c>
    </row>
    <row r="6152" spans="1:2" x14ac:dyDescent="0.25">
      <c r="A6152">
        <v>514.54591631845597</v>
      </c>
      <c r="B6152">
        <v>22.338277304984299</v>
      </c>
    </row>
    <row r="6153" spans="1:2" x14ac:dyDescent="0.25">
      <c r="A6153">
        <v>514.62958232110998</v>
      </c>
      <c r="B6153">
        <v>22.464854596250198</v>
      </c>
    </row>
    <row r="6154" spans="1:2" x14ac:dyDescent="0.25">
      <c r="A6154">
        <v>514.71324832376297</v>
      </c>
      <c r="B6154">
        <v>23.074695831260399</v>
      </c>
    </row>
    <row r="6155" spans="1:2" x14ac:dyDescent="0.25">
      <c r="A6155">
        <v>514.79691432641698</v>
      </c>
      <c r="B6155">
        <v>24.070320913612399</v>
      </c>
    </row>
    <row r="6156" spans="1:2" x14ac:dyDescent="0.25">
      <c r="A6156">
        <v>514.88058032906997</v>
      </c>
      <c r="B6156">
        <v>24.358938308225898</v>
      </c>
    </row>
    <row r="6157" spans="1:2" x14ac:dyDescent="0.25">
      <c r="A6157">
        <v>514.96424633172398</v>
      </c>
      <c r="B6157">
        <v>24.2006245268479</v>
      </c>
    </row>
    <row r="6158" spans="1:2" x14ac:dyDescent="0.25">
      <c r="A6158">
        <v>515.04791233437697</v>
      </c>
      <c r="B6158">
        <v>25.118677901941801</v>
      </c>
    </row>
    <row r="6159" spans="1:2" x14ac:dyDescent="0.25">
      <c r="A6159">
        <v>515.13157833702996</v>
      </c>
      <c r="B6159">
        <v>24.756607422332799</v>
      </c>
    </row>
    <row r="6160" spans="1:2" x14ac:dyDescent="0.25">
      <c r="A6160">
        <v>515.21524433968398</v>
      </c>
      <c r="B6160">
        <v>24.746465094493502</v>
      </c>
    </row>
    <row r="6161" spans="1:2" x14ac:dyDescent="0.25">
      <c r="A6161">
        <v>515.29891034233697</v>
      </c>
      <c r="B6161">
        <v>24.773964858249201</v>
      </c>
    </row>
    <row r="6162" spans="1:2" x14ac:dyDescent="0.25">
      <c r="A6162">
        <v>515.38257634499098</v>
      </c>
      <c r="B6162">
        <v>24.1254567601184</v>
      </c>
    </row>
    <row r="6163" spans="1:2" x14ac:dyDescent="0.25">
      <c r="A6163">
        <v>515.46624234764397</v>
      </c>
      <c r="B6163">
        <v>24.2303753358153</v>
      </c>
    </row>
    <row r="6164" spans="1:2" x14ac:dyDescent="0.25">
      <c r="A6164">
        <v>515.54990835029696</v>
      </c>
      <c r="B6164">
        <v>24.933985041491599</v>
      </c>
    </row>
    <row r="6165" spans="1:2" x14ac:dyDescent="0.25">
      <c r="A6165">
        <v>515.63357435295097</v>
      </c>
      <c r="B6165">
        <v>24.757916295994701</v>
      </c>
    </row>
    <row r="6166" spans="1:2" x14ac:dyDescent="0.25">
      <c r="A6166">
        <v>515.71724035560396</v>
      </c>
      <c r="B6166">
        <v>24.4016338752512</v>
      </c>
    </row>
    <row r="6167" spans="1:2" x14ac:dyDescent="0.25">
      <c r="A6167">
        <v>515.80090635825798</v>
      </c>
      <c r="B6167">
        <v>23.774709226007701</v>
      </c>
    </row>
    <row r="6168" spans="1:2" x14ac:dyDescent="0.25">
      <c r="A6168">
        <v>515.88457236091097</v>
      </c>
      <c r="B6168">
        <v>23.7842974451213</v>
      </c>
    </row>
    <row r="6169" spans="1:2" x14ac:dyDescent="0.25">
      <c r="A6169">
        <v>515.96823836356396</v>
      </c>
      <c r="B6169">
        <v>24.361021181507098</v>
      </c>
    </row>
    <row r="6170" spans="1:2" x14ac:dyDescent="0.25">
      <c r="A6170">
        <v>516.05190436621797</v>
      </c>
      <c r="B6170">
        <v>24.710665900021901</v>
      </c>
    </row>
    <row r="6171" spans="1:2" x14ac:dyDescent="0.25">
      <c r="A6171">
        <v>516.13557036887096</v>
      </c>
      <c r="B6171">
        <v>24.137873993235701</v>
      </c>
    </row>
    <row r="6172" spans="1:2" x14ac:dyDescent="0.25">
      <c r="A6172">
        <v>516.21923637152497</v>
      </c>
      <c r="B6172">
        <v>23.379259772307901</v>
      </c>
    </row>
    <row r="6173" spans="1:2" x14ac:dyDescent="0.25">
      <c r="A6173">
        <v>516.30290237417796</v>
      </c>
      <c r="B6173">
        <v>23.443662603610601</v>
      </c>
    </row>
    <row r="6174" spans="1:2" x14ac:dyDescent="0.25">
      <c r="A6174">
        <v>516.38656837683095</v>
      </c>
      <c r="B6174">
        <v>23.8814211879208</v>
      </c>
    </row>
    <row r="6175" spans="1:2" x14ac:dyDescent="0.25">
      <c r="A6175">
        <v>516.47023437948496</v>
      </c>
      <c r="B6175">
        <v>23.983926971230499</v>
      </c>
    </row>
    <row r="6176" spans="1:2" x14ac:dyDescent="0.25">
      <c r="A6176">
        <v>516.55390038213795</v>
      </c>
      <c r="B6176">
        <v>24.053296400738098</v>
      </c>
    </row>
    <row r="6177" spans="1:2" x14ac:dyDescent="0.25">
      <c r="A6177">
        <v>516.63756638479197</v>
      </c>
      <c r="B6177">
        <v>24.0236914478808</v>
      </c>
    </row>
    <row r="6178" spans="1:2" x14ac:dyDescent="0.25">
      <c r="A6178">
        <v>516.72123238744496</v>
      </c>
      <c r="B6178">
        <v>23.657720527641199</v>
      </c>
    </row>
    <row r="6179" spans="1:2" x14ac:dyDescent="0.25">
      <c r="A6179">
        <v>516.80489839009897</v>
      </c>
      <c r="B6179">
        <v>23.951641484962899</v>
      </c>
    </row>
    <row r="6180" spans="1:2" x14ac:dyDescent="0.25">
      <c r="A6180">
        <v>516.88856439275196</v>
      </c>
      <c r="B6180">
        <v>24.1232755742673</v>
      </c>
    </row>
    <row r="6181" spans="1:2" x14ac:dyDescent="0.25">
      <c r="A6181">
        <v>516.97223039540495</v>
      </c>
      <c r="B6181">
        <v>23.673688288722001</v>
      </c>
    </row>
    <row r="6182" spans="1:2" x14ac:dyDescent="0.25">
      <c r="A6182">
        <v>517.05589639805896</v>
      </c>
      <c r="B6182">
        <v>23.728363266198201</v>
      </c>
    </row>
    <row r="6183" spans="1:2" x14ac:dyDescent="0.25">
      <c r="A6183">
        <v>517.13956240071195</v>
      </c>
      <c r="B6183">
        <v>23.351518326029499</v>
      </c>
    </row>
    <row r="6184" spans="1:2" x14ac:dyDescent="0.25">
      <c r="A6184">
        <v>517.22322840336597</v>
      </c>
      <c r="B6184">
        <v>23.4373905995553</v>
      </c>
    </row>
    <row r="6185" spans="1:2" x14ac:dyDescent="0.25">
      <c r="A6185">
        <v>517.30689440601896</v>
      </c>
      <c r="B6185">
        <v>22.959234177006699</v>
      </c>
    </row>
    <row r="6186" spans="1:2" x14ac:dyDescent="0.25">
      <c r="A6186">
        <v>517.39056040867194</v>
      </c>
      <c r="B6186">
        <v>22.5739257718087</v>
      </c>
    </row>
    <row r="6187" spans="1:2" x14ac:dyDescent="0.25">
      <c r="A6187">
        <v>517.47422641132596</v>
      </c>
      <c r="B6187">
        <v>23.089084921723099</v>
      </c>
    </row>
    <row r="6188" spans="1:2" x14ac:dyDescent="0.25">
      <c r="A6188">
        <v>517.55789241397895</v>
      </c>
      <c r="B6188">
        <v>24.034082123083898</v>
      </c>
    </row>
    <row r="6189" spans="1:2" x14ac:dyDescent="0.25">
      <c r="A6189">
        <v>517.64155841663296</v>
      </c>
      <c r="B6189">
        <v>23.6037495904013</v>
      </c>
    </row>
    <row r="6190" spans="1:2" x14ac:dyDescent="0.25">
      <c r="A6190">
        <v>517.72522441928595</v>
      </c>
      <c r="B6190">
        <v>23.533689713659999</v>
      </c>
    </row>
    <row r="6191" spans="1:2" x14ac:dyDescent="0.25">
      <c r="A6191">
        <v>517.80889042193996</v>
      </c>
      <c r="B6191">
        <v>22.746344545648999</v>
      </c>
    </row>
    <row r="6192" spans="1:2" x14ac:dyDescent="0.25">
      <c r="A6192">
        <v>517.89255642459295</v>
      </c>
      <c r="B6192">
        <v>23.046799169535898</v>
      </c>
    </row>
    <row r="6193" spans="1:2" x14ac:dyDescent="0.25">
      <c r="A6193">
        <v>517.97622242724594</v>
      </c>
      <c r="B6193">
        <v>22.515080377358402</v>
      </c>
    </row>
    <row r="6194" spans="1:2" x14ac:dyDescent="0.25">
      <c r="A6194">
        <v>518.05988842989996</v>
      </c>
      <c r="B6194">
        <v>21.839607075227299</v>
      </c>
    </row>
    <row r="6195" spans="1:2" x14ac:dyDescent="0.25">
      <c r="A6195">
        <v>518.14355443255295</v>
      </c>
      <c r="B6195">
        <v>21.991740328511099</v>
      </c>
    </row>
    <row r="6196" spans="1:2" x14ac:dyDescent="0.25">
      <c r="A6196">
        <v>518.22722043520605</v>
      </c>
      <c r="B6196">
        <v>22.010701046056301</v>
      </c>
    </row>
    <row r="6197" spans="1:2" x14ac:dyDescent="0.25">
      <c r="A6197">
        <v>518.31088643785995</v>
      </c>
      <c r="B6197">
        <v>22.557683873496298</v>
      </c>
    </row>
    <row r="6198" spans="1:2" x14ac:dyDescent="0.25">
      <c r="A6198">
        <v>518.39455244051305</v>
      </c>
      <c r="B6198">
        <v>22.069113219777201</v>
      </c>
    </row>
    <row r="6199" spans="1:2" x14ac:dyDescent="0.25">
      <c r="A6199">
        <v>518.47821844316695</v>
      </c>
      <c r="B6199">
        <v>22.090215026961499</v>
      </c>
    </row>
    <row r="6200" spans="1:2" x14ac:dyDescent="0.25">
      <c r="A6200">
        <v>518.56188444582006</v>
      </c>
      <c r="B6200">
        <v>22.843740394390199</v>
      </c>
    </row>
    <row r="6201" spans="1:2" x14ac:dyDescent="0.25">
      <c r="A6201">
        <v>518.64555044847395</v>
      </c>
      <c r="B6201">
        <v>23.238132490776401</v>
      </c>
    </row>
    <row r="6202" spans="1:2" x14ac:dyDescent="0.25">
      <c r="A6202">
        <v>518.72921645112694</v>
      </c>
      <c r="B6202">
        <v>23.795760300466899</v>
      </c>
    </row>
    <row r="6203" spans="1:2" x14ac:dyDescent="0.25">
      <c r="A6203">
        <v>518.81288245378005</v>
      </c>
      <c r="B6203">
        <v>24.137961896615501</v>
      </c>
    </row>
    <row r="6204" spans="1:2" x14ac:dyDescent="0.25">
      <c r="A6204">
        <v>518.89654845643395</v>
      </c>
      <c r="B6204">
        <v>23.688546736069</v>
      </c>
    </row>
    <row r="6205" spans="1:2" x14ac:dyDescent="0.25">
      <c r="A6205">
        <v>518.98021445908705</v>
      </c>
      <c r="B6205">
        <v>23.499902929939701</v>
      </c>
    </row>
    <row r="6206" spans="1:2" x14ac:dyDescent="0.25">
      <c r="A6206">
        <v>519.06388046174004</v>
      </c>
      <c r="B6206">
        <v>23.494612250560099</v>
      </c>
    </row>
    <row r="6207" spans="1:2" x14ac:dyDescent="0.25">
      <c r="A6207">
        <v>519.14754646439405</v>
      </c>
      <c r="B6207">
        <v>23.250303547420401</v>
      </c>
    </row>
    <row r="6208" spans="1:2" x14ac:dyDescent="0.25">
      <c r="A6208">
        <v>519.23121246704704</v>
      </c>
      <c r="B6208">
        <v>23.441147102210799</v>
      </c>
    </row>
    <row r="6209" spans="1:2" x14ac:dyDescent="0.25">
      <c r="A6209">
        <v>519.31487846970094</v>
      </c>
      <c r="B6209">
        <v>23.173785797959201</v>
      </c>
    </row>
    <row r="6210" spans="1:2" x14ac:dyDescent="0.25">
      <c r="A6210">
        <v>519.39854447235405</v>
      </c>
      <c r="B6210">
        <v>22.559451133282501</v>
      </c>
    </row>
    <row r="6211" spans="1:2" x14ac:dyDescent="0.25">
      <c r="A6211">
        <v>519.48221047500795</v>
      </c>
      <c r="B6211">
        <v>21.936673364262699</v>
      </c>
    </row>
    <row r="6212" spans="1:2" x14ac:dyDescent="0.25">
      <c r="A6212">
        <v>519.56587647766105</v>
      </c>
      <c r="B6212">
        <v>21.693816256133001</v>
      </c>
    </row>
    <row r="6213" spans="1:2" x14ac:dyDescent="0.25">
      <c r="A6213">
        <v>519.64954248031495</v>
      </c>
      <c r="B6213">
        <v>21.533552003368399</v>
      </c>
    </row>
    <row r="6214" spans="1:2" x14ac:dyDescent="0.25">
      <c r="A6214">
        <v>519.73320848296805</v>
      </c>
      <c r="B6214">
        <v>22.585219769832602</v>
      </c>
    </row>
    <row r="6215" spans="1:2" x14ac:dyDescent="0.25">
      <c r="A6215">
        <v>519.81687448562104</v>
      </c>
      <c r="B6215">
        <v>21.931609926668401</v>
      </c>
    </row>
    <row r="6216" spans="1:2" x14ac:dyDescent="0.25">
      <c r="A6216">
        <v>519.90054048827506</v>
      </c>
      <c r="B6216">
        <v>22.011452870763801</v>
      </c>
    </row>
    <row r="6217" spans="1:2" x14ac:dyDescent="0.25">
      <c r="A6217">
        <v>519.98420649092805</v>
      </c>
      <c r="B6217">
        <v>21.549451508920299</v>
      </c>
    </row>
    <row r="6218" spans="1:2" x14ac:dyDescent="0.25">
      <c r="A6218">
        <v>520.06787249358104</v>
      </c>
      <c r="B6218">
        <v>22.181767021691801</v>
      </c>
    </row>
    <row r="6219" spans="1:2" x14ac:dyDescent="0.25">
      <c r="A6219">
        <v>520.15153849623505</v>
      </c>
      <c r="B6219">
        <v>22.6889242817393</v>
      </c>
    </row>
    <row r="6220" spans="1:2" x14ac:dyDescent="0.25">
      <c r="A6220">
        <v>520.23520449888804</v>
      </c>
      <c r="B6220">
        <v>22.1700063581739</v>
      </c>
    </row>
    <row r="6221" spans="1:2" x14ac:dyDescent="0.25">
      <c r="A6221">
        <v>520.31887050154205</v>
      </c>
      <c r="B6221">
        <v>22.681013756696299</v>
      </c>
    </row>
    <row r="6222" spans="1:2" x14ac:dyDescent="0.25">
      <c r="A6222">
        <v>520.40253650419504</v>
      </c>
      <c r="B6222">
        <v>22.7083750492177</v>
      </c>
    </row>
    <row r="6223" spans="1:2" x14ac:dyDescent="0.25">
      <c r="A6223">
        <v>520.48620250684905</v>
      </c>
      <c r="B6223">
        <v>22.2610749656398</v>
      </c>
    </row>
    <row r="6224" spans="1:2" x14ac:dyDescent="0.25">
      <c r="A6224">
        <v>520.56986850950204</v>
      </c>
      <c r="B6224">
        <v>21.506038279743599</v>
      </c>
    </row>
    <row r="6225" spans="1:2" x14ac:dyDescent="0.25">
      <c r="A6225">
        <v>520.65353451215503</v>
      </c>
      <c r="B6225">
        <v>22.182561239101599</v>
      </c>
    </row>
    <row r="6226" spans="1:2" x14ac:dyDescent="0.25">
      <c r="A6226">
        <v>520.73720051480905</v>
      </c>
      <c r="B6226">
        <v>22.814248282346998</v>
      </c>
    </row>
    <row r="6227" spans="1:2" x14ac:dyDescent="0.25">
      <c r="A6227">
        <v>520.82086651746204</v>
      </c>
      <c r="B6227">
        <v>22.537294498646801</v>
      </c>
    </row>
    <row r="6228" spans="1:2" x14ac:dyDescent="0.25">
      <c r="A6228">
        <v>520.90453252011503</v>
      </c>
      <c r="B6228">
        <v>22.379666778492801</v>
      </c>
    </row>
    <row r="6229" spans="1:2" x14ac:dyDescent="0.25">
      <c r="A6229">
        <v>520.98819852276904</v>
      </c>
      <c r="B6229">
        <v>23.314752519636102</v>
      </c>
    </row>
    <row r="6230" spans="1:2" x14ac:dyDescent="0.25">
      <c r="A6230">
        <v>521.07186452542203</v>
      </c>
      <c r="B6230">
        <v>23.4236277027948</v>
      </c>
    </row>
    <row r="6231" spans="1:2" x14ac:dyDescent="0.25">
      <c r="A6231">
        <v>521.15553052807604</v>
      </c>
      <c r="B6231">
        <v>23.513026879290098</v>
      </c>
    </row>
    <row r="6232" spans="1:2" x14ac:dyDescent="0.25">
      <c r="A6232">
        <v>521.23919653072903</v>
      </c>
      <c r="B6232">
        <v>22.876200121495302</v>
      </c>
    </row>
    <row r="6233" spans="1:2" x14ac:dyDescent="0.25">
      <c r="A6233">
        <v>521.32286253338305</v>
      </c>
      <c r="B6233">
        <v>21.936673364262699</v>
      </c>
    </row>
    <row r="6234" spans="1:2" x14ac:dyDescent="0.25">
      <c r="A6234">
        <v>521.40652853603603</v>
      </c>
      <c r="B6234">
        <v>22.147790409629799</v>
      </c>
    </row>
    <row r="6235" spans="1:2" x14ac:dyDescent="0.25">
      <c r="A6235">
        <v>521.49019453868902</v>
      </c>
      <c r="B6235">
        <v>22.568962679879299</v>
      </c>
    </row>
    <row r="6236" spans="1:2" x14ac:dyDescent="0.25">
      <c r="A6236">
        <v>521.57386054134304</v>
      </c>
      <c r="B6236">
        <v>22.696576589950499</v>
      </c>
    </row>
    <row r="6237" spans="1:2" x14ac:dyDescent="0.25">
      <c r="A6237">
        <v>521.65752654399603</v>
      </c>
      <c r="B6237">
        <v>22.473083817272901</v>
      </c>
    </row>
    <row r="6238" spans="1:2" x14ac:dyDescent="0.25">
      <c r="A6238">
        <v>521.74119254665004</v>
      </c>
      <c r="B6238">
        <v>22.7949764947288</v>
      </c>
    </row>
    <row r="6239" spans="1:2" x14ac:dyDescent="0.25">
      <c r="A6239">
        <v>521.82485854930303</v>
      </c>
      <c r="B6239">
        <v>22.577854021325599</v>
      </c>
    </row>
    <row r="6240" spans="1:2" x14ac:dyDescent="0.25">
      <c r="A6240">
        <v>521.90852455195602</v>
      </c>
      <c r="B6240">
        <v>22.086417909994001</v>
      </c>
    </row>
    <row r="6241" spans="1:2" x14ac:dyDescent="0.25">
      <c r="A6241">
        <v>521.99219055461003</v>
      </c>
      <c r="B6241">
        <v>23.920657030797798</v>
      </c>
    </row>
    <row r="6242" spans="1:2" x14ac:dyDescent="0.25">
      <c r="A6242">
        <v>522.07585655726302</v>
      </c>
      <c r="B6242">
        <v>22.907519255290001</v>
      </c>
    </row>
    <row r="6243" spans="1:2" x14ac:dyDescent="0.25">
      <c r="A6243">
        <v>522.15952255991704</v>
      </c>
      <c r="B6243">
        <v>22.0273660131034</v>
      </c>
    </row>
    <row r="6244" spans="1:2" x14ac:dyDescent="0.25">
      <c r="A6244">
        <v>522.24318856257003</v>
      </c>
      <c r="B6244">
        <v>23.147361200149199</v>
      </c>
    </row>
    <row r="6245" spans="1:2" x14ac:dyDescent="0.25">
      <c r="A6245">
        <v>522.32685456522404</v>
      </c>
      <c r="B6245">
        <v>23.433867470332</v>
      </c>
    </row>
    <row r="6246" spans="1:2" x14ac:dyDescent="0.25">
      <c r="A6246">
        <v>522.41052056787703</v>
      </c>
      <c r="B6246">
        <v>23.358935453453299</v>
      </c>
    </row>
    <row r="6247" spans="1:2" x14ac:dyDescent="0.25">
      <c r="A6247">
        <v>522.49418657053002</v>
      </c>
      <c r="B6247">
        <v>23.174605092505701</v>
      </c>
    </row>
    <row r="6248" spans="1:2" x14ac:dyDescent="0.25">
      <c r="A6248">
        <v>522.57785257318403</v>
      </c>
      <c r="B6248">
        <v>22.496442534646299</v>
      </c>
    </row>
    <row r="6249" spans="1:2" x14ac:dyDescent="0.25">
      <c r="A6249">
        <v>522.66151857583702</v>
      </c>
      <c r="B6249">
        <v>23.159523320982501</v>
      </c>
    </row>
    <row r="6250" spans="1:2" x14ac:dyDescent="0.25">
      <c r="A6250">
        <v>522.74518457849001</v>
      </c>
      <c r="B6250">
        <v>23.386674961376201</v>
      </c>
    </row>
    <row r="6251" spans="1:2" x14ac:dyDescent="0.25">
      <c r="A6251">
        <v>522.82885058114402</v>
      </c>
      <c r="B6251">
        <v>22.9756850182562</v>
      </c>
    </row>
    <row r="6252" spans="1:2" x14ac:dyDescent="0.25">
      <c r="A6252">
        <v>522.91251658379701</v>
      </c>
      <c r="B6252">
        <v>22.350019280784501</v>
      </c>
    </row>
    <row r="6253" spans="1:2" x14ac:dyDescent="0.25">
      <c r="A6253">
        <v>522.99618258645103</v>
      </c>
      <c r="B6253">
        <v>22.527287145961999</v>
      </c>
    </row>
    <row r="6254" spans="1:2" x14ac:dyDescent="0.25">
      <c r="A6254">
        <v>523.07984858910402</v>
      </c>
      <c r="B6254">
        <v>22.580889771998599</v>
      </c>
    </row>
    <row r="6255" spans="1:2" x14ac:dyDescent="0.25">
      <c r="A6255">
        <v>523.16351459175803</v>
      </c>
      <c r="B6255">
        <v>22.046880432574302</v>
      </c>
    </row>
    <row r="6256" spans="1:2" x14ac:dyDescent="0.25">
      <c r="A6256">
        <v>523.24718059441102</v>
      </c>
      <c r="B6256">
        <v>21.851782692025299</v>
      </c>
    </row>
    <row r="6257" spans="1:2" x14ac:dyDescent="0.25">
      <c r="A6257">
        <v>523.33084659706401</v>
      </c>
      <c r="B6257">
        <v>22.125852086804102</v>
      </c>
    </row>
    <row r="6258" spans="1:2" x14ac:dyDescent="0.25">
      <c r="A6258">
        <v>523.41451259971802</v>
      </c>
      <c r="B6258">
        <v>21.870673200680201</v>
      </c>
    </row>
    <row r="6259" spans="1:2" x14ac:dyDescent="0.25">
      <c r="A6259">
        <v>523.49817860237101</v>
      </c>
      <c r="B6259">
        <v>22.335951271201498</v>
      </c>
    </row>
    <row r="6260" spans="1:2" x14ac:dyDescent="0.25">
      <c r="A6260">
        <v>523.58184460502503</v>
      </c>
      <c r="B6260">
        <v>22.508667392425799</v>
      </c>
    </row>
    <row r="6261" spans="1:2" x14ac:dyDescent="0.25">
      <c r="A6261">
        <v>523.66551060767802</v>
      </c>
      <c r="B6261">
        <v>23.5183175586697</v>
      </c>
    </row>
    <row r="6262" spans="1:2" x14ac:dyDescent="0.25">
      <c r="A6262">
        <v>523.74917661033101</v>
      </c>
      <c r="B6262">
        <v>24.113681555005002</v>
      </c>
    </row>
    <row r="6263" spans="1:2" x14ac:dyDescent="0.25">
      <c r="A6263">
        <v>523.83284261298502</v>
      </c>
      <c r="B6263">
        <v>22.578607445686298</v>
      </c>
    </row>
    <row r="6264" spans="1:2" x14ac:dyDescent="0.25">
      <c r="A6264">
        <v>523.91650861563801</v>
      </c>
      <c r="B6264">
        <v>23.182665070291002</v>
      </c>
    </row>
    <row r="6265" spans="1:2" x14ac:dyDescent="0.25">
      <c r="A6265">
        <v>524.00017461829202</v>
      </c>
      <c r="B6265">
        <v>22.6693976185907</v>
      </c>
    </row>
    <row r="6266" spans="1:2" x14ac:dyDescent="0.25">
      <c r="A6266">
        <v>524.08384062094501</v>
      </c>
      <c r="B6266">
        <v>23.366446033357899</v>
      </c>
    </row>
    <row r="6267" spans="1:2" x14ac:dyDescent="0.25">
      <c r="A6267">
        <v>524.167506623598</v>
      </c>
      <c r="B6267">
        <v>24.208168022480798</v>
      </c>
    </row>
    <row r="6268" spans="1:2" x14ac:dyDescent="0.25">
      <c r="A6268">
        <v>524.25117262625201</v>
      </c>
      <c r="B6268">
        <v>23.965157135908001</v>
      </c>
    </row>
    <row r="6269" spans="1:2" x14ac:dyDescent="0.25">
      <c r="A6269">
        <v>524.334838628905</v>
      </c>
      <c r="B6269">
        <v>23.9789950997937</v>
      </c>
    </row>
    <row r="6270" spans="1:2" x14ac:dyDescent="0.25">
      <c r="A6270">
        <v>524.41850463155902</v>
      </c>
      <c r="B6270">
        <v>22.9804096836261</v>
      </c>
    </row>
    <row r="6271" spans="1:2" x14ac:dyDescent="0.25">
      <c r="A6271">
        <v>524.50217063421201</v>
      </c>
      <c r="B6271">
        <v>24.127047490125499</v>
      </c>
    </row>
    <row r="6272" spans="1:2" x14ac:dyDescent="0.25">
      <c r="A6272">
        <v>524.585836636865</v>
      </c>
      <c r="B6272">
        <v>23.724991362434999</v>
      </c>
    </row>
    <row r="6273" spans="1:2" x14ac:dyDescent="0.25">
      <c r="A6273">
        <v>524.66950263951901</v>
      </c>
      <c r="B6273">
        <v>23.2190711031867</v>
      </c>
    </row>
    <row r="6274" spans="1:2" x14ac:dyDescent="0.25">
      <c r="A6274">
        <v>524.753168642172</v>
      </c>
      <c r="B6274">
        <v>23.145667626467802</v>
      </c>
    </row>
    <row r="6275" spans="1:2" x14ac:dyDescent="0.25">
      <c r="A6275">
        <v>524.83683464482601</v>
      </c>
      <c r="B6275">
        <v>23.0266283328959</v>
      </c>
    </row>
    <row r="6276" spans="1:2" x14ac:dyDescent="0.25">
      <c r="A6276">
        <v>524.920500647479</v>
      </c>
      <c r="B6276">
        <v>23.371133346838501</v>
      </c>
    </row>
    <row r="6277" spans="1:2" x14ac:dyDescent="0.25">
      <c r="A6277">
        <v>525.00416665013199</v>
      </c>
      <c r="B6277">
        <v>22.829633402471998</v>
      </c>
    </row>
    <row r="6278" spans="1:2" x14ac:dyDescent="0.25">
      <c r="A6278">
        <v>525.08783265278601</v>
      </c>
      <c r="B6278">
        <v>23.0336428778756</v>
      </c>
    </row>
    <row r="6279" spans="1:2" x14ac:dyDescent="0.25">
      <c r="A6279">
        <v>525.171498655439</v>
      </c>
      <c r="B6279">
        <v>23.932670142225</v>
      </c>
    </row>
    <row r="6280" spans="1:2" x14ac:dyDescent="0.25">
      <c r="A6280">
        <v>525.25516465809301</v>
      </c>
      <c r="B6280">
        <v>23.1439896208542</v>
      </c>
    </row>
    <row r="6281" spans="1:2" x14ac:dyDescent="0.25">
      <c r="A6281">
        <v>525.338830660746</v>
      </c>
      <c r="B6281">
        <v>24.4746945426139</v>
      </c>
    </row>
    <row r="6282" spans="1:2" x14ac:dyDescent="0.25">
      <c r="A6282">
        <v>525.42249666340001</v>
      </c>
      <c r="B6282">
        <v>24.5835394224815</v>
      </c>
    </row>
    <row r="6283" spans="1:2" x14ac:dyDescent="0.25">
      <c r="A6283">
        <v>525.506162666053</v>
      </c>
      <c r="B6283">
        <v>23.825729207183699</v>
      </c>
    </row>
    <row r="6284" spans="1:2" x14ac:dyDescent="0.25">
      <c r="A6284">
        <v>525.58982866870599</v>
      </c>
      <c r="B6284">
        <v>24.209996911715201</v>
      </c>
    </row>
    <row r="6285" spans="1:2" x14ac:dyDescent="0.25">
      <c r="A6285">
        <v>525.67349467136</v>
      </c>
      <c r="B6285">
        <v>24.652656258129301</v>
      </c>
    </row>
    <row r="6286" spans="1:2" x14ac:dyDescent="0.25">
      <c r="A6286">
        <v>525.75716067401299</v>
      </c>
      <c r="B6286">
        <v>24.837615357983399</v>
      </c>
    </row>
    <row r="6287" spans="1:2" x14ac:dyDescent="0.25">
      <c r="A6287">
        <v>525.84082667666598</v>
      </c>
      <c r="B6287">
        <v>24.286213940388599</v>
      </c>
    </row>
    <row r="6288" spans="1:2" x14ac:dyDescent="0.25">
      <c r="A6288">
        <v>525.92449267932</v>
      </c>
      <c r="B6288">
        <v>24.253734427644702</v>
      </c>
    </row>
    <row r="6289" spans="1:2" x14ac:dyDescent="0.25">
      <c r="A6289">
        <v>526.00815868197299</v>
      </c>
      <c r="B6289">
        <v>23.989878999116499</v>
      </c>
    </row>
    <row r="6290" spans="1:2" x14ac:dyDescent="0.25">
      <c r="A6290">
        <v>526.091824684627</v>
      </c>
      <c r="B6290">
        <v>22.218586669300201</v>
      </c>
    </row>
    <row r="6291" spans="1:2" x14ac:dyDescent="0.25">
      <c r="A6291">
        <v>526.17549068727999</v>
      </c>
      <c r="B6291">
        <v>22.601720914142401</v>
      </c>
    </row>
    <row r="6292" spans="1:2" x14ac:dyDescent="0.25">
      <c r="A6292">
        <v>526.259156689934</v>
      </c>
      <c r="B6292">
        <v>21.932231662875001</v>
      </c>
    </row>
    <row r="6293" spans="1:2" x14ac:dyDescent="0.25">
      <c r="A6293">
        <v>526.34282269258699</v>
      </c>
      <c r="B6293">
        <v>21.533552003368399</v>
      </c>
    </row>
    <row r="6294" spans="1:2" x14ac:dyDescent="0.25">
      <c r="A6294">
        <v>526.42648869523998</v>
      </c>
      <c r="B6294">
        <v>22.632071658659498</v>
      </c>
    </row>
    <row r="6295" spans="1:2" x14ac:dyDescent="0.25">
      <c r="A6295">
        <v>526.510154697894</v>
      </c>
      <c r="B6295">
        <v>22.319795957827001</v>
      </c>
    </row>
    <row r="6296" spans="1:2" x14ac:dyDescent="0.25">
      <c r="A6296">
        <v>526.59382070054698</v>
      </c>
      <c r="B6296">
        <v>22.0371046050095</v>
      </c>
    </row>
    <row r="6297" spans="1:2" x14ac:dyDescent="0.25">
      <c r="A6297">
        <v>526.67748670319997</v>
      </c>
      <c r="B6297">
        <v>22.332588346148398</v>
      </c>
    </row>
    <row r="6298" spans="1:2" x14ac:dyDescent="0.25">
      <c r="A6298">
        <v>526.76115270585399</v>
      </c>
      <c r="B6298">
        <v>21.684343974524602</v>
      </c>
    </row>
    <row r="6299" spans="1:2" x14ac:dyDescent="0.25">
      <c r="A6299">
        <v>526.84481870850698</v>
      </c>
      <c r="B6299">
        <v>21.619043550426198</v>
      </c>
    </row>
    <row r="6300" spans="1:2" x14ac:dyDescent="0.25">
      <c r="A6300">
        <v>526.92848471116099</v>
      </c>
      <c r="B6300">
        <v>22.167424171721201</v>
      </c>
    </row>
    <row r="6301" spans="1:2" x14ac:dyDescent="0.25">
      <c r="A6301">
        <v>527.01215071381398</v>
      </c>
      <c r="B6301">
        <v>22.354370799618199</v>
      </c>
    </row>
    <row r="6302" spans="1:2" x14ac:dyDescent="0.25">
      <c r="A6302">
        <v>527.09581671646799</v>
      </c>
      <c r="B6302">
        <v>22.286018173531499</v>
      </c>
    </row>
    <row r="6303" spans="1:2" x14ac:dyDescent="0.25">
      <c r="A6303">
        <v>527.17948271912098</v>
      </c>
      <c r="B6303">
        <v>23.094686383677001</v>
      </c>
    </row>
    <row r="6304" spans="1:2" x14ac:dyDescent="0.25">
      <c r="A6304">
        <v>527.263148721775</v>
      </c>
      <c r="B6304">
        <v>24.623553553249401</v>
      </c>
    </row>
    <row r="6305" spans="1:2" x14ac:dyDescent="0.25">
      <c r="A6305">
        <v>527.34681472442799</v>
      </c>
      <c r="B6305">
        <v>23.846402701775101</v>
      </c>
    </row>
    <row r="6306" spans="1:2" x14ac:dyDescent="0.25">
      <c r="A6306">
        <v>527.43048072708098</v>
      </c>
      <c r="B6306">
        <v>24.6535155211544</v>
      </c>
    </row>
    <row r="6307" spans="1:2" x14ac:dyDescent="0.25">
      <c r="A6307">
        <v>527.51414672973499</v>
      </c>
      <c r="B6307">
        <v>24.597394338650702</v>
      </c>
    </row>
    <row r="6308" spans="1:2" x14ac:dyDescent="0.25">
      <c r="A6308">
        <v>527.59781273238798</v>
      </c>
      <c r="B6308">
        <v>24.172047396518401</v>
      </c>
    </row>
    <row r="6309" spans="1:2" x14ac:dyDescent="0.25">
      <c r="A6309">
        <v>527.68147873504097</v>
      </c>
      <c r="B6309">
        <v>24.195662885983701</v>
      </c>
    </row>
    <row r="6310" spans="1:2" x14ac:dyDescent="0.25">
      <c r="A6310">
        <v>527.76514473769498</v>
      </c>
      <c r="B6310">
        <v>23.740723106890101</v>
      </c>
    </row>
    <row r="6311" spans="1:2" x14ac:dyDescent="0.25">
      <c r="A6311">
        <v>527.84881074034797</v>
      </c>
      <c r="B6311">
        <v>23.7800554210475</v>
      </c>
    </row>
    <row r="6312" spans="1:2" x14ac:dyDescent="0.25">
      <c r="A6312">
        <v>527.93247674300198</v>
      </c>
      <c r="B6312">
        <v>23.453735074317699</v>
      </c>
    </row>
    <row r="6313" spans="1:2" x14ac:dyDescent="0.25">
      <c r="A6313">
        <v>528.01614274565497</v>
      </c>
      <c r="B6313">
        <v>25.239923345492699</v>
      </c>
    </row>
    <row r="6314" spans="1:2" x14ac:dyDescent="0.25">
      <c r="A6314">
        <v>528.09980874830899</v>
      </c>
      <c r="B6314">
        <v>25.414600426603801</v>
      </c>
    </row>
    <row r="6315" spans="1:2" x14ac:dyDescent="0.25">
      <c r="A6315">
        <v>528.18347475096198</v>
      </c>
      <c r="B6315">
        <v>24.908099634659401</v>
      </c>
    </row>
    <row r="6316" spans="1:2" x14ac:dyDescent="0.25">
      <c r="A6316">
        <v>528.26714075361497</v>
      </c>
      <c r="B6316">
        <v>24.6896570532471</v>
      </c>
    </row>
    <row r="6317" spans="1:2" x14ac:dyDescent="0.25">
      <c r="A6317">
        <v>528.35080675626898</v>
      </c>
      <c r="B6317">
        <v>24.406222514061401</v>
      </c>
    </row>
    <row r="6318" spans="1:2" x14ac:dyDescent="0.25">
      <c r="A6318">
        <v>528.43447275892197</v>
      </c>
      <c r="B6318">
        <v>24.499092849534598</v>
      </c>
    </row>
    <row r="6319" spans="1:2" x14ac:dyDescent="0.25">
      <c r="A6319">
        <v>528.51813876157496</v>
      </c>
      <c r="B6319">
        <v>24.302476739747501</v>
      </c>
    </row>
    <row r="6320" spans="1:2" x14ac:dyDescent="0.25">
      <c r="A6320">
        <v>528.60180476422897</v>
      </c>
      <c r="B6320">
        <v>23.761012061384999</v>
      </c>
    </row>
    <row r="6321" spans="1:2" x14ac:dyDescent="0.25">
      <c r="A6321">
        <v>528.68547076688196</v>
      </c>
      <c r="B6321">
        <v>24.1498858592484</v>
      </c>
    </row>
    <row r="6322" spans="1:2" x14ac:dyDescent="0.25">
      <c r="A6322">
        <v>528.76913676953598</v>
      </c>
      <c r="B6322">
        <v>23.965939420810798</v>
      </c>
    </row>
    <row r="6323" spans="1:2" x14ac:dyDescent="0.25">
      <c r="A6323">
        <v>528.85280277218897</v>
      </c>
      <c r="B6323">
        <v>23.433812151172098</v>
      </c>
    </row>
    <row r="6324" spans="1:2" x14ac:dyDescent="0.25">
      <c r="A6324">
        <v>528.93646877484298</v>
      </c>
      <c r="B6324">
        <v>22.7874263423769</v>
      </c>
    </row>
    <row r="6325" spans="1:2" x14ac:dyDescent="0.25">
      <c r="A6325">
        <v>529.02013477749597</v>
      </c>
      <c r="B6325">
        <v>22.967180073177001</v>
      </c>
    </row>
    <row r="6326" spans="1:2" x14ac:dyDescent="0.25">
      <c r="A6326">
        <v>529.10380078014896</v>
      </c>
      <c r="B6326">
        <v>23.206926839335601</v>
      </c>
    </row>
    <row r="6327" spans="1:2" x14ac:dyDescent="0.25">
      <c r="A6327">
        <v>529.18746678280297</v>
      </c>
      <c r="B6327">
        <v>23.0528479104612</v>
      </c>
    </row>
    <row r="6328" spans="1:2" x14ac:dyDescent="0.25">
      <c r="A6328">
        <v>529.27113278545596</v>
      </c>
      <c r="B6328">
        <v>22.750701730847599</v>
      </c>
    </row>
    <row r="6329" spans="1:2" x14ac:dyDescent="0.25">
      <c r="A6329">
        <v>529.35479878810997</v>
      </c>
      <c r="B6329">
        <v>22.827106945841901</v>
      </c>
    </row>
    <row r="6330" spans="1:2" x14ac:dyDescent="0.25">
      <c r="A6330">
        <v>529.43846479076296</v>
      </c>
      <c r="B6330">
        <v>22.610746045018299</v>
      </c>
    </row>
    <row r="6331" spans="1:2" x14ac:dyDescent="0.25">
      <c r="A6331">
        <v>529.52213079341595</v>
      </c>
      <c r="B6331">
        <v>22.890206493024699</v>
      </c>
    </row>
    <row r="6332" spans="1:2" x14ac:dyDescent="0.25">
      <c r="A6332">
        <v>529.60579679606997</v>
      </c>
      <c r="B6332">
        <v>23.293204898074301</v>
      </c>
    </row>
    <row r="6333" spans="1:2" x14ac:dyDescent="0.25">
      <c r="A6333">
        <v>529.68946279872296</v>
      </c>
      <c r="B6333">
        <v>22.636494955812999</v>
      </c>
    </row>
    <row r="6334" spans="1:2" x14ac:dyDescent="0.25">
      <c r="A6334">
        <v>529.77312880137697</v>
      </c>
      <c r="B6334">
        <v>22.552245903195999</v>
      </c>
    </row>
    <row r="6335" spans="1:2" x14ac:dyDescent="0.25">
      <c r="A6335">
        <v>529.85679480402996</v>
      </c>
      <c r="B6335">
        <v>21.950623591575901</v>
      </c>
    </row>
    <row r="6336" spans="1:2" x14ac:dyDescent="0.25">
      <c r="A6336">
        <v>529.94046080668397</v>
      </c>
      <c r="B6336">
        <v>22.054343968426899</v>
      </c>
    </row>
    <row r="6337" spans="1:2" x14ac:dyDescent="0.25">
      <c r="A6337">
        <v>530.02412680933696</v>
      </c>
      <c r="B6337">
        <v>21.6855102230294</v>
      </c>
    </row>
    <row r="6338" spans="1:2" x14ac:dyDescent="0.25">
      <c r="A6338">
        <v>530.10779281198995</v>
      </c>
      <c r="B6338">
        <v>23.163694536475901</v>
      </c>
    </row>
    <row r="6339" spans="1:2" x14ac:dyDescent="0.25">
      <c r="A6339">
        <v>530.19145881464397</v>
      </c>
      <c r="B6339">
        <v>22.330814596314099</v>
      </c>
    </row>
    <row r="6340" spans="1:2" x14ac:dyDescent="0.25">
      <c r="A6340">
        <v>530.27512481729696</v>
      </c>
      <c r="B6340">
        <v>21.543701893238499</v>
      </c>
    </row>
    <row r="6341" spans="1:2" x14ac:dyDescent="0.25">
      <c r="A6341">
        <v>530.35879081995097</v>
      </c>
      <c r="B6341">
        <v>22.943888094053399</v>
      </c>
    </row>
    <row r="6342" spans="1:2" x14ac:dyDescent="0.25">
      <c r="A6342">
        <v>530.44245682260396</v>
      </c>
      <c r="B6342">
        <v>23.665050828837799</v>
      </c>
    </row>
    <row r="6343" spans="1:2" x14ac:dyDescent="0.25">
      <c r="A6343">
        <v>530.52612282525695</v>
      </c>
      <c r="B6343">
        <v>22.578825993393899</v>
      </c>
    </row>
    <row r="6344" spans="1:2" x14ac:dyDescent="0.25">
      <c r="A6344">
        <v>530.60978882791096</v>
      </c>
      <c r="B6344">
        <v>22.0527422684832</v>
      </c>
    </row>
    <row r="6345" spans="1:2" x14ac:dyDescent="0.25">
      <c r="A6345">
        <v>530.69345483056395</v>
      </c>
      <c r="B6345">
        <v>23.0580719107639</v>
      </c>
    </row>
    <row r="6346" spans="1:2" x14ac:dyDescent="0.25">
      <c r="A6346">
        <v>530.77712083321796</v>
      </c>
      <c r="B6346">
        <v>23.017404099977998</v>
      </c>
    </row>
    <row r="6347" spans="1:2" x14ac:dyDescent="0.25">
      <c r="A6347">
        <v>530.86078683587095</v>
      </c>
      <c r="B6347">
        <v>23.483189533623101</v>
      </c>
    </row>
    <row r="6348" spans="1:2" x14ac:dyDescent="0.25">
      <c r="A6348">
        <v>530.94445283852394</v>
      </c>
      <c r="B6348">
        <v>22.9957093947644</v>
      </c>
    </row>
    <row r="6349" spans="1:2" x14ac:dyDescent="0.25">
      <c r="A6349">
        <v>531.02811884117796</v>
      </c>
      <c r="B6349">
        <v>23.543247509515101</v>
      </c>
    </row>
    <row r="6350" spans="1:2" x14ac:dyDescent="0.25">
      <c r="A6350">
        <v>531.11178484383095</v>
      </c>
      <c r="B6350">
        <v>22.717526920590799</v>
      </c>
    </row>
    <row r="6351" spans="1:2" x14ac:dyDescent="0.25">
      <c r="A6351">
        <v>531.19545084648496</v>
      </c>
      <c r="B6351">
        <v>22.841813647151799</v>
      </c>
    </row>
    <row r="6352" spans="1:2" x14ac:dyDescent="0.25">
      <c r="A6352">
        <v>531.27911684913795</v>
      </c>
      <c r="B6352">
        <v>23.013366473686201</v>
      </c>
    </row>
    <row r="6353" spans="1:2" x14ac:dyDescent="0.25">
      <c r="A6353">
        <v>531.36278285179105</v>
      </c>
      <c r="B6353">
        <v>23.4664410917308</v>
      </c>
    </row>
    <row r="6354" spans="1:2" x14ac:dyDescent="0.25">
      <c r="A6354">
        <v>531.44644885444495</v>
      </c>
      <c r="B6354">
        <v>23.737711004733001</v>
      </c>
    </row>
    <row r="6355" spans="1:2" x14ac:dyDescent="0.25">
      <c r="A6355">
        <v>531.53011485709806</v>
      </c>
      <c r="B6355">
        <v>23.560815793898701</v>
      </c>
    </row>
    <row r="6356" spans="1:2" x14ac:dyDescent="0.25">
      <c r="A6356">
        <v>531.61378085975196</v>
      </c>
      <c r="B6356">
        <v>23.597056131817901</v>
      </c>
    </row>
    <row r="6357" spans="1:2" x14ac:dyDescent="0.25">
      <c r="A6357">
        <v>531.69744686240495</v>
      </c>
      <c r="B6357">
        <v>23.079804832111599</v>
      </c>
    </row>
    <row r="6358" spans="1:2" x14ac:dyDescent="0.25">
      <c r="A6358">
        <v>531.78111286505896</v>
      </c>
      <c r="B6358">
        <v>23.440713782594901</v>
      </c>
    </row>
    <row r="6359" spans="1:2" x14ac:dyDescent="0.25">
      <c r="A6359">
        <v>531.86477886771195</v>
      </c>
      <c r="B6359">
        <v>22.806702538599701</v>
      </c>
    </row>
    <row r="6360" spans="1:2" x14ac:dyDescent="0.25">
      <c r="A6360">
        <v>531.94844487036505</v>
      </c>
      <c r="B6360">
        <v>22.691219878352602</v>
      </c>
    </row>
    <row r="6361" spans="1:2" x14ac:dyDescent="0.25">
      <c r="A6361">
        <v>532.03211087301895</v>
      </c>
      <c r="B6361">
        <v>22.749493493544001</v>
      </c>
    </row>
    <row r="6362" spans="1:2" x14ac:dyDescent="0.25">
      <c r="A6362">
        <v>532.11577687567205</v>
      </c>
      <c r="B6362">
        <v>23.1418818008746</v>
      </c>
    </row>
    <row r="6363" spans="1:2" x14ac:dyDescent="0.25">
      <c r="A6363">
        <v>532.19944287832595</v>
      </c>
      <c r="B6363">
        <v>22.4434910805379</v>
      </c>
    </row>
    <row r="6364" spans="1:2" x14ac:dyDescent="0.25">
      <c r="A6364">
        <v>532.28310888097894</v>
      </c>
      <c r="B6364">
        <v>22.721574470663398</v>
      </c>
    </row>
    <row r="6365" spans="1:2" x14ac:dyDescent="0.25">
      <c r="A6365">
        <v>532.36677488363205</v>
      </c>
      <c r="B6365">
        <v>22.894588823610199</v>
      </c>
    </row>
    <row r="6366" spans="1:2" x14ac:dyDescent="0.25">
      <c r="A6366">
        <v>532.45044088628595</v>
      </c>
      <c r="B6366">
        <v>22.8503475833223</v>
      </c>
    </row>
    <row r="6367" spans="1:2" x14ac:dyDescent="0.25">
      <c r="A6367">
        <v>532.53410688893905</v>
      </c>
      <c r="B6367">
        <v>22.888328227811499</v>
      </c>
    </row>
    <row r="6368" spans="1:2" x14ac:dyDescent="0.25">
      <c r="A6368">
        <v>532.61777289159295</v>
      </c>
      <c r="B6368">
        <v>22.8593329410145</v>
      </c>
    </row>
    <row r="6369" spans="1:2" x14ac:dyDescent="0.25">
      <c r="A6369">
        <v>532.70143889424605</v>
      </c>
      <c r="B6369">
        <v>22.9800672263354</v>
      </c>
    </row>
    <row r="6370" spans="1:2" x14ac:dyDescent="0.25">
      <c r="A6370">
        <v>532.78510489689904</v>
      </c>
      <c r="B6370">
        <v>22.783411346233301</v>
      </c>
    </row>
    <row r="6371" spans="1:2" x14ac:dyDescent="0.25">
      <c r="A6371">
        <v>532.86877089955306</v>
      </c>
      <c r="B6371">
        <v>23.223217864313799</v>
      </c>
    </row>
    <row r="6372" spans="1:2" x14ac:dyDescent="0.25">
      <c r="A6372">
        <v>532.95243690220605</v>
      </c>
      <c r="B6372">
        <v>22.988046236919999</v>
      </c>
    </row>
    <row r="6373" spans="1:2" x14ac:dyDescent="0.25">
      <c r="A6373">
        <v>533.03610290485994</v>
      </c>
      <c r="B6373">
        <v>23.506886420658802</v>
      </c>
    </row>
    <row r="6374" spans="1:2" x14ac:dyDescent="0.25">
      <c r="A6374">
        <v>533.11976890751305</v>
      </c>
      <c r="B6374">
        <v>24.7855014045508</v>
      </c>
    </row>
    <row r="6375" spans="1:2" x14ac:dyDescent="0.25">
      <c r="A6375">
        <v>533.20343491016604</v>
      </c>
      <c r="B6375">
        <v>24.0644629347508</v>
      </c>
    </row>
    <row r="6376" spans="1:2" x14ac:dyDescent="0.25">
      <c r="A6376">
        <v>533.28710091282005</v>
      </c>
      <c r="B6376">
        <v>23.855031191854199</v>
      </c>
    </row>
    <row r="6377" spans="1:2" x14ac:dyDescent="0.25">
      <c r="A6377">
        <v>533.37076691547304</v>
      </c>
      <c r="B6377">
        <v>23.0580719107639</v>
      </c>
    </row>
    <row r="6378" spans="1:2" x14ac:dyDescent="0.25">
      <c r="A6378">
        <v>533.45443291812705</v>
      </c>
      <c r="B6378">
        <v>23.053519091743802</v>
      </c>
    </row>
    <row r="6379" spans="1:2" x14ac:dyDescent="0.25">
      <c r="A6379">
        <v>533.53809892078004</v>
      </c>
      <c r="B6379">
        <v>23.1377641660542</v>
      </c>
    </row>
    <row r="6380" spans="1:2" x14ac:dyDescent="0.25">
      <c r="A6380">
        <v>533.62176492343303</v>
      </c>
      <c r="B6380">
        <v>22.972149594141801</v>
      </c>
    </row>
    <row r="6381" spans="1:2" x14ac:dyDescent="0.25">
      <c r="A6381">
        <v>533.70543092608705</v>
      </c>
      <c r="B6381">
        <v>22.782350875342999</v>
      </c>
    </row>
    <row r="6382" spans="1:2" x14ac:dyDescent="0.25">
      <c r="A6382">
        <v>533.78909692874004</v>
      </c>
      <c r="B6382">
        <v>22.8793492044326</v>
      </c>
    </row>
    <row r="6383" spans="1:2" x14ac:dyDescent="0.25">
      <c r="A6383">
        <v>533.87276293139405</v>
      </c>
      <c r="B6383">
        <v>23.096320960092999</v>
      </c>
    </row>
    <row r="6384" spans="1:2" x14ac:dyDescent="0.25">
      <c r="A6384">
        <v>533.95642893404704</v>
      </c>
      <c r="B6384">
        <v>22.560222652257</v>
      </c>
    </row>
    <row r="6385" spans="1:2" x14ac:dyDescent="0.25">
      <c r="A6385">
        <v>534.04009493670105</v>
      </c>
      <c r="B6385">
        <v>22.7314447491806</v>
      </c>
    </row>
    <row r="6386" spans="1:2" x14ac:dyDescent="0.25">
      <c r="A6386">
        <v>534.12376093935404</v>
      </c>
      <c r="B6386">
        <v>22.834266592771801</v>
      </c>
    </row>
    <row r="6387" spans="1:2" x14ac:dyDescent="0.25">
      <c r="A6387">
        <v>534.20742694200703</v>
      </c>
      <c r="B6387">
        <v>22.562313944364799</v>
      </c>
    </row>
    <row r="6388" spans="1:2" x14ac:dyDescent="0.25">
      <c r="A6388">
        <v>534.29109294466105</v>
      </c>
      <c r="B6388">
        <v>23.447267339606501</v>
      </c>
    </row>
    <row r="6389" spans="1:2" x14ac:dyDescent="0.25">
      <c r="A6389">
        <v>534.37475894731404</v>
      </c>
      <c r="B6389">
        <v>24.236083843683801</v>
      </c>
    </row>
    <row r="6390" spans="1:2" x14ac:dyDescent="0.25">
      <c r="A6390">
        <v>534.45842494996805</v>
      </c>
      <c r="B6390">
        <v>22.9929760255711</v>
      </c>
    </row>
    <row r="6391" spans="1:2" x14ac:dyDescent="0.25">
      <c r="A6391">
        <v>534.54209095262104</v>
      </c>
      <c r="B6391">
        <v>25.112260699998199</v>
      </c>
    </row>
    <row r="6392" spans="1:2" x14ac:dyDescent="0.25">
      <c r="A6392">
        <v>534.62575695527403</v>
      </c>
      <c r="B6392">
        <v>25.494847529627101</v>
      </c>
    </row>
    <row r="6393" spans="1:2" x14ac:dyDescent="0.25">
      <c r="A6393">
        <v>534.70942295792804</v>
      </c>
      <c r="B6393">
        <v>23.8965301480834</v>
      </c>
    </row>
    <row r="6394" spans="1:2" x14ac:dyDescent="0.25">
      <c r="A6394">
        <v>534.79308896058103</v>
      </c>
      <c r="B6394">
        <v>24.448596326942599</v>
      </c>
    </row>
    <row r="6395" spans="1:2" x14ac:dyDescent="0.25">
      <c r="A6395">
        <v>534.87675496323504</v>
      </c>
      <c r="B6395">
        <v>24.521213659086399</v>
      </c>
    </row>
    <row r="6396" spans="1:2" x14ac:dyDescent="0.25">
      <c r="A6396">
        <v>534.96042096588803</v>
      </c>
      <c r="B6396">
        <v>24.974421068581499</v>
      </c>
    </row>
    <row r="6397" spans="1:2" x14ac:dyDescent="0.25">
      <c r="A6397">
        <v>535.04408696854102</v>
      </c>
      <c r="B6397">
        <v>24.5641586256707</v>
      </c>
    </row>
    <row r="6398" spans="1:2" x14ac:dyDescent="0.25">
      <c r="A6398">
        <v>535.12775297119504</v>
      </c>
      <c r="B6398">
        <v>23.066889246882699</v>
      </c>
    </row>
    <row r="6399" spans="1:2" x14ac:dyDescent="0.25">
      <c r="A6399">
        <v>535.21141897384803</v>
      </c>
      <c r="B6399">
        <v>22.532433648525199</v>
      </c>
    </row>
    <row r="6400" spans="1:2" x14ac:dyDescent="0.25">
      <c r="A6400">
        <v>535.29508497650204</v>
      </c>
      <c r="B6400">
        <v>22.445994083569101</v>
      </c>
    </row>
    <row r="6401" spans="1:2" x14ac:dyDescent="0.25">
      <c r="A6401">
        <v>535.37875097915503</v>
      </c>
      <c r="B6401">
        <v>22.588751345869799</v>
      </c>
    </row>
    <row r="6402" spans="1:2" x14ac:dyDescent="0.25">
      <c r="A6402">
        <v>535.46241698180802</v>
      </c>
      <c r="B6402">
        <v>22.901231860510599</v>
      </c>
    </row>
    <row r="6403" spans="1:2" x14ac:dyDescent="0.25">
      <c r="A6403">
        <v>535.54608298446203</v>
      </c>
      <c r="B6403">
        <v>22.958404552746501</v>
      </c>
    </row>
    <row r="6404" spans="1:2" x14ac:dyDescent="0.25">
      <c r="A6404">
        <v>535.62974898711502</v>
      </c>
      <c r="B6404">
        <v>22.655685227779902</v>
      </c>
    </row>
    <row r="6405" spans="1:2" x14ac:dyDescent="0.25">
      <c r="A6405">
        <v>535.71341498976903</v>
      </c>
      <c r="B6405">
        <v>22.5166228516354</v>
      </c>
    </row>
    <row r="6406" spans="1:2" x14ac:dyDescent="0.25">
      <c r="A6406">
        <v>535.79708099242202</v>
      </c>
      <c r="B6406">
        <v>22.6264639727519</v>
      </c>
    </row>
    <row r="6407" spans="1:2" x14ac:dyDescent="0.25">
      <c r="A6407">
        <v>535.88074699507604</v>
      </c>
      <c r="B6407">
        <v>22.000405272869902</v>
      </c>
    </row>
    <row r="6408" spans="1:2" x14ac:dyDescent="0.25">
      <c r="A6408">
        <v>535.96441299772903</v>
      </c>
      <c r="B6408">
        <v>22.1023604837923</v>
      </c>
    </row>
    <row r="6409" spans="1:2" x14ac:dyDescent="0.25">
      <c r="A6409">
        <v>536.04807900038202</v>
      </c>
      <c r="B6409">
        <v>22.246878027851501</v>
      </c>
    </row>
    <row r="6410" spans="1:2" x14ac:dyDescent="0.25">
      <c r="A6410">
        <v>536.13174500303603</v>
      </c>
      <c r="B6410">
        <v>22.078882695847302</v>
      </c>
    </row>
    <row r="6411" spans="1:2" x14ac:dyDescent="0.25">
      <c r="A6411">
        <v>536.21541100568902</v>
      </c>
      <c r="B6411">
        <v>21.545591371029399</v>
      </c>
    </row>
    <row r="6412" spans="1:2" x14ac:dyDescent="0.25">
      <c r="A6412">
        <v>536.29907700834201</v>
      </c>
      <c r="B6412">
        <v>23.054802883651199</v>
      </c>
    </row>
    <row r="6413" spans="1:2" x14ac:dyDescent="0.25">
      <c r="A6413">
        <v>536.38274301099602</v>
      </c>
      <c r="B6413">
        <v>22.576038512876998</v>
      </c>
    </row>
    <row r="6414" spans="1:2" x14ac:dyDescent="0.25">
      <c r="A6414">
        <v>536.46640901364901</v>
      </c>
      <c r="B6414">
        <v>23.834860765883899</v>
      </c>
    </row>
    <row r="6415" spans="1:2" x14ac:dyDescent="0.25">
      <c r="A6415">
        <v>536.55007501630303</v>
      </c>
      <c r="B6415">
        <v>23.6466091979343</v>
      </c>
    </row>
    <row r="6416" spans="1:2" x14ac:dyDescent="0.25">
      <c r="A6416">
        <v>536.63374101895602</v>
      </c>
      <c r="B6416">
        <v>23.148393738260101</v>
      </c>
    </row>
    <row r="6417" spans="1:2" x14ac:dyDescent="0.25">
      <c r="A6417">
        <v>536.71740702161003</v>
      </c>
      <c r="B6417">
        <v>24.5595081707072</v>
      </c>
    </row>
    <row r="6418" spans="1:2" x14ac:dyDescent="0.25">
      <c r="A6418">
        <v>536.80107302426302</v>
      </c>
      <c r="B6418">
        <v>24.705446244674601</v>
      </c>
    </row>
    <row r="6419" spans="1:2" x14ac:dyDescent="0.25">
      <c r="A6419">
        <v>536.88473902691601</v>
      </c>
      <c r="B6419">
        <v>24.649259464723698</v>
      </c>
    </row>
    <row r="6420" spans="1:2" x14ac:dyDescent="0.25">
      <c r="A6420">
        <v>536.96840502957002</v>
      </c>
      <c r="B6420">
        <v>23.5077378750489</v>
      </c>
    </row>
    <row r="6421" spans="1:2" x14ac:dyDescent="0.25">
      <c r="A6421">
        <v>537.05207103222301</v>
      </c>
      <c r="B6421">
        <v>23.586422736171698</v>
      </c>
    </row>
    <row r="6422" spans="1:2" x14ac:dyDescent="0.25">
      <c r="A6422">
        <v>537.13573703487702</v>
      </c>
      <c r="B6422">
        <v>22.681648036405299</v>
      </c>
    </row>
    <row r="6423" spans="1:2" x14ac:dyDescent="0.25">
      <c r="A6423">
        <v>537.21940303753001</v>
      </c>
      <c r="B6423">
        <v>23.635603467142499</v>
      </c>
    </row>
    <row r="6424" spans="1:2" x14ac:dyDescent="0.25">
      <c r="A6424">
        <v>537.303069040183</v>
      </c>
      <c r="B6424">
        <v>23.744400025048801</v>
      </c>
    </row>
    <row r="6425" spans="1:2" x14ac:dyDescent="0.25">
      <c r="A6425">
        <v>537.38673504283702</v>
      </c>
      <c r="B6425">
        <v>23.742246609440699</v>
      </c>
    </row>
    <row r="6426" spans="1:2" x14ac:dyDescent="0.25">
      <c r="A6426">
        <v>537.47040104549001</v>
      </c>
      <c r="B6426">
        <v>23.764855044792601</v>
      </c>
    </row>
    <row r="6427" spans="1:2" x14ac:dyDescent="0.25">
      <c r="A6427">
        <v>537.55406704814402</v>
      </c>
      <c r="B6427">
        <v>23.5615342800109</v>
      </c>
    </row>
    <row r="6428" spans="1:2" x14ac:dyDescent="0.25">
      <c r="A6428">
        <v>537.63773305079701</v>
      </c>
      <c r="B6428">
        <v>23.110093481912902</v>
      </c>
    </row>
    <row r="6429" spans="1:2" x14ac:dyDescent="0.25">
      <c r="A6429">
        <v>537.72139905345102</v>
      </c>
      <c r="B6429">
        <v>23.6283970209834</v>
      </c>
    </row>
    <row r="6430" spans="1:2" x14ac:dyDescent="0.25">
      <c r="A6430">
        <v>537.80506505610401</v>
      </c>
      <c r="B6430">
        <v>23.640466489429301</v>
      </c>
    </row>
    <row r="6431" spans="1:2" x14ac:dyDescent="0.25">
      <c r="A6431">
        <v>537.888731058757</v>
      </c>
      <c r="B6431">
        <v>23.245889579263899</v>
      </c>
    </row>
    <row r="6432" spans="1:2" x14ac:dyDescent="0.25">
      <c r="A6432">
        <v>537.97239706141102</v>
      </c>
      <c r="B6432">
        <v>23.2461789422821</v>
      </c>
    </row>
    <row r="6433" spans="1:2" x14ac:dyDescent="0.25">
      <c r="A6433">
        <v>538.05606306406401</v>
      </c>
      <c r="B6433">
        <v>23.385835400225599</v>
      </c>
    </row>
    <row r="6434" spans="1:2" x14ac:dyDescent="0.25">
      <c r="A6434">
        <v>538.139729066717</v>
      </c>
      <c r="B6434">
        <v>23.190351872788099</v>
      </c>
    </row>
    <row r="6435" spans="1:2" x14ac:dyDescent="0.25">
      <c r="A6435">
        <v>538.22339506937101</v>
      </c>
      <c r="B6435">
        <v>23.248642003414201</v>
      </c>
    </row>
    <row r="6436" spans="1:2" x14ac:dyDescent="0.25">
      <c r="A6436">
        <v>538.307061072024</v>
      </c>
      <c r="B6436">
        <v>23.492471936113301</v>
      </c>
    </row>
    <row r="6437" spans="1:2" x14ac:dyDescent="0.25">
      <c r="A6437">
        <v>538.39072707467801</v>
      </c>
      <c r="B6437">
        <v>24.576354919139799</v>
      </c>
    </row>
    <row r="6438" spans="1:2" x14ac:dyDescent="0.25">
      <c r="A6438">
        <v>538.474393077331</v>
      </c>
      <c r="B6438">
        <v>23.588479495431098</v>
      </c>
    </row>
    <row r="6439" spans="1:2" x14ac:dyDescent="0.25">
      <c r="A6439">
        <v>538.55805907998399</v>
      </c>
      <c r="B6439">
        <v>22.830618417681499</v>
      </c>
    </row>
    <row r="6440" spans="1:2" x14ac:dyDescent="0.25">
      <c r="A6440">
        <v>538.641725082638</v>
      </c>
      <c r="B6440">
        <v>23.354104369611498</v>
      </c>
    </row>
    <row r="6441" spans="1:2" x14ac:dyDescent="0.25">
      <c r="A6441">
        <v>538.72539108529099</v>
      </c>
      <c r="B6441">
        <v>23.0935541173357</v>
      </c>
    </row>
    <row r="6442" spans="1:2" x14ac:dyDescent="0.25">
      <c r="A6442">
        <v>538.80905708794501</v>
      </c>
      <c r="B6442">
        <v>23.279395645499999</v>
      </c>
    </row>
    <row r="6443" spans="1:2" x14ac:dyDescent="0.25">
      <c r="A6443">
        <v>538.892723090598</v>
      </c>
      <c r="B6443">
        <v>23.000524187219099</v>
      </c>
    </row>
    <row r="6444" spans="1:2" x14ac:dyDescent="0.25">
      <c r="A6444">
        <v>538.97638909325099</v>
      </c>
      <c r="B6444">
        <v>22.583031742719001</v>
      </c>
    </row>
    <row r="6445" spans="1:2" x14ac:dyDescent="0.25">
      <c r="A6445">
        <v>539.060055095905</v>
      </c>
      <c r="B6445">
        <v>23.686852974027001</v>
      </c>
    </row>
    <row r="6446" spans="1:2" x14ac:dyDescent="0.25">
      <c r="A6446">
        <v>539.14372109855799</v>
      </c>
      <c r="B6446">
        <v>23.205799290941599</v>
      </c>
    </row>
    <row r="6447" spans="1:2" x14ac:dyDescent="0.25">
      <c r="A6447">
        <v>539.227387101212</v>
      </c>
      <c r="B6447">
        <v>23.5402995277408</v>
      </c>
    </row>
    <row r="6448" spans="1:2" x14ac:dyDescent="0.25">
      <c r="A6448">
        <v>539.31105310386499</v>
      </c>
      <c r="B6448">
        <v>23.232050313688401</v>
      </c>
    </row>
    <row r="6449" spans="1:2" x14ac:dyDescent="0.25">
      <c r="A6449">
        <v>539.39471910651901</v>
      </c>
      <c r="B6449">
        <v>22.898172536138802</v>
      </c>
    </row>
    <row r="6450" spans="1:2" x14ac:dyDescent="0.25">
      <c r="A6450">
        <v>539.478385109172</v>
      </c>
      <c r="B6450">
        <v>23.063664571793499</v>
      </c>
    </row>
    <row r="6451" spans="1:2" x14ac:dyDescent="0.25">
      <c r="A6451">
        <v>539.56205111182499</v>
      </c>
      <c r="B6451">
        <v>23.1467424066145</v>
      </c>
    </row>
    <row r="6452" spans="1:2" x14ac:dyDescent="0.25">
      <c r="A6452">
        <v>539.645717114479</v>
      </c>
      <c r="B6452">
        <v>22.6449653916257</v>
      </c>
    </row>
    <row r="6453" spans="1:2" x14ac:dyDescent="0.25">
      <c r="A6453">
        <v>539.72938311713199</v>
      </c>
      <c r="B6453">
        <v>22.6213027008842</v>
      </c>
    </row>
    <row r="6454" spans="1:2" x14ac:dyDescent="0.25">
      <c r="A6454">
        <v>539.813049119786</v>
      </c>
      <c r="B6454">
        <v>22.810966917527001</v>
      </c>
    </row>
    <row r="6455" spans="1:2" x14ac:dyDescent="0.25">
      <c r="A6455">
        <v>539.89671512243899</v>
      </c>
      <c r="B6455">
        <v>22.369657208972299</v>
      </c>
    </row>
    <row r="6456" spans="1:2" x14ac:dyDescent="0.25">
      <c r="A6456">
        <v>539.98038112509198</v>
      </c>
      <c r="B6456">
        <v>23.026230388972099</v>
      </c>
    </row>
    <row r="6457" spans="1:2" x14ac:dyDescent="0.25">
      <c r="A6457">
        <v>540.06404712774599</v>
      </c>
      <c r="B6457">
        <v>22.376389818745398</v>
      </c>
    </row>
    <row r="6458" spans="1:2" x14ac:dyDescent="0.25">
      <c r="A6458">
        <v>540.14771313039898</v>
      </c>
      <c r="B6458">
        <v>23.550439994179602</v>
      </c>
    </row>
    <row r="6459" spans="1:2" x14ac:dyDescent="0.25">
      <c r="A6459">
        <v>540.231379133053</v>
      </c>
      <c r="B6459">
        <v>23.6532444974718</v>
      </c>
    </row>
    <row r="6460" spans="1:2" x14ac:dyDescent="0.25">
      <c r="A6460">
        <v>540.31504513570599</v>
      </c>
      <c r="B6460">
        <v>23.511331245604602</v>
      </c>
    </row>
    <row r="6461" spans="1:2" x14ac:dyDescent="0.25">
      <c r="A6461">
        <v>540.39871113835898</v>
      </c>
      <c r="B6461">
        <v>23.952470199338201</v>
      </c>
    </row>
    <row r="6462" spans="1:2" x14ac:dyDescent="0.25">
      <c r="A6462">
        <v>540.48237714101299</v>
      </c>
      <c r="B6462">
        <v>23.6964327909015</v>
      </c>
    </row>
    <row r="6463" spans="1:2" x14ac:dyDescent="0.25">
      <c r="A6463">
        <v>540.56604314366598</v>
      </c>
      <c r="B6463">
        <v>24.201914314143</v>
      </c>
    </row>
    <row r="6464" spans="1:2" x14ac:dyDescent="0.25">
      <c r="A6464">
        <v>540.64970914631999</v>
      </c>
      <c r="B6464">
        <v>23.532517429339599</v>
      </c>
    </row>
    <row r="6465" spans="1:2" x14ac:dyDescent="0.25">
      <c r="A6465">
        <v>540.73337514897298</v>
      </c>
      <c r="B6465">
        <v>23.359482371133399</v>
      </c>
    </row>
    <row r="6466" spans="1:2" x14ac:dyDescent="0.25">
      <c r="A6466">
        <v>540.817041151627</v>
      </c>
      <c r="B6466">
        <v>23.401004436855199</v>
      </c>
    </row>
    <row r="6467" spans="1:2" x14ac:dyDescent="0.25">
      <c r="A6467">
        <v>540.90070715427998</v>
      </c>
      <c r="B6467">
        <v>23.291848545360601</v>
      </c>
    </row>
    <row r="6468" spans="1:2" x14ac:dyDescent="0.25">
      <c r="A6468">
        <v>540.98437315693297</v>
      </c>
      <c r="B6468">
        <v>24.052507938167501</v>
      </c>
    </row>
    <row r="6469" spans="1:2" x14ac:dyDescent="0.25">
      <c r="A6469">
        <v>541.06803915958699</v>
      </c>
      <c r="B6469">
        <v>23.5943792035985</v>
      </c>
    </row>
    <row r="6470" spans="1:2" x14ac:dyDescent="0.25">
      <c r="A6470">
        <v>541.15170516223998</v>
      </c>
      <c r="B6470">
        <v>23.261674112921799</v>
      </c>
    </row>
    <row r="6471" spans="1:2" x14ac:dyDescent="0.25">
      <c r="A6471">
        <v>541.23537116489297</v>
      </c>
      <c r="B6471">
        <v>22.8037538957213</v>
      </c>
    </row>
    <row r="6472" spans="1:2" x14ac:dyDescent="0.25">
      <c r="A6472">
        <v>541.31903716754698</v>
      </c>
      <c r="B6472">
        <v>22.344401379506799</v>
      </c>
    </row>
    <row r="6473" spans="1:2" x14ac:dyDescent="0.25">
      <c r="A6473">
        <v>541.40270317019997</v>
      </c>
      <c r="B6473">
        <v>23.2134293422599</v>
      </c>
    </row>
    <row r="6474" spans="1:2" x14ac:dyDescent="0.25">
      <c r="A6474">
        <v>541.48636917285398</v>
      </c>
      <c r="B6474">
        <v>23.532322214457501</v>
      </c>
    </row>
    <row r="6475" spans="1:2" x14ac:dyDescent="0.25">
      <c r="A6475">
        <v>541.57003517550697</v>
      </c>
      <c r="B6475">
        <v>24.302871818859</v>
      </c>
    </row>
    <row r="6476" spans="1:2" x14ac:dyDescent="0.25">
      <c r="A6476">
        <v>541.65370117816099</v>
      </c>
      <c r="B6476">
        <v>24.0402885586644</v>
      </c>
    </row>
    <row r="6477" spans="1:2" x14ac:dyDescent="0.25">
      <c r="A6477">
        <v>541.73736718081398</v>
      </c>
      <c r="B6477">
        <v>23.4002319469806</v>
      </c>
    </row>
    <row r="6478" spans="1:2" x14ac:dyDescent="0.25">
      <c r="A6478">
        <v>541.82103318346697</v>
      </c>
      <c r="B6478">
        <v>23.533689713659999</v>
      </c>
    </row>
    <row r="6479" spans="1:2" x14ac:dyDescent="0.25">
      <c r="A6479">
        <v>541.90469918612098</v>
      </c>
      <c r="B6479">
        <v>23.505218819799101</v>
      </c>
    </row>
    <row r="6480" spans="1:2" x14ac:dyDescent="0.25">
      <c r="A6480">
        <v>541.98836518877397</v>
      </c>
      <c r="B6480">
        <v>22.7750003782707</v>
      </c>
    </row>
    <row r="6481" spans="1:2" x14ac:dyDescent="0.25">
      <c r="A6481">
        <v>542.07203119142798</v>
      </c>
      <c r="B6481">
        <v>22.298391833670301</v>
      </c>
    </row>
    <row r="6482" spans="1:2" x14ac:dyDescent="0.25">
      <c r="A6482">
        <v>542.15569719408097</v>
      </c>
      <c r="B6482">
        <v>22.062649853902499</v>
      </c>
    </row>
    <row r="6483" spans="1:2" x14ac:dyDescent="0.25">
      <c r="A6483">
        <v>542.23936319673396</v>
      </c>
      <c r="B6483">
        <v>22.2761665203072</v>
      </c>
    </row>
    <row r="6484" spans="1:2" x14ac:dyDescent="0.25">
      <c r="A6484">
        <v>542.32302919938797</v>
      </c>
      <c r="B6484">
        <v>22.548393055256199</v>
      </c>
    </row>
    <row r="6485" spans="1:2" x14ac:dyDescent="0.25">
      <c r="A6485">
        <v>542.40669520204096</v>
      </c>
      <c r="B6485">
        <v>22.447367690086701</v>
      </c>
    </row>
    <row r="6486" spans="1:2" x14ac:dyDescent="0.25">
      <c r="A6486">
        <v>542.49036120469498</v>
      </c>
      <c r="B6486">
        <v>22.703348101705298</v>
      </c>
    </row>
    <row r="6487" spans="1:2" x14ac:dyDescent="0.25">
      <c r="A6487">
        <v>542.57402720734797</v>
      </c>
      <c r="B6487">
        <v>22.655890643532398</v>
      </c>
    </row>
    <row r="6488" spans="1:2" x14ac:dyDescent="0.25">
      <c r="A6488">
        <v>542.65769321000198</v>
      </c>
      <c r="B6488">
        <v>23.067705125443499</v>
      </c>
    </row>
    <row r="6489" spans="1:2" x14ac:dyDescent="0.25">
      <c r="A6489">
        <v>542.74135921265497</v>
      </c>
      <c r="B6489">
        <v>24.894207474999799</v>
      </c>
    </row>
    <row r="6490" spans="1:2" x14ac:dyDescent="0.25">
      <c r="A6490">
        <v>542.82502521530796</v>
      </c>
      <c r="B6490">
        <v>24.6374463165801</v>
      </c>
    </row>
    <row r="6491" spans="1:2" x14ac:dyDescent="0.25">
      <c r="A6491">
        <v>542.90869121796197</v>
      </c>
      <c r="B6491">
        <v>24.3987834612565</v>
      </c>
    </row>
    <row r="6492" spans="1:2" x14ac:dyDescent="0.25">
      <c r="A6492">
        <v>542.99235722061496</v>
      </c>
      <c r="B6492">
        <v>24.261130620705501</v>
      </c>
    </row>
    <row r="6493" spans="1:2" x14ac:dyDescent="0.25">
      <c r="A6493">
        <v>543.07602322326795</v>
      </c>
      <c r="B6493">
        <v>24.8228734423346</v>
      </c>
    </row>
    <row r="6494" spans="1:2" x14ac:dyDescent="0.25">
      <c r="A6494">
        <v>543.15968922592197</v>
      </c>
      <c r="B6494">
        <v>24.685242662782901</v>
      </c>
    </row>
    <row r="6495" spans="1:2" x14ac:dyDescent="0.25">
      <c r="A6495">
        <v>543.24335522857496</v>
      </c>
      <c r="B6495">
        <v>24.652656258129301</v>
      </c>
    </row>
    <row r="6496" spans="1:2" x14ac:dyDescent="0.25">
      <c r="A6496">
        <v>543.32702123122897</v>
      </c>
      <c r="B6496">
        <v>23.697295724186201</v>
      </c>
    </row>
    <row r="6497" spans="1:2" x14ac:dyDescent="0.25">
      <c r="A6497">
        <v>543.41068723388196</v>
      </c>
      <c r="B6497">
        <v>24.6661994615549</v>
      </c>
    </row>
    <row r="6498" spans="1:2" x14ac:dyDescent="0.25">
      <c r="A6498">
        <v>543.49435323653597</v>
      </c>
      <c r="B6498">
        <v>23.825014541838399</v>
      </c>
    </row>
    <row r="6499" spans="1:2" x14ac:dyDescent="0.25">
      <c r="A6499">
        <v>543.57801923918896</v>
      </c>
      <c r="B6499">
        <v>24.100473836820399</v>
      </c>
    </row>
    <row r="6500" spans="1:2" x14ac:dyDescent="0.25">
      <c r="A6500">
        <v>543.66168524184195</v>
      </c>
      <c r="B6500">
        <v>23.2976488792319</v>
      </c>
    </row>
    <row r="6501" spans="1:2" x14ac:dyDescent="0.25">
      <c r="A6501">
        <v>543.74535124449596</v>
      </c>
      <c r="B6501">
        <v>23.3814026854498</v>
      </c>
    </row>
    <row r="6502" spans="1:2" x14ac:dyDescent="0.25">
      <c r="A6502">
        <v>543.82901724714895</v>
      </c>
      <c r="B6502">
        <v>23.2782503136484</v>
      </c>
    </row>
    <row r="6503" spans="1:2" x14ac:dyDescent="0.25">
      <c r="A6503">
        <v>543.91268324980194</v>
      </c>
      <c r="B6503">
        <v>22.6682627591934</v>
      </c>
    </row>
    <row r="6504" spans="1:2" x14ac:dyDescent="0.25">
      <c r="A6504">
        <v>543.99634925245596</v>
      </c>
      <c r="B6504">
        <v>22.543254743451001</v>
      </c>
    </row>
    <row r="6505" spans="1:2" x14ac:dyDescent="0.25">
      <c r="A6505">
        <v>544.08001525510895</v>
      </c>
      <c r="B6505">
        <v>23.5509388058477</v>
      </c>
    </row>
    <row r="6506" spans="1:2" x14ac:dyDescent="0.25">
      <c r="A6506">
        <v>544.16368125776296</v>
      </c>
      <c r="B6506">
        <v>23.7706196084523</v>
      </c>
    </row>
    <row r="6507" spans="1:2" x14ac:dyDescent="0.25">
      <c r="A6507">
        <v>544.24734726041595</v>
      </c>
      <c r="B6507">
        <v>23.656049322786401</v>
      </c>
    </row>
    <row r="6508" spans="1:2" x14ac:dyDescent="0.25">
      <c r="A6508">
        <v>544.33101326306996</v>
      </c>
      <c r="B6508">
        <v>23.093067353545901</v>
      </c>
    </row>
    <row r="6509" spans="1:2" x14ac:dyDescent="0.25">
      <c r="A6509">
        <v>544.41467926572295</v>
      </c>
      <c r="B6509">
        <v>23.080438561230999</v>
      </c>
    </row>
    <row r="6510" spans="1:2" x14ac:dyDescent="0.25">
      <c r="A6510">
        <v>544.49834526837697</v>
      </c>
      <c r="B6510">
        <v>23.097144078635999</v>
      </c>
    </row>
    <row r="6511" spans="1:2" x14ac:dyDescent="0.25">
      <c r="A6511">
        <v>544.58201127102996</v>
      </c>
      <c r="B6511">
        <v>22.6115790481727</v>
      </c>
    </row>
    <row r="6512" spans="1:2" x14ac:dyDescent="0.25">
      <c r="A6512">
        <v>544.66567727368295</v>
      </c>
      <c r="B6512">
        <v>22.238275916761399</v>
      </c>
    </row>
    <row r="6513" spans="1:2" x14ac:dyDescent="0.25">
      <c r="A6513">
        <v>544.74934327633696</v>
      </c>
      <c r="B6513">
        <v>22.977609841529699</v>
      </c>
    </row>
    <row r="6514" spans="1:2" x14ac:dyDescent="0.25">
      <c r="A6514">
        <v>544.83300927898995</v>
      </c>
      <c r="B6514">
        <v>23.280656919744899</v>
      </c>
    </row>
    <row r="6515" spans="1:2" x14ac:dyDescent="0.25">
      <c r="A6515">
        <v>544.91667528164305</v>
      </c>
      <c r="B6515">
        <v>23.603196590449102</v>
      </c>
    </row>
    <row r="6516" spans="1:2" x14ac:dyDescent="0.25">
      <c r="A6516">
        <v>545.00034128429695</v>
      </c>
      <c r="B6516">
        <v>23.727514374560801</v>
      </c>
    </row>
    <row r="6517" spans="1:2" x14ac:dyDescent="0.25">
      <c r="A6517">
        <v>545.08400728695005</v>
      </c>
      <c r="B6517">
        <v>23.216342172267701</v>
      </c>
    </row>
    <row r="6518" spans="1:2" x14ac:dyDescent="0.25">
      <c r="A6518">
        <v>545.16767328960395</v>
      </c>
      <c r="B6518">
        <v>23.530281870035001</v>
      </c>
    </row>
    <row r="6519" spans="1:2" x14ac:dyDescent="0.25">
      <c r="A6519">
        <v>545.25133929225694</v>
      </c>
      <c r="B6519">
        <v>24.112466120836601</v>
      </c>
    </row>
    <row r="6520" spans="1:2" x14ac:dyDescent="0.25">
      <c r="A6520">
        <v>545.33500529491096</v>
      </c>
      <c r="B6520">
        <v>23.993891226684799</v>
      </c>
    </row>
    <row r="6521" spans="1:2" x14ac:dyDescent="0.25">
      <c r="A6521">
        <v>545.41867129756395</v>
      </c>
      <c r="B6521">
        <v>23.6999951921308</v>
      </c>
    </row>
    <row r="6522" spans="1:2" x14ac:dyDescent="0.25">
      <c r="A6522">
        <v>545.50233730021705</v>
      </c>
      <c r="B6522">
        <v>23.655219626130702</v>
      </c>
    </row>
    <row r="6523" spans="1:2" x14ac:dyDescent="0.25">
      <c r="A6523">
        <v>545.58600330287095</v>
      </c>
      <c r="B6523">
        <v>24.154452999011401</v>
      </c>
    </row>
    <row r="6524" spans="1:2" x14ac:dyDescent="0.25">
      <c r="A6524">
        <v>545.66966930552405</v>
      </c>
      <c r="B6524">
        <v>24.3338823382899</v>
      </c>
    </row>
    <row r="6525" spans="1:2" x14ac:dyDescent="0.25">
      <c r="A6525">
        <v>545.75333530817704</v>
      </c>
      <c r="B6525">
        <v>25.210323104883798</v>
      </c>
    </row>
    <row r="6526" spans="1:2" x14ac:dyDescent="0.25">
      <c r="A6526">
        <v>545.83700131083106</v>
      </c>
      <c r="B6526">
        <v>24.714726423682801</v>
      </c>
    </row>
    <row r="6527" spans="1:2" x14ac:dyDescent="0.25">
      <c r="A6527">
        <v>545.92066731348405</v>
      </c>
      <c r="B6527">
        <v>24.6100414460143</v>
      </c>
    </row>
    <row r="6528" spans="1:2" x14ac:dyDescent="0.25">
      <c r="A6528">
        <v>546.00433331613795</v>
      </c>
      <c r="B6528">
        <v>23.889260183720001</v>
      </c>
    </row>
    <row r="6529" spans="1:2" x14ac:dyDescent="0.25">
      <c r="A6529">
        <v>546.08799931879105</v>
      </c>
      <c r="B6529">
        <v>24.487074393745399</v>
      </c>
    </row>
    <row r="6530" spans="1:2" x14ac:dyDescent="0.25">
      <c r="A6530">
        <v>546.17166532144495</v>
      </c>
      <c r="B6530">
        <v>22.826799363052899</v>
      </c>
    </row>
    <row r="6531" spans="1:2" x14ac:dyDescent="0.25">
      <c r="A6531">
        <v>546.25533132409805</v>
      </c>
      <c r="B6531">
        <v>22.966784280350399</v>
      </c>
    </row>
    <row r="6532" spans="1:2" x14ac:dyDescent="0.25">
      <c r="A6532">
        <v>546.33899732675104</v>
      </c>
      <c r="B6532">
        <v>23.0319429013099</v>
      </c>
    </row>
    <row r="6533" spans="1:2" x14ac:dyDescent="0.25">
      <c r="A6533">
        <v>546.42266332940505</v>
      </c>
      <c r="B6533">
        <v>23.410224641646</v>
      </c>
    </row>
    <row r="6534" spans="1:2" x14ac:dyDescent="0.25">
      <c r="A6534">
        <v>546.50632933205804</v>
      </c>
      <c r="B6534">
        <v>24.391619767335602</v>
      </c>
    </row>
    <row r="6535" spans="1:2" x14ac:dyDescent="0.25">
      <c r="A6535">
        <v>546.58999533471194</v>
      </c>
      <c r="B6535">
        <v>23.7660783733477</v>
      </c>
    </row>
    <row r="6536" spans="1:2" x14ac:dyDescent="0.25">
      <c r="A6536">
        <v>546.67366133736505</v>
      </c>
      <c r="B6536">
        <v>23.357798281069101</v>
      </c>
    </row>
    <row r="6537" spans="1:2" x14ac:dyDescent="0.25">
      <c r="A6537">
        <v>546.75732734001804</v>
      </c>
      <c r="B6537">
        <v>23.8076313714338</v>
      </c>
    </row>
    <row r="6538" spans="1:2" x14ac:dyDescent="0.25">
      <c r="A6538">
        <v>546.84099334267205</v>
      </c>
      <c r="B6538">
        <v>23.7932388179693</v>
      </c>
    </row>
    <row r="6539" spans="1:2" x14ac:dyDescent="0.25">
      <c r="A6539">
        <v>546.92465934532504</v>
      </c>
      <c r="B6539">
        <v>23.377235651485002</v>
      </c>
    </row>
    <row r="6540" spans="1:2" x14ac:dyDescent="0.25">
      <c r="A6540">
        <v>547.00832534797905</v>
      </c>
      <c r="B6540">
        <v>23.966562769880898</v>
      </c>
    </row>
    <row r="6541" spans="1:2" x14ac:dyDescent="0.25">
      <c r="A6541">
        <v>547.09199135063204</v>
      </c>
      <c r="B6541">
        <v>23.553730455618599</v>
      </c>
    </row>
    <row r="6542" spans="1:2" x14ac:dyDescent="0.25">
      <c r="A6542">
        <v>547.17565735328606</v>
      </c>
      <c r="B6542">
        <v>24.049785666209001</v>
      </c>
    </row>
    <row r="6543" spans="1:2" x14ac:dyDescent="0.25">
      <c r="A6543">
        <v>547.25932335593905</v>
      </c>
      <c r="B6543">
        <v>24.095940732509501</v>
      </c>
    </row>
    <row r="6544" spans="1:2" x14ac:dyDescent="0.25">
      <c r="A6544">
        <v>547.34298935859204</v>
      </c>
      <c r="B6544">
        <v>23.797461038325199</v>
      </c>
    </row>
    <row r="6545" spans="1:2" x14ac:dyDescent="0.25">
      <c r="A6545">
        <v>547.42665536124605</v>
      </c>
      <c r="B6545">
        <v>23.962722169766</v>
      </c>
    </row>
    <row r="6546" spans="1:2" x14ac:dyDescent="0.25">
      <c r="A6546">
        <v>547.51032136389904</v>
      </c>
      <c r="B6546">
        <v>23.7912709402597</v>
      </c>
    </row>
    <row r="6547" spans="1:2" x14ac:dyDescent="0.25">
      <c r="A6547">
        <v>547.59398736655203</v>
      </c>
      <c r="B6547">
        <v>24.184003044450101</v>
      </c>
    </row>
    <row r="6548" spans="1:2" x14ac:dyDescent="0.25">
      <c r="A6548">
        <v>547.67765336920604</v>
      </c>
      <c r="B6548">
        <v>23.9880592724564</v>
      </c>
    </row>
    <row r="6549" spans="1:2" x14ac:dyDescent="0.25">
      <c r="A6549">
        <v>547.76131937185903</v>
      </c>
      <c r="B6549">
        <v>23.184285316293298</v>
      </c>
    </row>
    <row r="6550" spans="1:2" x14ac:dyDescent="0.25">
      <c r="A6550">
        <v>547.84498537451304</v>
      </c>
      <c r="B6550">
        <v>23.02542618283</v>
      </c>
    </row>
    <row r="6551" spans="1:2" x14ac:dyDescent="0.25">
      <c r="A6551">
        <v>547.92865137716603</v>
      </c>
      <c r="B6551">
        <v>22.951112279026201</v>
      </c>
    </row>
    <row r="6552" spans="1:2" x14ac:dyDescent="0.25">
      <c r="A6552">
        <v>548.01231737982005</v>
      </c>
      <c r="B6552">
        <v>22.3156653571248</v>
      </c>
    </row>
    <row r="6553" spans="1:2" x14ac:dyDescent="0.25">
      <c r="A6553">
        <v>548.09598338247304</v>
      </c>
      <c r="B6553">
        <v>24.038175836390799</v>
      </c>
    </row>
    <row r="6554" spans="1:2" x14ac:dyDescent="0.25">
      <c r="A6554">
        <v>548.17964938512603</v>
      </c>
      <c r="B6554">
        <v>23.864993373037201</v>
      </c>
    </row>
    <row r="6555" spans="1:2" x14ac:dyDescent="0.25">
      <c r="A6555">
        <v>548.26331538778004</v>
      </c>
      <c r="B6555">
        <v>24.4817855529251</v>
      </c>
    </row>
    <row r="6556" spans="1:2" x14ac:dyDescent="0.25">
      <c r="A6556">
        <v>548.34698139043303</v>
      </c>
      <c r="B6556">
        <v>24.4494554707485</v>
      </c>
    </row>
    <row r="6557" spans="1:2" x14ac:dyDescent="0.25">
      <c r="A6557">
        <v>548.43064739308704</v>
      </c>
      <c r="B6557">
        <v>24.395341308498001</v>
      </c>
    </row>
    <row r="6558" spans="1:2" x14ac:dyDescent="0.25">
      <c r="A6558">
        <v>548.51431339574003</v>
      </c>
      <c r="B6558">
        <v>24.7185417667427</v>
      </c>
    </row>
    <row r="6559" spans="1:2" x14ac:dyDescent="0.25">
      <c r="A6559">
        <v>548.59797939839302</v>
      </c>
      <c r="B6559">
        <v>24.320836094592298</v>
      </c>
    </row>
    <row r="6560" spans="1:2" x14ac:dyDescent="0.25">
      <c r="A6560">
        <v>548.68164540104704</v>
      </c>
      <c r="B6560">
        <v>24.454042927349899</v>
      </c>
    </row>
    <row r="6561" spans="1:2" x14ac:dyDescent="0.25">
      <c r="A6561">
        <v>548.76531140370003</v>
      </c>
      <c r="B6561">
        <v>24.327635542065501</v>
      </c>
    </row>
    <row r="6562" spans="1:2" x14ac:dyDescent="0.25">
      <c r="A6562">
        <v>548.84897740635404</v>
      </c>
      <c r="B6562">
        <v>25.4167074355159</v>
      </c>
    </row>
    <row r="6563" spans="1:2" x14ac:dyDescent="0.25">
      <c r="A6563">
        <v>548.93264340900703</v>
      </c>
      <c r="B6563">
        <v>24.7998347612982</v>
      </c>
    </row>
    <row r="6564" spans="1:2" x14ac:dyDescent="0.25">
      <c r="A6564">
        <v>549.01630941166104</v>
      </c>
      <c r="B6564">
        <v>25.2223294968978</v>
      </c>
    </row>
    <row r="6565" spans="1:2" x14ac:dyDescent="0.25">
      <c r="A6565">
        <v>549.09997541431403</v>
      </c>
      <c r="B6565">
        <v>24.961649326828599</v>
      </c>
    </row>
    <row r="6566" spans="1:2" x14ac:dyDescent="0.25">
      <c r="A6566">
        <v>549.18364141696702</v>
      </c>
      <c r="B6566">
        <v>25.1169619689652</v>
      </c>
    </row>
    <row r="6567" spans="1:2" x14ac:dyDescent="0.25">
      <c r="A6567">
        <v>549.26730741962103</v>
      </c>
      <c r="B6567">
        <v>25.0132240341803</v>
      </c>
    </row>
    <row r="6568" spans="1:2" x14ac:dyDescent="0.25">
      <c r="A6568">
        <v>549.35097342227402</v>
      </c>
      <c r="B6568">
        <v>25.288012994041701</v>
      </c>
    </row>
    <row r="6569" spans="1:2" x14ac:dyDescent="0.25">
      <c r="A6569">
        <v>549.43463942492701</v>
      </c>
      <c r="B6569">
        <v>24.370193943072699</v>
      </c>
    </row>
    <row r="6570" spans="1:2" x14ac:dyDescent="0.25">
      <c r="A6570">
        <v>549.51830542758103</v>
      </c>
      <c r="B6570">
        <v>24.976723480451501</v>
      </c>
    </row>
    <row r="6571" spans="1:2" x14ac:dyDescent="0.25">
      <c r="A6571">
        <v>549.60197143023402</v>
      </c>
      <c r="B6571">
        <v>25.130356813064601</v>
      </c>
    </row>
    <row r="6572" spans="1:2" x14ac:dyDescent="0.25">
      <c r="A6572">
        <v>549.68563743288803</v>
      </c>
      <c r="B6572">
        <v>24.2161231541115</v>
      </c>
    </row>
    <row r="6573" spans="1:2" x14ac:dyDescent="0.25">
      <c r="A6573">
        <v>549.76930343554102</v>
      </c>
      <c r="B6573">
        <v>24.969290418000298</v>
      </c>
    </row>
    <row r="6574" spans="1:2" x14ac:dyDescent="0.25">
      <c r="A6574">
        <v>549.85296943819503</v>
      </c>
      <c r="B6574">
        <v>25.055038321511599</v>
      </c>
    </row>
    <row r="6575" spans="1:2" x14ac:dyDescent="0.25">
      <c r="A6575">
        <v>549.93663544084802</v>
      </c>
      <c r="B6575">
        <v>24.990196731089199</v>
      </c>
    </row>
    <row r="6576" spans="1:2" x14ac:dyDescent="0.25">
      <c r="A6576">
        <v>550.02030144350101</v>
      </c>
      <c r="B6576">
        <v>25.594832812218101</v>
      </c>
    </row>
    <row r="6577" spans="1:2" x14ac:dyDescent="0.25">
      <c r="A6577">
        <v>550.10396744615502</v>
      </c>
      <c r="B6577">
        <v>25.170982566993001</v>
      </c>
    </row>
    <row r="6578" spans="1:2" x14ac:dyDescent="0.25">
      <c r="A6578">
        <v>550.18763344880801</v>
      </c>
      <c r="B6578">
        <v>25.187169753844501</v>
      </c>
    </row>
    <row r="6579" spans="1:2" x14ac:dyDescent="0.25">
      <c r="A6579">
        <v>550.27129945146203</v>
      </c>
      <c r="B6579">
        <v>24.905760703381201</v>
      </c>
    </row>
    <row r="6580" spans="1:2" x14ac:dyDescent="0.25">
      <c r="A6580">
        <v>550.35496545411502</v>
      </c>
      <c r="B6580">
        <v>25.1336492590614</v>
      </c>
    </row>
    <row r="6581" spans="1:2" x14ac:dyDescent="0.25">
      <c r="A6581">
        <v>550.43863145676801</v>
      </c>
      <c r="B6581">
        <v>25.9669469395457</v>
      </c>
    </row>
    <row r="6582" spans="1:2" x14ac:dyDescent="0.25">
      <c r="A6582">
        <v>550.52229745942202</v>
      </c>
      <c r="B6582">
        <v>24.941844448527199</v>
      </c>
    </row>
    <row r="6583" spans="1:2" x14ac:dyDescent="0.25">
      <c r="A6583">
        <v>550.60596346207501</v>
      </c>
      <c r="B6583">
        <v>24.904644813695601</v>
      </c>
    </row>
    <row r="6584" spans="1:2" x14ac:dyDescent="0.25">
      <c r="A6584">
        <v>550.68962946472902</v>
      </c>
      <c r="B6584">
        <v>24.2569410624114</v>
      </c>
    </row>
    <row r="6585" spans="1:2" x14ac:dyDescent="0.25">
      <c r="A6585">
        <v>550.77329546738201</v>
      </c>
      <c r="B6585">
        <v>26.778949021527101</v>
      </c>
    </row>
    <row r="6586" spans="1:2" x14ac:dyDescent="0.25">
      <c r="A6586">
        <v>550.856961470035</v>
      </c>
      <c r="B6586">
        <v>25.5779247129041</v>
      </c>
    </row>
    <row r="6587" spans="1:2" x14ac:dyDescent="0.25">
      <c r="A6587">
        <v>550.94062747268902</v>
      </c>
      <c r="B6587">
        <v>25.1336492590614</v>
      </c>
    </row>
    <row r="6588" spans="1:2" x14ac:dyDescent="0.25">
      <c r="A6588">
        <v>551.02429347534201</v>
      </c>
      <c r="B6588">
        <v>25.550652671944999</v>
      </c>
    </row>
    <row r="6589" spans="1:2" x14ac:dyDescent="0.25">
      <c r="A6589">
        <v>551.10795947799602</v>
      </c>
      <c r="B6589">
        <v>25.060325324037201</v>
      </c>
    </row>
    <row r="6590" spans="1:2" x14ac:dyDescent="0.25">
      <c r="A6590">
        <v>551.19162548064901</v>
      </c>
      <c r="B6590">
        <v>25.432277155922002</v>
      </c>
    </row>
    <row r="6591" spans="1:2" x14ac:dyDescent="0.25">
      <c r="A6591">
        <v>551.27529148330302</v>
      </c>
      <c r="B6591">
        <v>25.329295468031798</v>
      </c>
    </row>
    <row r="6592" spans="1:2" x14ac:dyDescent="0.25">
      <c r="A6592">
        <v>551.35895748595601</v>
      </c>
      <c r="B6592">
        <v>24.6720575512187</v>
      </c>
    </row>
    <row r="6593" spans="1:2" x14ac:dyDescent="0.25">
      <c r="A6593">
        <v>551.442623488609</v>
      </c>
      <c r="B6593">
        <v>25.198776702217401</v>
      </c>
    </row>
    <row r="6594" spans="1:2" x14ac:dyDescent="0.25">
      <c r="A6594">
        <v>551.52628949126301</v>
      </c>
      <c r="B6594">
        <v>24.6071364600596</v>
      </c>
    </row>
    <row r="6595" spans="1:2" x14ac:dyDescent="0.25">
      <c r="A6595">
        <v>551.609955493916</v>
      </c>
      <c r="B6595">
        <v>24.712656149232899</v>
      </c>
    </row>
    <row r="6596" spans="1:2" x14ac:dyDescent="0.25">
      <c r="A6596">
        <v>551.69362149656899</v>
      </c>
      <c r="B6596">
        <v>24.507389581052401</v>
      </c>
    </row>
    <row r="6597" spans="1:2" x14ac:dyDescent="0.25">
      <c r="A6597">
        <v>551.77728749922301</v>
      </c>
      <c r="B6597">
        <v>24.307901089489601</v>
      </c>
    </row>
    <row r="6598" spans="1:2" x14ac:dyDescent="0.25">
      <c r="A6598">
        <v>551.860953501876</v>
      </c>
      <c r="B6598">
        <v>24.0765246015422</v>
      </c>
    </row>
    <row r="6599" spans="1:2" x14ac:dyDescent="0.25">
      <c r="A6599">
        <v>551.94461950453001</v>
      </c>
      <c r="B6599">
        <v>23.755380914447901</v>
      </c>
    </row>
    <row r="6600" spans="1:2" x14ac:dyDescent="0.25">
      <c r="A6600">
        <v>552.028285507183</v>
      </c>
      <c r="B6600">
        <v>23.421155892800801</v>
      </c>
    </row>
    <row r="6601" spans="1:2" x14ac:dyDescent="0.25">
      <c r="A6601">
        <v>552.11195150983701</v>
      </c>
      <c r="B6601">
        <v>22.854942842685499</v>
      </c>
    </row>
    <row r="6602" spans="1:2" x14ac:dyDescent="0.25">
      <c r="A6602">
        <v>552.19561751249</v>
      </c>
      <c r="B6602">
        <v>22.9937189551231</v>
      </c>
    </row>
    <row r="6603" spans="1:2" x14ac:dyDescent="0.25">
      <c r="A6603">
        <v>552.27928351514299</v>
      </c>
      <c r="B6603">
        <v>22.888193386255601</v>
      </c>
    </row>
    <row r="6604" spans="1:2" x14ac:dyDescent="0.25">
      <c r="A6604">
        <v>552.36294951779701</v>
      </c>
      <c r="B6604">
        <v>22.9948913590956</v>
      </c>
    </row>
    <row r="6605" spans="1:2" x14ac:dyDescent="0.25">
      <c r="A6605">
        <v>552.44661552045</v>
      </c>
      <c r="B6605">
        <v>22.581194857934399</v>
      </c>
    </row>
    <row r="6606" spans="1:2" x14ac:dyDescent="0.25">
      <c r="A6606">
        <v>552.53028152310299</v>
      </c>
      <c r="B6606">
        <v>22.301107943668299</v>
      </c>
    </row>
    <row r="6607" spans="1:2" x14ac:dyDescent="0.25">
      <c r="A6607">
        <v>552.613947525757</v>
      </c>
      <c r="B6607">
        <v>22.057413437782099</v>
      </c>
    </row>
    <row r="6608" spans="1:2" x14ac:dyDescent="0.25">
      <c r="A6608">
        <v>552.69761352840999</v>
      </c>
      <c r="B6608">
        <v>21.534839967392301</v>
      </c>
    </row>
    <row r="6609" spans="1:2" x14ac:dyDescent="0.25">
      <c r="A6609">
        <v>552.781279531064</v>
      </c>
      <c r="B6609">
        <v>22.1951373618869</v>
      </c>
    </row>
    <row r="6610" spans="1:2" x14ac:dyDescent="0.25">
      <c r="A6610">
        <v>552.86494553371699</v>
      </c>
      <c r="B6610">
        <v>21.944239570620699</v>
      </c>
    </row>
    <row r="6611" spans="1:2" x14ac:dyDescent="0.25">
      <c r="A6611">
        <v>552.948611536371</v>
      </c>
      <c r="B6611">
        <v>22.0410207698162</v>
      </c>
    </row>
    <row r="6612" spans="1:2" x14ac:dyDescent="0.25">
      <c r="A6612">
        <v>553.03227753902399</v>
      </c>
      <c r="B6612">
        <v>21.7005025065422</v>
      </c>
    </row>
    <row r="6613" spans="1:2" x14ac:dyDescent="0.25">
      <c r="A6613">
        <v>553.11594354167698</v>
      </c>
      <c r="B6613">
        <v>21.501055251129301</v>
      </c>
    </row>
    <row r="6614" spans="1:2" x14ac:dyDescent="0.25">
      <c r="A6614">
        <v>553.199609544331</v>
      </c>
      <c r="B6614">
        <v>22.017320850281799</v>
      </c>
    </row>
    <row r="6615" spans="1:2" x14ac:dyDescent="0.25">
      <c r="A6615">
        <v>553.28327554698399</v>
      </c>
      <c r="B6615">
        <v>22.425535615782</v>
      </c>
    </row>
    <row r="6616" spans="1:2" x14ac:dyDescent="0.25">
      <c r="A6616">
        <v>553.366941549638</v>
      </c>
      <c r="B6616">
        <v>23.595060588719601</v>
      </c>
    </row>
    <row r="6617" spans="1:2" x14ac:dyDescent="0.25">
      <c r="A6617">
        <v>553.45060755229099</v>
      </c>
      <c r="B6617">
        <v>23.311484957552601</v>
      </c>
    </row>
    <row r="6618" spans="1:2" x14ac:dyDescent="0.25">
      <c r="A6618">
        <v>553.53427355494398</v>
      </c>
      <c r="B6618">
        <v>24.1988277791387</v>
      </c>
    </row>
    <row r="6619" spans="1:2" x14ac:dyDescent="0.25">
      <c r="A6619">
        <v>553.61793955759799</v>
      </c>
      <c r="B6619">
        <v>25.258952006445099</v>
      </c>
    </row>
    <row r="6620" spans="1:2" x14ac:dyDescent="0.25">
      <c r="A6620">
        <v>553.70160556025098</v>
      </c>
      <c r="B6620">
        <v>24.606676877088699</v>
      </c>
    </row>
    <row r="6621" spans="1:2" x14ac:dyDescent="0.25">
      <c r="A6621">
        <v>553.785271562905</v>
      </c>
      <c r="B6621">
        <v>25.480170001334599</v>
      </c>
    </row>
    <row r="6622" spans="1:2" x14ac:dyDescent="0.25">
      <c r="A6622">
        <v>553.86893756555799</v>
      </c>
      <c r="B6622">
        <v>25.500057487762799</v>
      </c>
    </row>
    <row r="6623" spans="1:2" x14ac:dyDescent="0.25">
      <c r="A6623">
        <v>553.952603568212</v>
      </c>
      <c r="B6623">
        <v>25.927909272535899</v>
      </c>
    </row>
    <row r="6624" spans="1:2" x14ac:dyDescent="0.25">
      <c r="A6624">
        <v>554.03626957086499</v>
      </c>
      <c r="B6624">
        <v>26.260620120750701</v>
      </c>
    </row>
    <row r="6625" spans="1:2" x14ac:dyDescent="0.25">
      <c r="A6625">
        <v>554.11993557351798</v>
      </c>
      <c r="B6625">
        <v>25.745539228348601</v>
      </c>
    </row>
    <row r="6626" spans="1:2" x14ac:dyDescent="0.25">
      <c r="A6626">
        <v>554.20360157617199</v>
      </c>
      <c r="B6626">
        <v>25.216749612306</v>
      </c>
    </row>
    <row r="6627" spans="1:2" x14ac:dyDescent="0.25">
      <c r="A6627">
        <v>554.28726757882498</v>
      </c>
      <c r="B6627">
        <v>25.851079410720398</v>
      </c>
    </row>
    <row r="6628" spans="1:2" x14ac:dyDescent="0.25">
      <c r="A6628">
        <v>554.37093358147797</v>
      </c>
      <c r="B6628">
        <v>25.156356007577799</v>
      </c>
    </row>
    <row r="6629" spans="1:2" x14ac:dyDescent="0.25">
      <c r="A6629">
        <v>554.45459958413198</v>
      </c>
      <c r="B6629">
        <v>24.816773226124599</v>
      </c>
    </row>
    <row r="6630" spans="1:2" x14ac:dyDescent="0.25">
      <c r="A6630">
        <v>554.53826558678497</v>
      </c>
      <c r="B6630">
        <v>24.5061065869372</v>
      </c>
    </row>
    <row r="6631" spans="1:2" x14ac:dyDescent="0.25">
      <c r="A6631">
        <v>554.62193158943899</v>
      </c>
      <c r="B6631">
        <v>24.511136137040801</v>
      </c>
    </row>
    <row r="6632" spans="1:2" x14ac:dyDescent="0.25">
      <c r="A6632">
        <v>554.70559759209198</v>
      </c>
      <c r="B6632">
        <v>24.179435922309398</v>
      </c>
    </row>
    <row r="6633" spans="1:2" x14ac:dyDescent="0.25">
      <c r="A6633">
        <v>554.78926359474599</v>
      </c>
      <c r="B6633">
        <v>23.824518886663199</v>
      </c>
    </row>
    <row r="6634" spans="1:2" x14ac:dyDescent="0.25">
      <c r="A6634">
        <v>554.87292959739898</v>
      </c>
      <c r="B6634">
        <v>23.795760300466899</v>
      </c>
    </row>
    <row r="6635" spans="1:2" x14ac:dyDescent="0.25">
      <c r="A6635">
        <v>554.95659560005197</v>
      </c>
      <c r="B6635">
        <v>24.347224874660501</v>
      </c>
    </row>
    <row r="6636" spans="1:2" x14ac:dyDescent="0.25">
      <c r="A6636">
        <v>555.04026160270598</v>
      </c>
      <c r="B6636">
        <v>23.671202542984901</v>
      </c>
    </row>
    <row r="6637" spans="1:2" x14ac:dyDescent="0.25">
      <c r="A6637">
        <v>555.12392760535897</v>
      </c>
      <c r="B6637">
        <v>23.3256406931878</v>
      </c>
    </row>
    <row r="6638" spans="1:2" x14ac:dyDescent="0.25">
      <c r="A6638">
        <v>555.20759360801298</v>
      </c>
      <c r="B6638">
        <v>23.171694377626501</v>
      </c>
    </row>
    <row r="6639" spans="1:2" x14ac:dyDescent="0.25">
      <c r="A6639">
        <v>555.29125961066597</v>
      </c>
      <c r="B6639">
        <v>22.527022785378701</v>
      </c>
    </row>
    <row r="6640" spans="1:2" x14ac:dyDescent="0.25">
      <c r="A6640">
        <v>555.37492561331896</v>
      </c>
      <c r="B6640">
        <v>22.378749857316201</v>
      </c>
    </row>
    <row r="6641" spans="1:2" x14ac:dyDescent="0.25">
      <c r="A6641">
        <v>555.45859161597298</v>
      </c>
      <c r="B6641">
        <v>23.210218594388099</v>
      </c>
    </row>
    <row r="6642" spans="1:2" x14ac:dyDescent="0.25">
      <c r="A6642">
        <v>555.54225761862597</v>
      </c>
      <c r="B6642">
        <v>23.109261593572199</v>
      </c>
    </row>
    <row r="6643" spans="1:2" x14ac:dyDescent="0.25">
      <c r="A6643">
        <v>555.62592362127998</v>
      </c>
      <c r="B6643">
        <v>23.502450545526401</v>
      </c>
    </row>
    <row r="6644" spans="1:2" x14ac:dyDescent="0.25">
      <c r="A6644">
        <v>555.70958962393297</v>
      </c>
      <c r="B6644">
        <v>22.9521980472</v>
      </c>
    </row>
    <row r="6645" spans="1:2" x14ac:dyDescent="0.25">
      <c r="A6645">
        <v>555.79325562658596</v>
      </c>
      <c r="B6645">
        <v>22.256790245172901</v>
      </c>
    </row>
    <row r="6646" spans="1:2" x14ac:dyDescent="0.25">
      <c r="A6646">
        <v>555.87692162923997</v>
      </c>
      <c r="B6646">
        <v>22.389338116541602</v>
      </c>
    </row>
    <row r="6647" spans="1:2" x14ac:dyDescent="0.25">
      <c r="A6647">
        <v>555.96058763189296</v>
      </c>
      <c r="B6647">
        <v>23.170836710090398</v>
      </c>
    </row>
    <row r="6648" spans="1:2" x14ac:dyDescent="0.25">
      <c r="A6648">
        <v>556.04425363454698</v>
      </c>
      <c r="B6648">
        <v>22.345731465046299</v>
      </c>
    </row>
    <row r="6649" spans="1:2" x14ac:dyDescent="0.25">
      <c r="A6649">
        <v>556.12791963719997</v>
      </c>
      <c r="B6649">
        <v>24.216492794680299</v>
      </c>
    </row>
    <row r="6650" spans="1:2" x14ac:dyDescent="0.25">
      <c r="A6650">
        <v>556.21158563985296</v>
      </c>
      <c r="B6650">
        <v>22.749312285785098</v>
      </c>
    </row>
    <row r="6651" spans="1:2" x14ac:dyDescent="0.25">
      <c r="A6651">
        <v>556.29525164250697</v>
      </c>
      <c r="B6651">
        <v>23.332958399280798</v>
      </c>
    </row>
    <row r="6652" spans="1:2" x14ac:dyDescent="0.25">
      <c r="A6652">
        <v>556.37891764515996</v>
      </c>
      <c r="B6652">
        <v>22.664226481963201</v>
      </c>
    </row>
    <row r="6653" spans="1:2" x14ac:dyDescent="0.25">
      <c r="A6653">
        <v>556.46258364781397</v>
      </c>
      <c r="B6653">
        <v>22.638395467948499</v>
      </c>
    </row>
    <row r="6654" spans="1:2" x14ac:dyDescent="0.25">
      <c r="A6654">
        <v>556.54624965046696</v>
      </c>
      <c r="B6654">
        <v>23.671616928992801</v>
      </c>
    </row>
    <row r="6655" spans="1:2" x14ac:dyDescent="0.25">
      <c r="A6655">
        <v>556.62991565312097</v>
      </c>
      <c r="B6655">
        <v>23.8172821193129</v>
      </c>
    </row>
    <row r="6656" spans="1:2" x14ac:dyDescent="0.25">
      <c r="A6656">
        <v>556.71358165577396</v>
      </c>
      <c r="B6656">
        <v>22.924738179191699</v>
      </c>
    </row>
    <row r="6657" spans="1:2" x14ac:dyDescent="0.25">
      <c r="A6657">
        <v>556.79724765842695</v>
      </c>
      <c r="B6657">
        <v>22.467937314709701</v>
      </c>
    </row>
    <row r="6658" spans="1:2" x14ac:dyDescent="0.25">
      <c r="A6658">
        <v>556.88091366108097</v>
      </c>
      <c r="B6658">
        <v>22.324422921334399</v>
      </c>
    </row>
    <row r="6659" spans="1:2" x14ac:dyDescent="0.25">
      <c r="A6659">
        <v>556.96457966373396</v>
      </c>
      <c r="B6659">
        <v>22.4621823584075</v>
      </c>
    </row>
    <row r="6660" spans="1:2" x14ac:dyDescent="0.25">
      <c r="A6660">
        <v>557.04824566638797</v>
      </c>
      <c r="B6660">
        <v>23.454939872958199</v>
      </c>
    </row>
    <row r="6661" spans="1:2" x14ac:dyDescent="0.25">
      <c r="A6661">
        <v>557.13191166904096</v>
      </c>
      <c r="B6661">
        <v>23.0778073370534</v>
      </c>
    </row>
    <row r="6662" spans="1:2" x14ac:dyDescent="0.25">
      <c r="A6662">
        <v>557.21557767169395</v>
      </c>
      <c r="B6662">
        <v>23.1377641660542</v>
      </c>
    </row>
    <row r="6663" spans="1:2" x14ac:dyDescent="0.25">
      <c r="A6663">
        <v>557.29924367434796</v>
      </c>
      <c r="B6663">
        <v>23.235393390694</v>
      </c>
    </row>
    <row r="6664" spans="1:2" x14ac:dyDescent="0.25">
      <c r="A6664">
        <v>557.38290967700095</v>
      </c>
      <c r="B6664">
        <v>24.362570066957598</v>
      </c>
    </row>
    <row r="6665" spans="1:2" x14ac:dyDescent="0.25">
      <c r="A6665">
        <v>557.46657567965497</v>
      </c>
      <c r="B6665">
        <v>24.475566879104498</v>
      </c>
    </row>
    <row r="6666" spans="1:2" x14ac:dyDescent="0.25">
      <c r="A6666">
        <v>557.55024168230796</v>
      </c>
      <c r="B6666">
        <v>24.183705012544198</v>
      </c>
    </row>
    <row r="6667" spans="1:2" x14ac:dyDescent="0.25">
      <c r="A6667">
        <v>557.63390768496095</v>
      </c>
      <c r="B6667">
        <v>24.2213162860774</v>
      </c>
    </row>
    <row r="6668" spans="1:2" x14ac:dyDescent="0.25">
      <c r="A6668">
        <v>557.71757368761496</v>
      </c>
      <c r="B6668">
        <v>23.9971596771199</v>
      </c>
    </row>
    <row r="6669" spans="1:2" x14ac:dyDescent="0.25">
      <c r="A6669">
        <v>557.80123969026795</v>
      </c>
      <c r="B6669">
        <v>23.825341338655999</v>
      </c>
    </row>
    <row r="6670" spans="1:2" x14ac:dyDescent="0.25">
      <c r="A6670">
        <v>557.88490569292196</v>
      </c>
      <c r="B6670">
        <v>23.781457896051499</v>
      </c>
    </row>
    <row r="6671" spans="1:2" x14ac:dyDescent="0.25">
      <c r="A6671">
        <v>557.96857169557495</v>
      </c>
      <c r="B6671">
        <v>23.7424417665707</v>
      </c>
    </row>
    <row r="6672" spans="1:2" x14ac:dyDescent="0.25">
      <c r="A6672">
        <v>558.05223769822805</v>
      </c>
      <c r="B6672">
        <v>23.7424417665707</v>
      </c>
    </row>
    <row r="6673" spans="1:2" x14ac:dyDescent="0.25">
      <c r="A6673">
        <v>558.13590370088195</v>
      </c>
      <c r="B6673">
        <v>23.917438356424299</v>
      </c>
    </row>
    <row r="6674" spans="1:2" x14ac:dyDescent="0.25">
      <c r="A6674">
        <v>558.21956970353494</v>
      </c>
      <c r="B6674">
        <v>23.945093393656901</v>
      </c>
    </row>
    <row r="6675" spans="1:2" x14ac:dyDescent="0.25">
      <c r="A6675">
        <v>558.30323570618896</v>
      </c>
      <c r="B6675">
        <v>24.0189484898454</v>
      </c>
    </row>
    <row r="6676" spans="1:2" x14ac:dyDescent="0.25">
      <c r="A6676">
        <v>558.38690170884195</v>
      </c>
      <c r="B6676">
        <v>25.469424962316999</v>
      </c>
    </row>
    <row r="6677" spans="1:2" x14ac:dyDescent="0.25">
      <c r="A6677">
        <v>558.47056771149505</v>
      </c>
      <c r="B6677">
        <v>25.4776285958207</v>
      </c>
    </row>
    <row r="6678" spans="1:2" x14ac:dyDescent="0.25">
      <c r="A6678">
        <v>558.55423371414895</v>
      </c>
      <c r="B6678">
        <v>24.174030343643</v>
      </c>
    </row>
    <row r="6679" spans="1:2" x14ac:dyDescent="0.25">
      <c r="A6679">
        <v>558.63789971680205</v>
      </c>
      <c r="B6679">
        <v>24.612994683770101</v>
      </c>
    </row>
    <row r="6680" spans="1:2" x14ac:dyDescent="0.25">
      <c r="A6680">
        <v>558.72156571945595</v>
      </c>
      <c r="B6680">
        <v>25.262667394296699</v>
      </c>
    </row>
    <row r="6681" spans="1:2" x14ac:dyDescent="0.25">
      <c r="A6681">
        <v>558.80523172210906</v>
      </c>
      <c r="B6681">
        <v>24.742788116787501</v>
      </c>
    </row>
    <row r="6682" spans="1:2" x14ac:dyDescent="0.25">
      <c r="A6682">
        <v>558.88889772476296</v>
      </c>
      <c r="B6682">
        <v>24.1043972153767</v>
      </c>
    </row>
    <row r="6683" spans="1:2" x14ac:dyDescent="0.25">
      <c r="A6683">
        <v>558.97256372741595</v>
      </c>
      <c r="B6683">
        <v>24.585598426936201</v>
      </c>
    </row>
    <row r="6684" spans="1:2" x14ac:dyDescent="0.25">
      <c r="A6684">
        <v>559.05622973006905</v>
      </c>
      <c r="B6684">
        <v>24.387016125128799</v>
      </c>
    </row>
    <row r="6685" spans="1:2" x14ac:dyDescent="0.25">
      <c r="A6685">
        <v>559.13989573272295</v>
      </c>
      <c r="B6685">
        <v>23.248642003414201</v>
      </c>
    </row>
    <row r="6686" spans="1:2" x14ac:dyDescent="0.25">
      <c r="A6686">
        <v>559.22356173537605</v>
      </c>
      <c r="B6686">
        <v>24.1282873906897</v>
      </c>
    </row>
    <row r="6687" spans="1:2" x14ac:dyDescent="0.25">
      <c r="A6687">
        <v>559.30722773802995</v>
      </c>
      <c r="B6687">
        <v>23.808991153875699</v>
      </c>
    </row>
    <row r="6688" spans="1:2" x14ac:dyDescent="0.25">
      <c r="A6688">
        <v>559.39089374068305</v>
      </c>
      <c r="B6688">
        <v>23.535897581106099</v>
      </c>
    </row>
    <row r="6689" spans="1:2" x14ac:dyDescent="0.25">
      <c r="A6689">
        <v>559.47455974333604</v>
      </c>
      <c r="B6689">
        <v>24.393226656744002</v>
      </c>
    </row>
    <row r="6690" spans="1:2" x14ac:dyDescent="0.25">
      <c r="A6690">
        <v>559.55822574598994</v>
      </c>
      <c r="B6690">
        <v>24.393644252281302</v>
      </c>
    </row>
    <row r="6691" spans="1:2" x14ac:dyDescent="0.25">
      <c r="A6691">
        <v>559.64189174864305</v>
      </c>
      <c r="B6691">
        <v>24.3347014867729</v>
      </c>
    </row>
    <row r="6692" spans="1:2" x14ac:dyDescent="0.25">
      <c r="A6692">
        <v>559.72555775129695</v>
      </c>
      <c r="B6692">
        <v>23.1208894228999</v>
      </c>
    </row>
    <row r="6693" spans="1:2" x14ac:dyDescent="0.25">
      <c r="A6693">
        <v>559.80922375395005</v>
      </c>
      <c r="B6693">
        <v>23.9360834465535</v>
      </c>
    </row>
    <row r="6694" spans="1:2" x14ac:dyDescent="0.25">
      <c r="A6694">
        <v>559.89288975660304</v>
      </c>
      <c r="B6694">
        <v>22.8522023309392</v>
      </c>
    </row>
    <row r="6695" spans="1:2" x14ac:dyDescent="0.25">
      <c r="A6695">
        <v>559.97655575925705</v>
      </c>
      <c r="B6695">
        <v>22.8353287232325</v>
      </c>
    </row>
    <row r="6696" spans="1:2" x14ac:dyDescent="0.25">
      <c r="A6696">
        <v>560.06022176191004</v>
      </c>
      <c r="B6696">
        <v>23.720497414004001</v>
      </c>
    </row>
    <row r="6697" spans="1:2" x14ac:dyDescent="0.25">
      <c r="A6697">
        <v>560.14388776456406</v>
      </c>
      <c r="B6697">
        <v>22.832018389335602</v>
      </c>
    </row>
    <row r="6698" spans="1:2" x14ac:dyDescent="0.25">
      <c r="A6698">
        <v>560.22755376721705</v>
      </c>
      <c r="B6698">
        <v>21.392097105198602</v>
      </c>
    </row>
    <row r="6699" spans="1:2" x14ac:dyDescent="0.25">
      <c r="A6699">
        <v>560.31121976987004</v>
      </c>
      <c r="B6699">
        <v>23.533322537831602</v>
      </c>
    </row>
    <row r="6700" spans="1:2" x14ac:dyDescent="0.25">
      <c r="A6700">
        <v>560.39488577252405</v>
      </c>
      <c r="B6700">
        <v>24.660534587624699</v>
      </c>
    </row>
    <row r="6701" spans="1:2" x14ac:dyDescent="0.25">
      <c r="A6701">
        <v>560.47855177517704</v>
      </c>
      <c r="B6701">
        <v>24.935703215974701</v>
      </c>
    </row>
    <row r="6702" spans="1:2" x14ac:dyDescent="0.25">
      <c r="A6702">
        <v>560.56221777783105</v>
      </c>
      <c r="B6702">
        <v>24.502833800166201</v>
      </c>
    </row>
    <row r="6703" spans="1:2" x14ac:dyDescent="0.25">
      <c r="A6703">
        <v>560.64588378048404</v>
      </c>
      <c r="B6703">
        <v>23.833183671666902</v>
      </c>
    </row>
    <row r="6704" spans="1:2" x14ac:dyDescent="0.25">
      <c r="A6704">
        <v>560.72954978313805</v>
      </c>
      <c r="B6704">
        <v>24.573477429783001</v>
      </c>
    </row>
    <row r="6705" spans="1:2" x14ac:dyDescent="0.25">
      <c r="A6705">
        <v>560.81321578579104</v>
      </c>
      <c r="B6705">
        <v>25.043737166599101</v>
      </c>
    </row>
    <row r="6706" spans="1:2" x14ac:dyDescent="0.25">
      <c r="A6706">
        <v>560.89688178844403</v>
      </c>
      <c r="B6706">
        <v>25.389578210722501</v>
      </c>
    </row>
    <row r="6707" spans="1:2" x14ac:dyDescent="0.25">
      <c r="A6707">
        <v>560.98054779109805</v>
      </c>
      <c r="B6707">
        <v>25.227911129355402</v>
      </c>
    </row>
    <row r="6708" spans="1:2" x14ac:dyDescent="0.25">
      <c r="A6708">
        <v>561.06421379375104</v>
      </c>
      <c r="B6708">
        <v>25.053012147156799</v>
      </c>
    </row>
    <row r="6709" spans="1:2" x14ac:dyDescent="0.25">
      <c r="A6709">
        <v>561.14787979640403</v>
      </c>
      <c r="B6709">
        <v>24.501076369086402</v>
      </c>
    </row>
    <row r="6710" spans="1:2" x14ac:dyDescent="0.25">
      <c r="A6710">
        <v>561.23154579905804</v>
      </c>
      <c r="B6710">
        <v>24.631615736267101</v>
      </c>
    </row>
    <row r="6711" spans="1:2" x14ac:dyDescent="0.25">
      <c r="A6711">
        <v>561.31521180171103</v>
      </c>
      <c r="B6711">
        <v>25.075505954691401</v>
      </c>
    </row>
    <row r="6712" spans="1:2" x14ac:dyDescent="0.25">
      <c r="A6712">
        <v>561.39887780436504</v>
      </c>
      <c r="B6712">
        <v>25.120410103684101</v>
      </c>
    </row>
    <row r="6713" spans="1:2" x14ac:dyDescent="0.25">
      <c r="A6713">
        <v>561.48254380701803</v>
      </c>
      <c r="B6713">
        <v>24.108728859358902</v>
      </c>
    </row>
    <row r="6714" spans="1:2" x14ac:dyDescent="0.25">
      <c r="A6714">
        <v>561.56620980967205</v>
      </c>
      <c r="B6714">
        <v>23.528903944524</v>
      </c>
    </row>
    <row r="6715" spans="1:2" x14ac:dyDescent="0.25">
      <c r="A6715">
        <v>561.64987581232504</v>
      </c>
      <c r="B6715">
        <v>24.4661917376289</v>
      </c>
    </row>
    <row r="6716" spans="1:2" x14ac:dyDescent="0.25">
      <c r="A6716">
        <v>561.73354181497905</v>
      </c>
      <c r="B6716">
        <v>23.974806165509602</v>
      </c>
    </row>
    <row r="6717" spans="1:2" x14ac:dyDescent="0.25">
      <c r="A6717">
        <v>561.81720781763204</v>
      </c>
      <c r="B6717">
        <v>23.2896025900362</v>
      </c>
    </row>
    <row r="6718" spans="1:2" x14ac:dyDescent="0.25">
      <c r="A6718">
        <v>561.90087382028503</v>
      </c>
      <c r="B6718">
        <v>23.065654434418299</v>
      </c>
    </row>
    <row r="6719" spans="1:2" x14ac:dyDescent="0.25">
      <c r="A6719">
        <v>561.98453982293904</v>
      </c>
      <c r="B6719">
        <v>23.637173306103499</v>
      </c>
    </row>
    <row r="6720" spans="1:2" x14ac:dyDescent="0.25">
      <c r="A6720">
        <v>562.06820582559203</v>
      </c>
      <c r="B6720">
        <v>23.703670696592798</v>
      </c>
    </row>
    <row r="6721" spans="1:2" x14ac:dyDescent="0.25">
      <c r="A6721">
        <v>562.15187182824502</v>
      </c>
      <c r="B6721">
        <v>23.849806634506599</v>
      </c>
    </row>
    <row r="6722" spans="1:2" x14ac:dyDescent="0.25">
      <c r="A6722">
        <v>562.23553783089903</v>
      </c>
      <c r="B6722">
        <v>23.442820184785301</v>
      </c>
    </row>
    <row r="6723" spans="1:2" x14ac:dyDescent="0.25">
      <c r="A6723">
        <v>562.31920383355202</v>
      </c>
      <c r="B6723">
        <v>23.825729207183699</v>
      </c>
    </row>
    <row r="6724" spans="1:2" x14ac:dyDescent="0.25">
      <c r="A6724">
        <v>562.40286983620604</v>
      </c>
      <c r="B6724">
        <v>23.508399337431999</v>
      </c>
    </row>
    <row r="6725" spans="1:2" x14ac:dyDescent="0.25">
      <c r="A6725">
        <v>562.48653583885903</v>
      </c>
      <c r="B6725">
        <v>23.4753815612046</v>
      </c>
    </row>
    <row r="6726" spans="1:2" x14ac:dyDescent="0.25">
      <c r="A6726">
        <v>562.57020184151304</v>
      </c>
      <c r="B6726">
        <v>23.581108560728101</v>
      </c>
    </row>
    <row r="6727" spans="1:2" x14ac:dyDescent="0.25">
      <c r="A6727">
        <v>562.65386784416603</v>
      </c>
      <c r="B6727">
        <v>23.630626281080001</v>
      </c>
    </row>
    <row r="6728" spans="1:2" x14ac:dyDescent="0.25">
      <c r="A6728">
        <v>562.73753384681902</v>
      </c>
      <c r="B6728">
        <v>23.2896025900362</v>
      </c>
    </row>
    <row r="6729" spans="1:2" x14ac:dyDescent="0.25">
      <c r="A6729">
        <v>562.82119984947303</v>
      </c>
      <c r="B6729">
        <v>23.247422446017399</v>
      </c>
    </row>
    <row r="6730" spans="1:2" x14ac:dyDescent="0.25">
      <c r="A6730">
        <v>562.90486585212602</v>
      </c>
      <c r="B6730">
        <v>22.955124802135</v>
      </c>
    </row>
    <row r="6731" spans="1:2" x14ac:dyDescent="0.25">
      <c r="A6731">
        <v>562.98853185477901</v>
      </c>
      <c r="B6731">
        <v>22.989088206619702</v>
      </c>
    </row>
    <row r="6732" spans="1:2" x14ac:dyDescent="0.25">
      <c r="A6732">
        <v>563.07219785743303</v>
      </c>
      <c r="B6732">
        <v>23.749683932040401</v>
      </c>
    </row>
    <row r="6733" spans="1:2" x14ac:dyDescent="0.25">
      <c r="A6733">
        <v>563.15586386008601</v>
      </c>
      <c r="B6733">
        <v>23.044912351081599</v>
      </c>
    </row>
    <row r="6734" spans="1:2" x14ac:dyDescent="0.25">
      <c r="A6734">
        <v>563.23952986274003</v>
      </c>
      <c r="B6734">
        <v>23.384168017521901</v>
      </c>
    </row>
    <row r="6735" spans="1:2" x14ac:dyDescent="0.25">
      <c r="A6735">
        <v>563.32319586539302</v>
      </c>
      <c r="B6735">
        <v>23.019710489515301</v>
      </c>
    </row>
    <row r="6736" spans="1:2" x14ac:dyDescent="0.25">
      <c r="A6736">
        <v>563.40686186804703</v>
      </c>
      <c r="B6736">
        <v>23.310437937112599</v>
      </c>
    </row>
    <row r="6737" spans="1:2" x14ac:dyDescent="0.25">
      <c r="A6737">
        <v>563.49052787070002</v>
      </c>
      <c r="B6737">
        <v>23.427825716527099</v>
      </c>
    </row>
    <row r="6738" spans="1:2" x14ac:dyDescent="0.25">
      <c r="A6738">
        <v>563.57419387335403</v>
      </c>
      <c r="B6738">
        <v>23.433812151172098</v>
      </c>
    </row>
    <row r="6739" spans="1:2" x14ac:dyDescent="0.25">
      <c r="A6739">
        <v>563.65785987600702</v>
      </c>
      <c r="B6739">
        <v>22.761872769808601</v>
      </c>
    </row>
    <row r="6740" spans="1:2" x14ac:dyDescent="0.25">
      <c r="A6740">
        <v>563.74152587866001</v>
      </c>
      <c r="B6740">
        <v>22.693287043092401</v>
      </c>
    </row>
    <row r="6741" spans="1:2" x14ac:dyDescent="0.25">
      <c r="A6741">
        <v>563.82519188131403</v>
      </c>
      <c r="B6741">
        <v>22.061586766216301</v>
      </c>
    </row>
    <row r="6742" spans="1:2" x14ac:dyDescent="0.25">
      <c r="A6742">
        <v>563.90885788396702</v>
      </c>
      <c r="B6742">
        <v>22.080714302370499</v>
      </c>
    </row>
    <row r="6743" spans="1:2" x14ac:dyDescent="0.25">
      <c r="A6743">
        <v>563.99252388662001</v>
      </c>
      <c r="B6743">
        <v>22.226669712471601</v>
      </c>
    </row>
    <row r="6744" spans="1:2" x14ac:dyDescent="0.25">
      <c r="A6744">
        <v>564.07618988927402</v>
      </c>
      <c r="B6744">
        <v>21.986681981383999</v>
      </c>
    </row>
    <row r="6745" spans="1:2" x14ac:dyDescent="0.25">
      <c r="A6745">
        <v>564.15985589192701</v>
      </c>
      <c r="B6745">
        <v>23.408705121182098</v>
      </c>
    </row>
    <row r="6746" spans="1:2" x14ac:dyDescent="0.25">
      <c r="A6746">
        <v>564.24352189458102</v>
      </c>
      <c r="B6746">
        <v>24.086309564875801</v>
      </c>
    </row>
    <row r="6747" spans="1:2" x14ac:dyDescent="0.25">
      <c r="A6747">
        <v>564.32718789723401</v>
      </c>
      <c r="B6747">
        <v>24.230250102983302</v>
      </c>
    </row>
    <row r="6748" spans="1:2" x14ac:dyDescent="0.25">
      <c r="A6748">
        <v>564.41085389988802</v>
      </c>
      <c r="B6748">
        <v>25.112743301914399</v>
      </c>
    </row>
    <row r="6749" spans="1:2" x14ac:dyDescent="0.25">
      <c r="A6749">
        <v>564.49451990254101</v>
      </c>
      <c r="B6749">
        <v>24.8885200465735</v>
      </c>
    </row>
    <row r="6750" spans="1:2" x14ac:dyDescent="0.25">
      <c r="A6750">
        <v>564.578185905194</v>
      </c>
      <c r="B6750">
        <v>24.4494554707485</v>
      </c>
    </row>
    <row r="6751" spans="1:2" x14ac:dyDescent="0.25">
      <c r="A6751">
        <v>564.66185190784802</v>
      </c>
      <c r="B6751">
        <v>25.152900865526298</v>
      </c>
    </row>
    <row r="6752" spans="1:2" x14ac:dyDescent="0.25">
      <c r="A6752">
        <v>564.74551791050101</v>
      </c>
      <c r="B6752">
        <v>24.7028908346159</v>
      </c>
    </row>
    <row r="6753" spans="1:2" x14ac:dyDescent="0.25">
      <c r="A6753">
        <v>564.829183913154</v>
      </c>
      <c r="B6753">
        <v>24.205310292450498</v>
      </c>
    </row>
    <row r="6754" spans="1:2" x14ac:dyDescent="0.25">
      <c r="A6754">
        <v>564.91284991580801</v>
      </c>
      <c r="B6754">
        <v>24.010115675479302</v>
      </c>
    </row>
    <row r="6755" spans="1:2" x14ac:dyDescent="0.25">
      <c r="A6755">
        <v>564.996515918461</v>
      </c>
      <c r="B6755">
        <v>24.5796607869163</v>
      </c>
    </row>
    <row r="6756" spans="1:2" x14ac:dyDescent="0.25">
      <c r="A6756">
        <v>565.08018192111501</v>
      </c>
      <c r="B6756">
        <v>24.3246952104736</v>
      </c>
    </row>
    <row r="6757" spans="1:2" x14ac:dyDescent="0.25">
      <c r="A6757">
        <v>565.163847923768</v>
      </c>
      <c r="B6757">
        <v>23.444508941053002</v>
      </c>
    </row>
    <row r="6758" spans="1:2" x14ac:dyDescent="0.25">
      <c r="A6758">
        <v>565.24751392642099</v>
      </c>
      <c r="B6758">
        <v>23.1934751732839</v>
      </c>
    </row>
    <row r="6759" spans="1:2" x14ac:dyDescent="0.25">
      <c r="A6759">
        <v>565.33117992907501</v>
      </c>
      <c r="B6759">
        <v>23.133523362616799</v>
      </c>
    </row>
    <row r="6760" spans="1:2" x14ac:dyDescent="0.25">
      <c r="A6760">
        <v>565.414845931728</v>
      </c>
      <c r="B6760">
        <v>23.648650575582</v>
      </c>
    </row>
    <row r="6761" spans="1:2" x14ac:dyDescent="0.25">
      <c r="A6761">
        <v>565.49851193438201</v>
      </c>
      <c r="B6761">
        <v>23.716012464410898</v>
      </c>
    </row>
    <row r="6762" spans="1:2" x14ac:dyDescent="0.25">
      <c r="A6762">
        <v>565.582177937035</v>
      </c>
      <c r="B6762">
        <v>24.6720575512187</v>
      </c>
    </row>
    <row r="6763" spans="1:2" x14ac:dyDescent="0.25">
      <c r="A6763">
        <v>565.66584393968901</v>
      </c>
      <c r="B6763">
        <v>24.197348341801099</v>
      </c>
    </row>
    <row r="6764" spans="1:2" x14ac:dyDescent="0.25">
      <c r="A6764">
        <v>565.749509942342</v>
      </c>
      <c r="B6764">
        <v>24.111641335022199</v>
      </c>
    </row>
    <row r="6765" spans="1:2" x14ac:dyDescent="0.25">
      <c r="A6765">
        <v>565.83317594499499</v>
      </c>
      <c r="B6765">
        <v>23.6400866110999</v>
      </c>
    </row>
    <row r="6766" spans="1:2" x14ac:dyDescent="0.25">
      <c r="A6766">
        <v>565.916841947649</v>
      </c>
      <c r="B6766">
        <v>23.545639744476301</v>
      </c>
    </row>
    <row r="6767" spans="1:2" x14ac:dyDescent="0.25">
      <c r="A6767">
        <v>566.00050795030199</v>
      </c>
      <c r="B6767">
        <v>23.593391727864301</v>
      </c>
    </row>
    <row r="6768" spans="1:2" x14ac:dyDescent="0.25">
      <c r="A6768">
        <v>566.08417395295601</v>
      </c>
      <c r="B6768">
        <v>23.021538720964699</v>
      </c>
    </row>
    <row r="6769" spans="1:2" x14ac:dyDescent="0.25">
      <c r="A6769">
        <v>566.167839955609</v>
      </c>
      <c r="B6769">
        <v>23.4373905995553</v>
      </c>
    </row>
    <row r="6770" spans="1:2" x14ac:dyDescent="0.25">
      <c r="A6770">
        <v>566.25150595826199</v>
      </c>
      <c r="B6770">
        <v>23.300958771027599</v>
      </c>
    </row>
    <row r="6771" spans="1:2" x14ac:dyDescent="0.25">
      <c r="A6771">
        <v>566.335171960916</v>
      </c>
      <c r="B6771">
        <v>23.6037495904013</v>
      </c>
    </row>
    <row r="6772" spans="1:2" x14ac:dyDescent="0.25">
      <c r="A6772">
        <v>566.41883796356899</v>
      </c>
      <c r="B6772">
        <v>23.477902204100701</v>
      </c>
    </row>
    <row r="6773" spans="1:2" x14ac:dyDescent="0.25">
      <c r="A6773">
        <v>566.502503966223</v>
      </c>
      <c r="B6773">
        <v>23.095251425879901</v>
      </c>
    </row>
    <row r="6774" spans="1:2" x14ac:dyDescent="0.25">
      <c r="A6774">
        <v>566.58616996887599</v>
      </c>
      <c r="B6774">
        <v>23.234842872362002</v>
      </c>
    </row>
    <row r="6775" spans="1:2" x14ac:dyDescent="0.25">
      <c r="A6775">
        <v>566.66983597152898</v>
      </c>
      <c r="B6775">
        <v>23.0015442373025</v>
      </c>
    </row>
    <row r="6776" spans="1:2" x14ac:dyDescent="0.25">
      <c r="A6776">
        <v>566.753501974183</v>
      </c>
      <c r="B6776">
        <v>22.890310828922299</v>
      </c>
    </row>
    <row r="6777" spans="1:2" x14ac:dyDescent="0.25">
      <c r="A6777">
        <v>566.83716797683599</v>
      </c>
      <c r="B6777">
        <v>23.484313830051299</v>
      </c>
    </row>
    <row r="6778" spans="1:2" x14ac:dyDescent="0.25">
      <c r="A6778">
        <v>566.92083397949</v>
      </c>
      <c r="B6778">
        <v>23.5244602671747</v>
      </c>
    </row>
    <row r="6779" spans="1:2" x14ac:dyDescent="0.25">
      <c r="A6779">
        <v>567.00449998214299</v>
      </c>
      <c r="B6779">
        <v>24.004623760650901</v>
      </c>
    </row>
    <row r="6780" spans="1:2" x14ac:dyDescent="0.25">
      <c r="A6780">
        <v>567.08816598479598</v>
      </c>
      <c r="B6780">
        <v>23.254287183292099</v>
      </c>
    </row>
    <row r="6781" spans="1:2" x14ac:dyDescent="0.25">
      <c r="A6781">
        <v>567.17183198744999</v>
      </c>
      <c r="B6781">
        <v>22.487035336822199</v>
      </c>
    </row>
    <row r="6782" spans="1:2" x14ac:dyDescent="0.25">
      <c r="A6782">
        <v>567.25549799010298</v>
      </c>
      <c r="B6782">
        <v>21.968577332427898</v>
      </c>
    </row>
    <row r="6783" spans="1:2" x14ac:dyDescent="0.25">
      <c r="A6783">
        <v>567.33916399275699</v>
      </c>
      <c r="B6783">
        <v>22.200303650168301</v>
      </c>
    </row>
    <row r="6784" spans="1:2" x14ac:dyDescent="0.25">
      <c r="A6784">
        <v>567.42282999540998</v>
      </c>
      <c r="B6784">
        <v>23.793461140102998</v>
      </c>
    </row>
    <row r="6785" spans="1:2" x14ac:dyDescent="0.25">
      <c r="A6785">
        <v>567.506495998064</v>
      </c>
      <c r="B6785">
        <v>25.1956625391202</v>
      </c>
    </row>
    <row r="6786" spans="1:2" x14ac:dyDescent="0.25">
      <c r="A6786">
        <v>567.59016200071699</v>
      </c>
      <c r="B6786">
        <v>24.721920202713001</v>
      </c>
    </row>
    <row r="6787" spans="1:2" x14ac:dyDescent="0.25">
      <c r="A6787">
        <v>567.67382800336998</v>
      </c>
      <c r="B6787">
        <v>24.829928037292898</v>
      </c>
    </row>
    <row r="6788" spans="1:2" x14ac:dyDescent="0.25">
      <c r="A6788">
        <v>567.75749400602399</v>
      </c>
      <c r="B6788">
        <v>24.2748830903287</v>
      </c>
    </row>
    <row r="6789" spans="1:2" x14ac:dyDescent="0.25">
      <c r="A6789">
        <v>567.84116000867698</v>
      </c>
      <c r="B6789">
        <v>23.9227963866112</v>
      </c>
    </row>
    <row r="6790" spans="1:2" x14ac:dyDescent="0.25">
      <c r="A6790">
        <v>567.92482601132997</v>
      </c>
      <c r="B6790">
        <v>24.2563541861165</v>
      </c>
    </row>
    <row r="6791" spans="1:2" x14ac:dyDescent="0.25">
      <c r="A6791">
        <v>568.00849201398398</v>
      </c>
      <c r="B6791">
        <v>23.693020471739199</v>
      </c>
    </row>
    <row r="6792" spans="1:2" x14ac:dyDescent="0.25">
      <c r="A6792">
        <v>568.09215801663697</v>
      </c>
      <c r="B6792">
        <v>23.5713165774925</v>
      </c>
    </row>
    <row r="6793" spans="1:2" x14ac:dyDescent="0.25">
      <c r="A6793">
        <v>568.17582401929099</v>
      </c>
      <c r="B6793">
        <v>23.071007484573599</v>
      </c>
    </row>
    <row r="6794" spans="1:2" x14ac:dyDescent="0.25">
      <c r="A6794">
        <v>568.25949002194398</v>
      </c>
      <c r="B6794">
        <v>23.211887855580901</v>
      </c>
    </row>
    <row r="6795" spans="1:2" x14ac:dyDescent="0.25">
      <c r="A6795">
        <v>568.34315602459799</v>
      </c>
      <c r="B6795">
        <v>22.945307547593099</v>
      </c>
    </row>
    <row r="6796" spans="1:2" x14ac:dyDescent="0.25">
      <c r="A6796">
        <v>568.42682202725098</v>
      </c>
      <c r="B6796">
        <v>22.8167498558301</v>
      </c>
    </row>
    <row r="6797" spans="1:2" x14ac:dyDescent="0.25">
      <c r="A6797">
        <v>568.51048802990397</v>
      </c>
      <c r="B6797">
        <v>22.757347655433801</v>
      </c>
    </row>
    <row r="6798" spans="1:2" x14ac:dyDescent="0.25">
      <c r="A6798">
        <v>568.59415403255798</v>
      </c>
      <c r="B6798">
        <v>22.407701043664499</v>
      </c>
    </row>
    <row r="6799" spans="1:2" x14ac:dyDescent="0.25">
      <c r="A6799">
        <v>568.67782003521097</v>
      </c>
      <c r="B6799">
        <v>22.311742126969701</v>
      </c>
    </row>
    <row r="6800" spans="1:2" x14ac:dyDescent="0.25">
      <c r="A6800">
        <v>568.76148603786498</v>
      </c>
      <c r="B6800">
        <v>21.873106170827398</v>
      </c>
    </row>
    <row r="6801" spans="1:2" x14ac:dyDescent="0.25">
      <c r="A6801">
        <v>568.84515204051797</v>
      </c>
      <c r="B6801">
        <v>21.667541904130399</v>
      </c>
    </row>
    <row r="6802" spans="1:2" x14ac:dyDescent="0.25">
      <c r="A6802">
        <v>568.92881804317096</v>
      </c>
      <c r="B6802">
        <v>21.448963492289199</v>
      </c>
    </row>
    <row r="6803" spans="1:2" x14ac:dyDescent="0.25">
      <c r="A6803">
        <v>569.01248404582498</v>
      </c>
      <c r="B6803">
        <v>21.4992011264243</v>
      </c>
    </row>
    <row r="6804" spans="1:2" x14ac:dyDescent="0.25">
      <c r="A6804">
        <v>569.09615004847797</v>
      </c>
      <c r="B6804">
        <v>21.719234771141899</v>
      </c>
    </row>
    <row r="6805" spans="1:2" x14ac:dyDescent="0.25">
      <c r="A6805">
        <v>569.17981605113198</v>
      </c>
      <c r="B6805">
        <v>21.438245762335001</v>
      </c>
    </row>
    <row r="6806" spans="1:2" x14ac:dyDescent="0.25">
      <c r="A6806">
        <v>569.26348205378497</v>
      </c>
      <c r="B6806">
        <v>21.635173653255499</v>
      </c>
    </row>
    <row r="6807" spans="1:2" x14ac:dyDescent="0.25">
      <c r="A6807">
        <v>569.34714805643898</v>
      </c>
      <c r="B6807">
        <v>22.210405510385002</v>
      </c>
    </row>
    <row r="6808" spans="1:2" x14ac:dyDescent="0.25">
      <c r="A6808">
        <v>569.43081405909197</v>
      </c>
      <c r="B6808">
        <v>21.8873874310448</v>
      </c>
    </row>
    <row r="6809" spans="1:2" x14ac:dyDescent="0.25">
      <c r="A6809">
        <v>569.51448006174496</v>
      </c>
      <c r="B6809">
        <v>22.468080648172499</v>
      </c>
    </row>
    <row r="6810" spans="1:2" x14ac:dyDescent="0.25">
      <c r="A6810">
        <v>569.59814606439897</v>
      </c>
      <c r="B6810">
        <v>23.2902940012982</v>
      </c>
    </row>
    <row r="6811" spans="1:2" x14ac:dyDescent="0.25">
      <c r="A6811">
        <v>569.68181206705196</v>
      </c>
      <c r="B6811">
        <v>22.493759948563401</v>
      </c>
    </row>
    <row r="6812" spans="1:2" x14ac:dyDescent="0.25">
      <c r="A6812">
        <v>569.76547806970495</v>
      </c>
      <c r="B6812">
        <v>24.088845241409299</v>
      </c>
    </row>
    <row r="6813" spans="1:2" x14ac:dyDescent="0.25">
      <c r="A6813">
        <v>569.84914407235897</v>
      </c>
      <c r="B6813">
        <v>25.225749756967399</v>
      </c>
    </row>
    <row r="6814" spans="1:2" x14ac:dyDescent="0.25">
      <c r="A6814">
        <v>569.93281007501196</v>
      </c>
      <c r="B6814">
        <v>24.419745186999499</v>
      </c>
    </row>
    <row r="6815" spans="1:2" x14ac:dyDescent="0.25">
      <c r="A6815">
        <v>570.01647607766597</v>
      </c>
      <c r="B6815">
        <v>24.109567280269701</v>
      </c>
    </row>
    <row r="6816" spans="1:2" x14ac:dyDescent="0.25">
      <c r="A6816">
        <v>570.10014208031896</v>
      </c>
      <c r="B6816">
        <v>24.203372992492302</v>
      </c>
    </row>
    <row r="6817" spans="1:2" x14ac:dyDescent="0.25">
      <c r="A6817">
        <v>570.18380808297297</v>
      </c>
      <c r="B6817">
        <v>24.073849969756498</v>
      </c>
    </row>
    <row r="6818" spans="1:2" x14ac:dyDescent="0.25">
      <c r="A6818">
        <v>570.26747408562596</v>
      </c>
      <c r="B6818">
        <v>22.559451133282501</v>
      </c>
    </row>
    <row r="6819" spans="1:2" x14ac:dyDescent="0.25">
      <c r="A6819">
        <v>570.35114008827895</v>
      </c>
      <c r="B6819">
        <v>22.537166617098499</v>
      </c>
    </row>
    <row r="6820" spans="1:2" x14ac:dyDescent="0.25">
      <c r="A6820">
        <v>570.43480609093297</v>
      </c>
      <c r="B6820">
        <v>22.0895867667804</v>
      </c>
    </row>
    <row r="6821" spans="1:2" x14ac:dyDescent="0.25">
      <c r="A6821">
        <v>570.51847209358596</v>
      </c>
      <c r="B6821">
        <v>22.142715633890401</v>
      </c>
    </row>
    <row r="6822" spans="1:2" x14ac:dyDescent="0.25">
      <c r="A6822">
        <v>570.60213809623895</v>
      </c>
      <c r="B6822">
        <v>22.3983169742983</v>
      </c>
    </row>
    <row r="6823" spans="1:2" x14ac:dyDescent="0.25">
      <c r="A6823">
        <v>570.68580409889296</v>
      </c>
      <c r="B6823">
        <v>22.281257528039301</v>
      </c>
    </row>
    <row r="6824" spans="1:2" x14ac:dyDescent="0.25">
      <c r="A6824">
        <v>570.76947010154595</v>
      </c>
      <c r="B6824">
        <v>24.1308438473359</v>
      </c>
    </row>
    <row r="6825" spans="1:2" x14ac:dyDescent="0.25">
      <c r="A6825">
        <v>570.85313610419996</v>
      </c>
      <c r="B6825">
        <v>23.851901734092099</v>
      </c>
    </row>
    <row r="6826" spans="1:2" x14ac:dyDescent="0.25">
      <c r="A6826">
        <v>570.93680210685295</v>
      </c>
      <c r="B6826">
        <v>24.428341121356102</v>
      </c>
    </row>
    <row r="6827" spans="1:2" x14ac:dyDescent="0.25">
      <c r="A6827">
        <v>571.02046810950696</v>
      </c>
      <c r="B6827">
        <v>24.002277365774201</v>
      </c>
    </row>
    <row r="6828" spans="1:2" x14ac:dyDescent="0.25">
      <c r="A6828">
        <v>571.10413411215995</v>
      </c>
      <c r="B6828">
        <v>23.6206991498122</v>
      </c>
    </row>
    <row r="6829" spans="1:2" x14ac:dyDescent="0.25">
      <c r="A6829">
        <v>571.18780011481397</v>
      </c>
      <c r="B6829">
        <v>22.812790108789301</v>
      </c>
    </row>
    <row r="6830" spans="1:2" x14ac:dyDescent="0.25">
      <c r="A6830">
        <v>571.27146611746696</v>
      </c>
      <c r="B6830">
        <v>22.799968571514299</v>
      </c>
    </row>
    <row r="6831" spans="1:2" x14ac:dyDescent="0.25">
      <c r="A6831">
        <v>571.35513212011995</v>
      </c>
      <c r="B6831">
        <v>22.846527280955598</v>
      </c>
    </row>
    <row r="6832" spans="1:2" x14ac:dyDescent="0.25">
      <c r="A6832">
        <v>571.43879812277396</v>
      </c>
      <c r="B6832">
        <v>22.5027313149813</v>
      </c>
    </row>
    <row r="6833" spans="1:2" x14ac:dyDescent="0.25">
      <c r="A6833">
        <v>571.52246412542695</v>
      </c>
      <c r="B6833">
        <v>22.971311650687401</v>
      </c>
    </row>
    <row r="6834" spans="1:2" x14ac:dyDescent="0.25">
      <c r="A6834">
        <v>571.60613012808005</v>
      </c>
      <c r="B6834">
        <v>23.7631927071637</v>
      </c>
    </row>
    <row r="6835" spans="1:2" x14ac:dyDescent="0.25">
      <c r="A6835">
        <v>571.68979613073395</v>
      </c>
      <c r="B6835">
        <v>23.541191612022299</v>
      </c>
    </row>
    <row r="6836" spans="1:2" x14ac:dyDescent="0.25">
      <c r="A6836">
        <v>571.77346213338706</v>
      </c>
      <c r="B6836">
        <v>22.738490299401199</v>
      </c>
    </row>
    <row r="6837" spans="1:2" x14ac:dyDescent="0.25">
      <c r="A6837">
        <v>571.85712813604096</v>
      </c>
      <c r="B6837">
        <v>22.592825671475602</v>
      </c>
    </row>
    <row r="6838" spans="1:2" x14ac:dyDescent="0.25">
      <c r="A6838">
        <v>571.94079413869395</v>
      </c>
      <c r="B6838">
        <v>22.441890581483499</v>
      </c>
    </row>
    <row r="6839" spans="1:2" x14ac:dyDescent="0.25">
      <c r="A6839">
        <v>572.02446014134796</v>
      </c>
      <c r="B6839">
        <v>22.858076393350402</v>
      </c>
    </row>
    <row r="6840" spans="1:2" x14ac:dyDescent="0.25">
      <c r="A6840">
        <v>572.10812614400095</v>
      </c>
      <c r="B6840">
        <v>23.182328610990702</v>
      </c>
    </row>
    <row r="6841" spans="1:2" x14ac:dyDescent="0.25">
      <c r="A6841">
        <v>572.19179214665405</v>
      </c>
      <c r="B6841">
        <v>23.843483467485399</v>
      </c>
    </row>
    <row r="6842" spans="1:2" x14ac:dyDescent="0.25">
      <c r="A6842">
        <v>572.27545814930795</v>
      </c>
      <c r="B6842">
        <v>24.035923214132598</v>
      </c>
    </row>
    <row r="6843" spans="1:2" x14ac:dyDescent="0.25">
      <c r="A6843">
        <v>572.35912415196105</v>
      </c>
      <c r="B6843">
        <v>23.541964046854901</v>
      </c>
    </row>
    <row r="6844" spans="1:2" x14ac:dyDescent="0.25">
      <c r="A6844">
        <v>572.44279015461404</v>
      </c>
      <c r="B6844">
        <v>23.860365572471299</v>
      </c>
    </row>
    <row r="6845" spans="1:2" x14ac:dyDescent="0.25">
      <c r="A6845">
        <v>572.52645615726794</v>
      </c>
      <c r="B6845">
        <v>23.901374416201801</v>
      </c>
    </row>
    <row r="6846" spans="1:2" x14ac:dyDescent="0.25">
      <c r="A6846">
        <v>572.61012215992105</v>
      </c>
      <c r="B6846">
        <v>24.3111955800847</v>
      </c>
    </row>
    <row r="6847" spans="1:2" x14ac:dyDescent="0.25">
      <c r="A6847">
        <v>572.69378816257495</v>
      </c>
      <c r="B6847">
        <v>24.214168821523899</v>
      </c>
    </row>
    <row r="6848" spans="1:2" x14ac:dyDescent="0.25">
      <c r="A6848">
        <v>572.77745416522805</v>
      </c>
      <c r="B6848">
        <v>23.3972245264838</v>
      </c>
    </row>
    <row r="6849" spans="1:2" x14ac:dyDescent="0.25">
      <c r="A6849">
        <v>572.86112016788195</v>
      </c>
      <c r="B6849">
        <v>23.108434021137601</v>
      </c>
    </row>
    <row r="6850" spans="1:2" x14ac:dyDescent="0.25">
      <c r="A6850">
        <v>572.94478617053505</v>
      </c>
      <c r="B6850">
        <v>22.5784468613348</v>
      </c>
    </row>
    <row r="6851" spans="1:2" x14ac:dyDescent="0.25">
      <c r="A6851">
        <v>573.02845217318804</v>
      </c>
      <c r="B6851">
        <v>23.039115949033</v>
      </c>
    </row>
    <row r="6852" spans="1:2" x14ac:dyDescent="0.25">
      <c r="A6852">
        <v>573.11211817584206</v>
      </c>
      <c r="B6852">
        <v>24.594644250296302</v>
      </c>
    </row>
    <row r="6853" spans="1:2" x14ac:dyDescent="0.25">
      <c r="A6853">
        <v>573.19578417849505</v>
      </c>
      <c r="B6853">
        <v>24.227098778433302</v>
      </c>
    </row>
    <row r="6854" spans="1:2" x14ac:dyDescent="0.25">
      <c r="A6854">
        <v>573.27945018114895</v>
      </c>
      <c r="B6854">
        <v>24.840250561622899</v>
      </c>
    </row>
    <row r="6855" spans="1:2" x14ac:dyDescent="0.25">
      <c r="A6855">
        <v>573.36311618380205</v>
      </c>
      <c r="B6855">
        <v>24.6864168765774</v>
      </c>
    </row>
    <row r="6856" spans="1:2" x14ac:dyDescent="0.25">
      <c r="A6856">
        <v>573.44678218645504</v>
      </c>
      <c r="B6856">
        <v>25.484487651877402</v>
      </c>
    </row>
    <row r="6857" spans="1:2" x14ac:dyDescent="0.25">
      <c r="A6857">
        <v>573.53044818910905</v>
      </c>
      <c r="B6857">
        <v>24.8471357501417</v>
      </c>
    </row>
    <row r="6858" spans="1:2" x14ac:dyDescent="0.25">
      <c r="A6858">
        <v>573.61411419176204</v>
      </c>
      <c r="B6858">
        <v>24.8147348641461</v>
      </c>
    </row>
    <row r="6859" spans="1:2" x14ac:dyDescent="0.25">
      <c r="A6859">
        <v>573.69778019441605</v>
      </c>
      <c r="B6859">
        <v>24.143352155497201</v>
      </c>
    </row>
    <row r="6860" spans="1:2" x14ac:dyDescent="0.25">
      <c r="A6860">
        <v>573.78144619706904</v>
      </c>
      <c r="B6860">
        <v>25.052940921096301</v>
      </c>
    </row>
    <row r="6861" spans="1:2" x14ac:dyDescent="0.25">
      <c r="A6861">
        <v>573.86511219972294</v>
      </c>
      <c r="B6861">
        <v>25.080702480986201</v>
      </c>
    </row>
    <row r="6862" spans="1:2" x14ac:dyDescent="0.25">
      <c r="A6862">
        <v>573.94877820237605</v>
      </c>
      <c r="B6862">
        <v>24.680078362615799</v>
      </c>
    </row>
    <row r="6863" spans="1:2" x14ac:dyDescent="0.25">
      <c r="A6863">
        <v>574.03244420502904</v>
      </c>
      <c r="B6863">
        <v>23.4637603360081</v>
      </c>
    </row>
    <row r="6864" spans="1:2" x14ac:dyDescent="0.25">
      <c r="A6864">
        <v>574.11611020768305</v>
      </c>
      <c r="B6864">
        <v>23.517767351626901</v>
      </c>
    </row>
    <row r="6865" spans="1:2" x14ac:dyDescent="0.25">
      <c r="A6865">
        <v>574.19977621033604</v>
      </c>
      <c r="B6865">
        <v>23.3148439986951</v>
      </c>
    </row>
    <row r="6866" spans="1:2" x14ac:dyDescent="0.25">
      <c r="A6866">
        <v>574.28344221299005</v>
      </c>
      <c r="B6866">
        <v>23.618826545591201</v>
      </c>
    </row>
    <row r="6867" spans="1:2" x14ac:dyDescent="0.25">
      <c r="A6867">
        <v>574.36710821564304</v>
      </c>
      <c r="B6867">
        <v>24.977857463724199</v>
      </c>
    </row>
    <row r="6868" spans="1:2" x14ac:dyDescent="0.25">
      <c r="A6868">
        <v>574.45077421829603</v>
      </c>
      <c r="B6868">
        <v>24.252869157416299</v>
      </c>
    </row>
    <row r="6869" spans="1:2" x14ac:dyDescent="0.25">
      <c r="A6869">
        <v>574.53444022095005</v>
      </c>
      <c r="B6869">
        <v>23.780600492518499</v>
      </c>
    </row>
    <row r="6870" spans="1:2" x14ac:dyDescent="0.25">
      <c r="A6870">
        <v>574.61810622360304</v>
      </c>
      <c r="B6870">
        <v>23.905871527027202</v>
      </c>
    </row>
    <row r="6871" spans="1:2" x14ac:dyDescent="0.25">
      <c r="A6871">
        <v>574.70177222625705</v>
      </c>
      <c r="B6871">
        <v>23.862060653812701</v>
      </c>
    </row>
    <row r="6872" spans="1:2" x14ac:dyDescent="0.25">
      <c r="A6872">
        <v>574.78543822891004</v>
      </c>
      <c r="B6872">
        <v>23.604457359095498</v>
      </c>
    </row>
    <row r="6873" spans="1:2" x14ac:dyDescent="0.25">
      <c r="A6873">
        <v>574.86910423156303</v>
      </c>
      <c r="B6873">
        <v>24.234918510449202</v>
      </c>
    </row>
    <row r="6874" spans="1:2" x14ac:dyDescent="0.25">
      <c r="A6874">
        <v>574.95277023421704</v>
      </c>
      <c r="B6874">
        <v>23.479445591003199</v>
      </c>
    </row>
    <row r="6875" spans="1:2" x14ac:dyDescent="0.25">
      <c r="A6875">
        <v>575.03643623687003</v>
      </c>
      <c r="B6875">
        <v>23.885161962082901</v>
      </c>
    </row>
    <row r="6876" spans="1:2" x14ac:dyDescent="0.25">
      <c r="A6876">
        <v>575.12010223952404</v>
      </c>
      <c r="B6876">
        <v>23.8315223891736</v>
      </c>
    </row>
    <row r="6877" spans="1:2" x14ac:dyDescent="0.25">
      <c r="A6877">
        <v>575.20376824217703</v>
      </c>
      <c r="B6877">
        <v>26.4242029992139</v>
      </c>
    </row>
    <row r="6878" spans="1:2" x14ac:dyDescent="0.25">
      <c r="A6878">
        <v>575.28743424483002</v>
      </c>
      <c r="B6878">
        <v>26.561600191755499</v>
      </c>
    </row>
    <row r="6879" spans="1:2" x14ac:dyDescent="0.25">
      <c r="A6879">
        <v>575.37110024748404</v>
      </c>
      <c r="B6879">
        <v>25.414600426603801</v>
      </c>
    </row>
    <row r="6880" spans="1:2" x14ac:dyDescent="0.25">
      <c r="A6880">
        <v>575.45476625013703</v>
      </c>
      <c r="B6880">
        <v>25.879409634638701</v>
      </c>
    </row>
    <row r="6881" spans="1:2" x14ac:dyDescent="0.25">
      <c r="A6881">
        <v>575.53843225279104</v>
      </c>
      <c r="B6881">
        <v>25.633847768921299</v>
      </c>
    </row>
    <row r="6882" spans="1:2" x14ac:dyDescent="0.25">
      <c r="A6882">
        <v>575.62209825544403</v>
      </c>
      <c r="B6882">
        <v>25.3328254422843</v>
      </c>
    </row>
    <row r="6883" spans="1:2" x14ac:dyDescent="0.25">
      <c r="A6883">
        <v>575.70576425809702</v>
      </c>
      <c r="B6883">
        <v>25.291084546729401</v>
      </c>
    </row>
    <row r="6884" spans="1:2" x14ac:dyDescent="0.25">
      <c r="A6884">
        <v>575.78943026075103</v>
      </c>
      <c r="B6884">
        <v>24.650949810083201</v>
      </c>
    </row>
    <row r="6885" spans="1:2" x14ac:dyDescent="0.25">
      <c r="A6885">
        <v>575.87309626340402</v>
      </c>
      <c r="B6885">
        <v>24.8138616771692</v>
      </c>
    </row>
    <row r="6886" spans="1:2" x14ac:dyDescent="0.25">
      <c r="A6886">
        <v>575.95676226605804</v>
      </c>
      <c r="B6886">
        <v>24.763539577539301</v>
      </c>
    </row>
    <row r="6887" spans="1:2" x14ac:dyDescent="0.25">
      <c r="A6887">
        <v>576.04042826871103</v>
      </c>
      <c r="B6887">
        <v>24.856755602765698</v>
      </c>
    </row>
    <row r="6888" spans="1:2" x14ac:dyDescent="0.25">
      <c r="A6888">
        <v>576.12409427136504</v>
      </c>
      <c r="B6888">
        <v>24.3162325649024</v>
      </c>
    </row>
    <row r="6889" spans="1:2" x14ac:dyDescent="0.25">
      <c r="A6889">
        <v>576.20776027401803</v>
      </c>
      <c r="B6889">
        <v>24.140322779551902</v>
      </c>
    </row>
    <row r="6890" spans="1:2" x14ac:dyDescent="0.25">
      <c r="A6890">
        <v>576.29142627667102</v>
      </c>
      <c r="B6890">
        <v>24.1154126826785</v>
      </c>
    </row>
    <row r="6891" spans="1:2" x14ac:dyDescent="0.25">
      <c r="A6891">
        <v>576.37509227932503</v>
      </c>
      <c r="B6891">
        <v>23.610588824374201</v>
      </c>
    </row>
    <row r="6892" spans="1:2" x14ac:dyDescent="0.25">
      <c r="A6892">
        <v>576.45875828197802</v>
      </c>
      <c r="B6892">
        <v>23.248218397112399</v>
      </c>
    </row>
    <row r="6893" spans="1:2" x14ac:dyDescent="0.25">
      <c r="A6893">
        <v>576.54242428463203</v>
      </c>
      <c r="B6893">
        <v>22.8596345349325</v>
      </c>
    </row>
    <row r="6894" spans="1:2" x14ac:dyDescent="0.25">
      <c r="A6894">
        <v>576.62609028728502</v>
      </c>
      <c r="B6894">
        <v>22.427910217062699</v>
      </c>
    </row>
    <row r="6895" spans="1:2" x14ac:dyDescent="0.25">
      <c r="A6895">
        <v>576.70975628993801</v>
      </c>
      <c r="B6895">
        <v>23.2912165168093</v>
      </c>
    </row>
    <row r="6896" spans="1:2" x14ac:dyDescent="0.25">
      <c r="A6896">
        <v>576.79342229259203</v>
      </c>
      <c r="B6896">
        <v>22.662638905593301</v>
      </c>
    </row>
    <row r="6897" spans="1:2" x14ac:dyDescent="0.25">
      <c r="A6897">
        <v>576.87708829524502</v>
      </c>
      <c r="B6897">
        <v>22.9198130313336</v>
      </c>
    </row>
    <row r="6898" spans="1:2" x14ac:dyDescent="0.25">
      <c r="A6898">
        <v>576.96075429789903</v>
      </c>
      <c r="B6898">
        <v>22.8538585580493</v>
      </c>
    </row>
    <row r="6899" spans="1:2" x14ac:dyDescent="0.25">
      <c r="A6899">
        <v>577.04442030055202</v>
      </c>
      <c r="B6899">
        <v>22.675063837770299</v>
      </c>
    </row>
    <row r="6900" spans="1:2" x14ac:dyDescent="0.25">
      <c r="A6900">
        <v>577.12808630320501</v>
      </c>
      <c r="B6900">
        <v>22.911612031939899</v>
      </c>
    </row>
    <row r="6901" spans="1:2" x14ac:dyDescent="0.25">
      <c r="A6901">
        <v>577.21175230585902</v>
      </c>
      <c r="B6901">
        <v>23.529752622112799</v>
      </c>
    </row>
    <row r="6902" spans="1:2" x14ac:dyDescent="0.25">
      <c r="A6902">
        <v>577.29541830851201</v>
      </c>
      <c r="B6902">
        <v>23.0570298660178</v>
      </c>
    </row>
    <row r="6903" spans="1:2" x14ac:dyDescent="0.25">
      <c r="A6903">
        <v>577.37908431116603</v>
      </c>
      <c r="B6903">
        <v>23.185684816357998</v>
      </c>
    </row>
    <row r="6904" spans="1:2" x14ac:dyDescent="0.25">
      <c r="A6904">
        <v>577.46275031381901</v>
      </c>
      <c r="B6904">
        <v>22.8598784315889</v>
      </c>
    </row>
    <row r="6905" spans="1:2" x14ac:dyDescent="0.25">
      <c r="A6905">
        <v>577.546416316472</v>
      </c>
      <c r="B6905">
        <v>22.761872769808601</v>
      </c>
    </row>
    <row r="6906" spans="1:2" x14ac:dyDescent="0.25">
      <c r="A6906">
        <v>577.63008231912602</v>
      </c>
      <c r="B6906">
        <v>22.445406109825299</v>
      </c>
    </row>
    <row r="6907" spans="1:2" x14ac:dyDescent="0.25">
      <c r="A6907">
        <v>577.71374832177901</v>
      </c>
      <c r="B6907">
        <v>22.5486786258259</v>
      </c>
    </row>
    <row r="6908" spans="1:2" x14ac:dyDescent="0.25">
      <c r="A6908">
        <v>577.79741432443302</v>
      </c>
      <c r="B6908">
        <v>22.101927835399401</v>
      </c>
    </row>
    <row r="6909" spans="1:2" x14ac:dyDescent="0.25">
      <c r="A6909">
        <v>577.88108032708601</v>
      </c>
      <c r="B6909">
        <v>22.027738807807399</v>
      </c>
    </row>
    <row r="6910" spans="1:2" x14ac:dyDescent="0.25">
      <c r="A6910">
        <v>577.96474632974002</v>
      </c>
      <c r="B6910">
        <v>22.2507358490152</v>
      </c>
    </row>
    <row r="6911" spans="1:2" x14ac:dyDescent="0.25">
      <c r="A6911">
        <v>578.04841233239301</v>
      </c>
      <c r="B6911">
        <v>22.234797941620901</v>
      </c>
    </row>
    <row r="6912" spans="1:2" x14ac:dyDescent="0.25">
      <c r="A6912">
        <v>578.132078335046</v>
      </c>
      <c r="B6912">
        <v>23.753091991424402</v>
      </c>
    </row>
    <row r="6913" spans="1:2" x14ac:dyDescent="0.25">
      <c r="A6913">
        <v>578.21574433770002</v>
      </c>
      <c r="B6913">
        <v>24.4886615255697</v>
      </c>
    </row>
    <row r="6914" spans="1:2" x14ac:dyDescent="0.25">
      <c r="A6914">
        <v>578.29941034035301</v>
      </c>
      <c r="B6914">
        <v>25.1062714808191</v>
      </c>
    </row>
    <row r="6915" spans="1:2" x14ac:dyDescent="0.25">
      <c r="A6915">
        <v>578.38307634300702</v>
      </c>
      <c r="B6915">
        <v>25.6765201773581</v>
      </c>
    </row>
    <row r="6916" spans="1:2" x14ac:dyDescent="0.25">
      <c r="A6916">
        <v>578.46674234566001</v>
      </c>
      <c r="B6916">
        <v>25.097337537419001</v>
      </c>
    </row>
    <row r="6917" spans="1:2" x14ac:dyDescent="0.25">
      <c r="A6917">
        <v>578.550408348313</v>
      </c>
      <c r="B6917">
        <v>25.502202986433399</v>
      </c>
    </row>
    <row r="6918" spans="1:2" x14ac:dyDescent="0.25">
      <c r="A6918">
        <v>578.63407435096701</v>
      </c>
      <c r="B6918">
        <v>24.861735949294001</v>
      </c>
    </row>
    <row r="6919" spans="1:2" x14ac:dyDescent="0.25">
      <c r="A6919">
        <v>578.71774035362</v>
      </c>
      <c r="B6919">
        <v>24.4919015382807</v>
      </c>
    </row>
    <row r="6920" spans="1:2" x14ac:dyDescent="0.25">
      <c r="A6920">
        <v>578.80140635627401</v>
      </c>
      <c r="B6920">
        <v>25.5827007408712</v>
      </c>
    </row>
    <row r="6921" spans="1:2" x14ac:dyDescent="0.25">
      <c r="A6921">
        <v>578.885072358927</v>
      </c>
      <c r="B6921">
        <v>23.756711078199899</v>
      </c>
    </row>
    <row r="6922" spans="1:2" x14ac:dyDescent="0.25">
      <c r="A6922">
        <v>578.96873836157999</v>
      </c>
      <c r="B6922">
        <v>24.683045367338199</v>
      </c>
    </row>
    <row r="6923" spans="1:2" x14ac:dyDescent="0.25">
      <c r="A6923">
        <v>579.05240436423401</v>
      </c>
      <c r="B6923">
        <v>24.515403752475098</v>
      </c>
    </row>
    <row r="6924" spans="1:2" x14ac:dyDescent="0.25">
      <c r="A6924">
        <v>579.136070366887</v>
      </c>
      <c r="B6924">
        <v>24.5302386707321</v>
      </c>
    </row>
    <row r="6925" spans="1:2" x14ac:dyDescent="0.25">
      <c r="A6925">
        <v>579.21973636953999</v>
      </c>
      <c r="B6925">
        <v>24.927602644816201</v>
      </c>
    </row>
    <row r="6926" spans="1:2" x14ac:dyDescent="0.25">
      <c r="A6926">
        <v>579.303402372194</v>
      </c>
      <c r="B6926">
        <v>24.881704899048199</v>
      </c>
    </row>
    <row r="6927" spans="1:2" x14ac:dyDescent="0.25">
      <c r="A6927">
        <v>579.38706837484699</v>
      </c>
      <c r="B6927">
        <v>24.446042943155899</v>
      </c>
    </row>
    <row r="6928" spans="1:2" x14ac:dyDescent="0.25">
      <c r="A6928">
        <v>579.470734377501</v>
      </c>
      <c r="B6928">
        <v>24.845666646140099</v>
      </c>
    </row>
    <row r="6929" spans="1:2" x14ac:dyDescent="0.25">
      <c r="A6929">
        <v>579.55440038015399</v>
      </c>
      <c r="B6929">
        <v>24.376477350440901</v>
      </c>
    </row>
    <row r="6930" spans="1:2" x14ac:dyDescent="0.25">
      <c r="A6930">
        <v>579.63806638280801</v>
      </c>
      <c r="B6930">
        <v>24.604195674508201</v>
      </c>
    </row>
    <row r="6931" spans="1:2" x14ac:dyDescent="0.25">
      <c r="A6931">
        <v>579.721732385461</v>
      </c>
      <c r="B6931">
        <v>25.053773641089801</v>
      </c>
    </row>
    <row r="6932" spans="1:2" x14ac:dyDescent="0.25">
      <c r="A6932">
        <v>579.80539838811399</v>
      </c>
      <c r="B6932">
        <v>25.230464967686999</v>
      </c>
    </row>
    <row r="6933" spans="1:2" x14ac:dyDescent="0.25">
      <c r="A6933">
        <v>579.889064390768</v>
      </c>
      <c r="B6933">
        <v>24.576773570021601</v>
      </c>
    </row>
    <row r="6934" spans="1:2" x14ac:dyDescent="0.25">
      <c r="A6934">
        <v>579.97273039342099</v>
      </c>
      <c r="B6934">
        <v>23.849806634506599</v>
      </c>
    </row>
    <row r="6935" spans="1:2" x14ac:dyDescent="0.25">
      <c r="A6935">
        <v>580.056396396075</v>
      </c>
      <c r="B6935">
        <v>24.217838246300499</v>
      </c>
    </row>
    <row r="6936" spans="1:2" x14ac:dyDescent="0.25">
      <c r="A6936">
        <v>580.14006239872799</v>
      </c>
      <c r="B6936">
        <v>23.344543505268899</v>
      </c>
    </row>
    <row r="6937" spans="1:2" x14ac:dyDescent="0.25">
      <c r="A6937">
        <v>580.22372840138098</v>
      </c>
      <c r="B6937">
        <v>23.3683411623952</v>
      </c>
    </row>
    <row r="6938" spans="1:2" x14ac:dyDescent="0.25">
      <c r="A6938">
        <v>580.30739440403499</v>
      </c>
      <c r="B6938">
        <v>23.227629641843102</v>
      </c>
    </row>
    <row r="6939" spans="1:2" x14ac:dyDescent="0.25">
      <c r="A6939">
        <v>580.39106040668798</v>
      </c>
      <c r="B6939">
        <v>23.713169336741998</v>
      </c>
    </row>
    <row r="6940" spans="1:2" x14ac:dyDescent="0.25">
      <c r="A6940">
        <v>580.474726409342</v>
      </c>
      <c r="B6940">
        <v>23.588701752118201</v>
      </c>
    </row>
    <row r="6941" spans="1:2" x14ac:dyDescent="0.25">
      <c r="A6941">
        <v>580.55839241199499</v>
      </c>
      <c r="B6941">
        <v>23.568531713967499</v>
      </c>
    </row>
    <row r="6942" spans="1:2" x14ac:dyDescent="0.25">
      <c r="A6942">
        <v>580.64205841464798</v>
      </c>
      <c r="B6942">
        <v>23.8996633041927</v>
      </c>
    </row>
    <row r="6943" spans="1:2" x14ac:dyDescent="0.25">
      <c r="A6943">
        <v>580.72572441730199</v>
      </c>
      <c r="B6943">
        <v>23.678766132224698</v>
      </c>
    </row>
    <row r="6944" spans="1:2" x14ac:dyDescent="0.25">
      <c r="A6944">
        <v>580.80939041995498</v>
      </c>
      <c r="B6944">
        <v>23.688546736069</v>
      </c>
    </row>
    <row r="6945" spans="1:2" x14ac:dyDescent="0.25">
      <c r="A6945">
        <v>580.89305642260899</v>
      </c>
      <c r="B6945">
        <v>23.582768419630099</v>
      </c>
    </row>
    <row r="6946" spans="1:2" x14ac:dyDescent="0.25">
      <c r="A6946">
        <v>580.97672242526198</v>
      </c>
      <c r="B6946">
        <v>23.845561604984301</v>
      </c>
    </row>
    <row r="6947" spans="1:2" x14ac:dyDescent="0.25">
      <c r="A6947">
        <v>581.06038842791497</v>
      </c>
      <c r="B6947">
        <v>23.595900916901101</v>
      </c>
    </row>
    <row r="6948" spans="1:2" x14ac:dyDescent="0.25">
      <c r="A6948">
        <v>581.14405443056899</v>
      </c>
      <c r="B6948">
        <v>23.201401651295299</v>
      </c>
    </row>
    <row r="6949" spans="1:2" x14ac:dyDescent="0.25">
      <c r="A6949">
        <v>581.22772043322198</v>
      </c>
      <c r="B6949">
        <v>23.295541263246498</v>
      </c>
    </row>
    <row r="6950" spans="1:2" x14ac:dyDescent="0.25">
      <c r="A6950">
        <v>581.31138643587599</v>
      </c>
      <c r="B6950">
        <v>23.320102922127202</v>
      </c>
    </row>
    <row r="6951" spans="1:2" x14ac:dyDescent="0.25">
      <c r="A6951">
        <v>581.39505243852898</v>
      </c>
      <c r="B6951">
        <v>22.7444924592875</v>
      </c>
    </row>
    <row r="6952" spans="1:2" x14ac:dyDescent="0.25">
      <c r="A6952">
        <v>581.47871844118299</v>
      </c>
      <c r="B6952">
        <v>22.676717398744099</v>
      </c>
    </row>
    <row r="6953" spans="1:2" x14ac:dyDescent="0.25">
      <c r="A6953">
        <v>581.56238444383598</v>
      </c>
      <c r="B6953">
        <v>22.8793492044326</v>
      </c>
    </row>
    <row r="6954" spans="1:2" x14ac:dyDescent="0.25">
      <c r="A6954">
        <v>581.64605044648897</v>
      </c>
      <c r="B6954">
        <v>22.677778568272998</v>
      </c>
    </row>
    <row r="6955" spans="1:2" x14ac:dyDescent="0.25">
      <c r="A6955">
        <v>581.72971644914298</v>
      </c>
      <c r="B6955">
        <v>22.203466215998201</v>
      </c>
    </row>
    <row r="6956" spans="1:2" x14ac:dyDescent="0.25">
      <c r="A6956">
        <v>581.81338245179597</v>
      </c>
      <c r="B6956">
        <v>23.1947914966611</v>
      </c>
    </row>
    <row r="6957" spans="1:2" x14ac:dyDescent="0.25">
      <c r="A6957">
        <v>581.89704845444999</v>
      </c>
      <c r="B6957">
        <v>23.224326692677501</v>
      </c>
    </row>
    <row r="6958" spans="1:2" x14ac:dyDescent="0.25">
      <c r="A6958">
        <v>581.98071445710298</v>
      </c>
      <c r="B6958">
        <v>23.485138927664298</v>
      </c>
    </row>
    <row r="6959" spans="1:2" x14ac:dyDescent="0.25">
      <c r="A6959">
        <v>582.06438045975597</v>
      </c>
      <c r="B6959">
        <v>24.073017242817201</v>
      </c>
    </row>
    <row r="6960" spans="1:2" x14ac:dyDescent="0.25">
      <c r="A6960">
        <v>582.14804646240998</v>
      </c>
      <c r="B6960">
        <v>24.036990545374401</v>
      </c>
    </row>
    <row r="6961" spans="1:2" x14ac:dyDescent="0.25">
      <c r="A6961">
        <v>582.23171246506297</v>
      </c>
      <c r="B6961">
        <v>24.1399290454641</v>
      </c>
    </row>
    <row r="6962" spans="1:2" x14ac:dyDescent="0.25">
      <c r="A6962">
        <v>582.31537846771698</v>
      </c>
      <c r="B6962">
        <v>24.0503118060467</v>
      </c>
    </row>
    <row r="6963" spans="1:2" x14ac:dyDescent="0.25">
      <c r="A6963">
        <v>582.39904447036997</v>
      </c>
      <c r="B6963">
        <v>23.983522658513699</v>
      </c>
    </row>
    <row r="6964" spans="1:2" x14ac:dyDescent="0.25">
      <c r="A6964">
        <v>582.48271047302296</v>
      </c>
      <c r="B6964">
        <v>24.086034939983001</v>
      </c>
    </row>
    <row r="6965" spans="1:2" x14ac:dyDescent="0.25">
      <c r="A6965">
        <v>582.56637647567698</v>
      </c>
      <c r="B6965">
        <v>23.691337957811299</v>
      </c>
    </row>
    <row r="6966" spans="1:2" x14ac:dyDescent="0.25">
      <c r="A6966">
        <v>582.65004247832996</v>
      </c>
      <c r="B6966">
        <v>24.589006626237101</v>
      </c>
    </row>
    <row r="6967" spans="1:2" x14ac:dyDescent="0.25">
      <c r="A6967">
        <v>582.73370848098398</v>
      </c>
      <c r="B6967">
        <v>24.243185148934501</v>
      </c>
    </row>
    <row r="6968" spans="1:2" x14ac:dyDescent="0.25">
      <c r="A6968">
        <v>582.81737448363697</v>
      </c>
      <c r="B6968">
        <v>23.935521652612099</v>
      </c>
    </row>
    <row r="6969" spans="1:2" x14ac:dyDescent="0.25">
      <c r="A6969">
        <v>582.90104048628996</v>
      </c>
      <c r="B6969">
        <v>24.5887826511456</v>
      </c>
    </row>
    <row r="6970" spans="1:2" x14ac:dyDescent="0.25">
      <c r="A6970">
        <v>582.98470648894397</v>
      </c>
      <c r="B6970">
        <v>24.050617249743599</v>
      </c>
    </row>
    <row r="6971" spans="1:2" x14ac:dyDescent="0.25">
      <c r="A6971">
        <v>583.06837249159696</v>
      </c>
      <c r="B6971">
        <v>24.113294884088699</v>
      </c>
    </row>
    <row r="6972" spans="1:2" x14ac:dyDescent="0.25">
      <c r="A6972">
        <v>583.15203849425097</v>
      </c>
      <c r="B6972">
        <v>24.227336368803599</v>
      </c>
    </row>
    <row r="6973" spans="1:2" x14ac:dyDescent="0.25">
      <c r="A6973">
        <v>583.23570449690396</v>
      </c>
      <c r="B6973">
        <v>23.909629322671702</v>
      </c>
    </row>
    <row r="6974" spans="1:2" x14ac:dyDescent="0.25">
      <c r="A6974">
        <v>583.31937049955798</v>
      </c>
      <c r="B6974">
        <v>23.568395521284</v>
      </c>
    </row>
    <row r="6975" spans="1:2" x14ac:dyDescent="0.25">
      <c r="A6975">
        <v>583.40303650221097</v>
      </c>
      <c r="B6975">
        <v>24.710545131093799</v>
      </c>
    </row>
    <row r="6976" spans="1:2" x14ac:dyDescent="0.25">
      <c r="A6976">
        <v>583.48670250486396</v>
      </c>
      <c r="B6976">
        <v>24.226513848876301</v>
      </c>
    </row>
    <row r="6977" spans="1:2" x14ac:dyDescent="0.25">
      <c r="A6977">
        <v>583.57036850751797</v>
      </c>
      <c r="B6977">
        <v>23.9499959456003</v>
      </c>
    </row>
    <row r="6978" spans="1:2" x14ac:dyDescent="0.25">
      <c r="A6978">
        <v>583.65403451017096</v>
      </c>
      <c r="B6978">
        <v>24.236083843683801</v>
      </c>
    </row>
    <row r="6979" spans="1:2" x14ac:dyDescent="0.25">
      <c r="A6979">
        <v>583.73770051282497</v>
      </c>
      <c r="B6979">
        <v>24.204455318507801</v>
      </c>
    </row>
    <row r="6980" spans="1:2" x14ac:dyDescent="0.25">
      <c r="A6980">
        <v>583.82136651547796</v>
      </c>
      <c r="B6980">
        <v>23.591439402647602</v>
      </c>
    </row>
    <row r="6981" spans="1:2" x14ac:dyDescent="0.25">
      <c r="A6981">
        <v>583.90503251813095</v>
      </c>
      <c r="B6981">
        <v>23.098806374556599</v>
      </c>
    </row>
    <row r="6982" spans="1:2" x14ac:dyDescent="0.25">
      <c r="A6982">
        <v>583.98869852078496</v>
      </c>
      <c r="B6982">
        <v>23.121384476180101</v>
      </c>
    </row>
    <row r="6983" spans="1:2" x14ac:dyDescent="0.25">
      <c r="A6983">
        <v>584.07236452343795</v>
      </c>
      <c r="B6983">
        <v>23.289127518372599</v>
      </c>
    </row>
    <row r="6984" spans="1:2" x14ac:dyDescent="0.25">
      <c r="A6984">
        <v>584.15603052609197</v>
      </c>
      <c r="B6984">
        <v>23.265628805165601</v>
      </c>
    </row>
    <row r="6985" spans="1:2" x14ac:dyDescent="0.25">
      <c r="A6985">
        <v>584.23969652874496</v>
      </c>
      <c r="B6985">
        <v>23.284363482018598</v>
      </c>
    </row>
    <row r="6986" spans="1:2" x14ac:dyDescent="0.25">
      <c r="A6986">
        <v>584.32336253139795</v>
      </c>
      <c r="B6986">
        <v>22.929441973380399</v>
      </c>
    </row>
    <row r="6987" spans="1:2" x14ac:dyDescent="0.25">
      <c r="A6987">
        <v>584.40702853405196</v>
      </c>
      <c r="B6987">
        <v>23.783391415932702</v>
      </c>
    </row>
    <row r="6988" spans="1:2" x14ac:dyDescent="0.25">
      <c r="A6988">
        <v>584.49069453670495</v>
      </c>
      <c r="B6988">
        <v>23.8492476118894</v>
      </c>
    </row>
    <row r="6989" spans="1:2" x14ac:dyDescent="0.25">
      <c r="A6989">
        <v>584.57436053935896</v>
      </c>
      <c r="B6989">
        <v>24.581560213630802</v>
      </c>
    </row>
    <row r="6990" spans="1:2" x14ac:dyDescent="0.25">
      <c r="A6990">
        <v>584.65802654201195</v>
      </c>
      <c r="B6990">
        <v>25.0734090316131</v>
      </c>
    </row>
    <row r="6991" spans="1:2" x14ac:dyDescent="0.25">
      <c r="A6991">
        <v>584.74169254466597</v>
      </c>
      <c r="B6991">
        <v>25.1008623156692</v>
      </c>
    </row>
    <row r="6992" spans="1:2" x14ac:dyDescent="0.25">
      <c r="A6992">
        <v>584.82535854731896</v>
      </c>
      <c r="B6992">
        <v>24.740970323337699</v>
      </c>
    </row>
    <row r="6993" spans="1:2" x14ac:dyDescent="0.25">
      <c r="A6993">
        <v>584.90902454997195</v>
      </c>
      <c r="B6993">
        <v>24.1524250637368</v>
      </c>
    </row>
    <row r="6994" spans="1:2" x14ac:dyDescent="0.25">
      <c r="A6994">
        <v>584.99269055262596</v>
      </c>
      <c r="B6994">
        <v>23.909531440104399</v>
      </c>
    </row>
    <row r="6995" spans="1:2" x14ac:dyDescent="0.25">
      <c r="A6995">
        <v>585.07635655527895</v>
      </c>
      <c r="B6995">
        <v>24.363912823988802</v>
      </c>
    </row>
    <row r="6996" spans="1:2" x14ac:dyDescent="0.25">
      <c r="A6996">
        <v>585.16002255793205</v>
      </c>
      <c r="B6996">
        <v>23.801101429646899</v>
      </c>
    </row>
    <row r="6997" spans="1:2" x14ac:dyDescent="0.25">
      <c r="A6997">
        <v>585.24368856058595</v>
      </c>
      <c r="B6997">
        <v>23.5244602671747</v>
      </c>
    </row>
    <row r="6998" spans="1:2" x14ac:dyDescent="0.25">
      <c r="A6998">
        <v>585.32735456323906</v>
      </c>
      <c r="B6998">
        <v>23.492094919344201</v>
      </c>
    </row>
    <row r="6999" spans="1:2" x14ac:dyDescent="0.25">
      <c r="A6999">
        <v>585.41102056589295</v>
      </c>
      <c r="B6999">
        <v>23.814330595281199</v>
      </c>
    </row>
    <row r="7000" spans="1:2" x14ac:dyDescent="0.25">
      <c r="A7000">
        <v>585.49468656854594</v>
      </c>
      <c r="B7000">
        <v>23.1362628543467</v>
      </c>
    </row>
    <row r="7001" spans="1:2" x14ac:dyDescent="0.25">
      <c r="A7001">
        <v>585.57835257119996</v>
      </c>
      <c r="B7001">
        <v>23.261646351344201</v>
      </c>
    </row>
    <row r="7002" spans="1:2" x14ac:dyDescent="0.25">
      <c r="A7002">
        <v>585.66201857385295</v>
      </c>
      <c r="B7002">
        <v>25.112743301914399</v>
      </c>
    </row>
    <row r="7003" spans="1:2" x14ac:dyDescent="0.25">
      <c r="A7003">
        <v>585.74568457650605</v>
      </c>
      <c r="B7003">
        <v>25.349069913895899</v>
      </c>
    </row>
    <row r="7004" spans="1:2" x14ac:dyDescent="0.25">
      <c r="A7004">
        <v>585.82935057915995</v>
      </c>
      <c r="B7004">
        <v>25.0323990272949</v>
      </c>
    </row>
    <row r="7005" spans="1:2" x14ac:dyDescent="0.25">
      <c r="A7005">
        <v>585.91301658181305</v>
      </c>
      <c r="B7005">
        <v>24.5266791435355</v>
      </c>
    </row>
    <row r="7006" spans="1:2" x14ac:dyDescent="0.25">
      <c r="A7006">
        <v>585.99668258446695</v>
      </c>
      <c r="B7006">
        <v>24.129136620402701</v>
      </c>
    </row>
    <row r="7007" spans="1:2" x14ac:dyDescent="0.25">
      <c r="A7007">
        <v>586.08034858712006</v>
      </c>
      <c r="B7007">
        <v>24.558245206499201</v>
      </c>
    </row>
    <row r="7008" spans="1:2" x14ac:dyDescent="0.25">
      <c r="A7008">
        <v>586.16401458977305</v>
      </c>
      <c r="B7008">
        <v>23.7722436144171</v>
      </c>
    </row>
    <row r="7009" spans="1:2" x14ac:dyDescent="0.25">
      <c r="A7009">
        <v>586.24768059242695</v>
      </c>
      <c r="B7009">
        <v>23.340655393974998</v>
      </c>
    </row>
    <row r="7010" spans="1:2" x14ac:dyDescent="0.25">
      <c r="A7010">
        <v>586.33134659508005</v>
      </c>
      <c r="B7010">
        <v>23.3584916966809</v>
      </c>
    </row>
    <row r="7011" spans="1:2" x14ac:dyDescent="0.25">
      <c r="A7011">
        <v>586.41501259773395</v>
      </c>
      <c r="B7011">
        <v>22.951657360869</v>
      </c>
    </row>
    <row r="7012" spans="1:2" x14ac:dyDescent="0.25">
      <c r="A7012">
        <v>586.49867860038705</v>
      </c>
      <c r="B7012">
        <v>22.953978562521598</v>
      </c>
    </row>
    <row r="7013" spans="1:2" x14ac:dyDescent="0.25">
      <c r="A7013">
        <v>586.58234460304095</v>
      </c>
      <c r="B7013">
        <v>23.446014521625202</v>
      </c>
    </row>
    <row r="7014" spans="1:2" x14ac:dyDescent="0.25">
      <c r="A7014">
        <v>586.66601060569405</v>
      </c>
      <c r="B7014">
        <v>24.122892029045101</v>
      </c>
    </row>
    <row r="7015" spans="1:2" x14ac:dyDescent="0.25">
      <c r="A7015">
        <v>586.74967660834704</v>
      </c>
      <c r="B7015">
        <v>24.148212962412</v>
      </c>
    </row>
    <row r="7016" spans="1:2" x14ac:dyDescent="0.25">
      <c r="A7016">
        <v>586.83334261100094</v>
      </c>
      <c r="B7016">
        <v>23.757849889786598</v>
      </c>
    </row>
    <row r="7017" spans="1:2" x14ac:dyDescent="0.25">
      <c r="A7017">
        <v>586.91700861365405</v>
      </c>
      <c r="B7017">
        <v>23.3462610697771</v>
      </c>
    </row>
    <row r="7018" spans="1:2" x14ac:dyDescent="0.25">
      <c r="A7018">
        <v>587.00067461630704</v>
      </c>
      <c r="B7018">
        <v>23.159701469279899</v>
      </c>
    </row>
    <row r="7019" spans="1:2" x14ac:dyDescent="0.25">
      <c r="A7019">
        <v>587.08434061896105</v>
      </c>
      <c r="B7019">
        <v>22.730007309254798</v>
      </c>
    </row>
    <row r="7020" spans="1:2" x14ac:dyDescent="0.25">
      <c r="A7020">
        <v>587.16800662161404</v>
      </c>
      <c r="B7020">
        <v>22.3704647024758</v>
      </c>
    </row>
    <row r="7021" spans="1:2" x14ac:dyDescent="0.25">
      <c r="A7021">
        <v>587.25167262426805</v>
      </c>
      <c r="B7021">
        <v>22.1569626460108</v>
      </c>
    </row>
    <row r="7022" spans="1:2" x14ac:dyDescent="0.25">
      <c r="A7022">
        <v>587.33533862692104</v>
      </c>
      <c r="B7022">
        <v>22.1232540214836</v>
      </c>
    </row>
    <row r="7023" spans="1:2" x14ac:dyDescent="0.25">
      <c r="A7023">
        <v>587.41900462957506</v>
      </c>
      <c r="B7023">
        <v>22.312655503280101</v>
      </c>
    </row>
    <row r="7024" spans="1:2" x14ac:dyDescent="0.25">
      <c r="A7024">
        <v>587.50267063222805</v>
      </c>
      <c r="B7024">
        <v>22.713678862565601</v>
      </c>
    </row>
    <row r="7025" spans="1:2" x14ac:dyDescent="0.25">
      <c r="A7025">
        <v>587.58633663488104</v>
      </c>
      <c r="B7025">
        <v>22.839987198447499</v>
      </c>
    </row>
    <row r="7026" spans="1:2" x14ac:dyDescent="0.25">
      <c r="A7026">
        <v>587.67000263753505</v>
      </c>
      <c r="B7026">
        <v>22.8113598698957</v>
      </c>
    </row>
    <row r="7027" spans="1:2" x14ac:dyDescent="0.25">
      <c r="A7027">
        <v>587.75366864018804</v>
      </c>
      <c r="B7027">
        <v>23.5169483994476</v>
      </c>
    </row>
    <row r="7028" spans="1:2" x14ac:dyDescent="0.25">
      <c r="A7028">
        <v>587.83733464284103</v>
      </c>
      <c r="B7028">
        <v>22.924699278986498</v>
      </c>
    </row>
    <row r="7029" spans="1:2" x14ac:dyDescent="0.25">
      <c r="A7029">
        <v>587.92100064549504</v>
      </c>
      <c r="B7029">
        <v>23.912082018242799</v>
      </c>
    </row>
    <row r="7030" spans="1:2" x14ac:dyDescent="0.25">
      <c r="A7030">
        <v>588.00466664814803</v>
      </c>
      <c r="B7030">
        <v>23.3062210300731</v>
      </c>
    </row>
    <row r="7031" spans="1:2" x14ac:dyDescent="0.25">
      <c r="A7031">
        <v>588.08833265080204</v>
      </c>
      <c r="B7031">
        <v>22.808239484377399</v>
      </c>
    </row>
    <row r="7032" spans="1:2" x14ac:dyDescent="0.25">
      <c r="A7032">
        <v>588.17199865345503</v>
      </c>
      <c r="B7032">
        <v>22.679405746351001</v>
      </c>
    </row>
    <row r="7033" spans="1:2" x14ac:dyDescent="0.25">
      <c r="A7033">
        <v>588.25566465610905</v>
      </c>
      <c r="B7033">
        <v>22.4367653535164</v>
      </c>
    </row>
    <row r="7034" spans="1:2" x14ac:dyDescent="0.25">
      <c r="A7034">
        <v>588.33933065876204</v>
      </c>
      <c r="B7034">
        <v>22.926359000329899</v>
      </c>
    </row>
    <row r="7035" spans="1:2" x14ac:dyDescent="0.25">
      <c r="A7035">
        <v>588.42299666141605</v>
      </c>
      <c r="B7035">
        <v>22.982017492025001</v>
      </c>
    </row>
    <row r="7036" spans="1:2" x14ac:dyDescent="0.25">
      <c r="A7036">
        <v>588.50666266406904</v>
      </c>
      <c r="B7036">
        <v>22.9946503111506</v>
      </c>
    </row>
    <row r="7037" spans="1:2" x14ac:dyDescent="0.25">
      <c r="A7037">
        <v>588.59032866672203</v>
      </c>
      <c r="B7037">
        <v>23.185921140633699</v>
      </c>
    </row>
    <row r="7038" spans="1:2" x14ac:dyDescent="0.25">
      <c r="A7038">
        <v>588.67399466937604</v>
      </c>
      <c r="B7038">
        <v>22.749888343743699</v>
      </c>
    </row>
    <row r="7039" spans="1:2" x14ac:dyDescent="0.25">
      <c r="A7039">
        <v>588.75766067202903</v>
      </c>
      <c r="B7039">
        <v>22.412232122600301</v>
      </c>
    </row>
    <row r="7040" spans="1:2" x14ac:dyDescent="0.25">
      <c r="A7040">
        <v>588.84132667468202</v>
      </c>
      <c r="B7040">
        <v>23.1128459577894</v>
      </c>
    </row>
    <row r="7041" spans="1:2" x14ac:dyDescent="0.25">
      <c r="A7041">
        <v>588.92499267733604</v>
      </c>
      <c r="B7041">
        <v>22.632998628469199</v>
      </c>
    </row>
    <row r="7042" spans="1:2" x14ac:dyDescent="0.25">
      <c r="A7042">
        <v>589.00865867998903</v>
      </c>
      <c r="B7042">
        <v>23.432257242058601</v>
      </c>
    </row>
    <row r="7043" spans="1:2" x14ac:dyDescent="0.25">
      <c r="A7043">
        <v>589.09232468264304</v>
      </c>
      <c r="B7043">
        <v>23.6896712055762</v>
      </c>
    </row>
    <row r="7044" spans="1:2" x14ac:dyDescent="0.25">
      <c r="A7044">
        <v>589.17599068529603</v>
      </c>
      <c r="B7044">
        <v>23.3972245264838</v>
      </c>
    </row>
    <row r="7045" spans="1:2" x14ac:dyDescent="0.25">
      <c r="A7045">
        <v>589.25965668795004</v>
      </c>
      <c r="B7045">
        <v>23.2370883286649</v>
      </c>
    </row>
    <row r="7046" spans="1:2" x14ac:dyDescent="0.25">
      <c r="A7046">
        <v>589.34332269060303</v>
      </c>
      <c r="B7046">
        <v>23.726669426850901</v>
      </c>
    </row>
    <row r="7047" spans="1:2" x14ac:dyDescent="0.25">
      <c r="A7047">
        <v>589.42698869325602</v>
      </c>
      <c r="B7047">
        <v>23.2425598263262</v>
      </c>
    </row>
    <row r="7048" spans="1:2" x14ac:dyDescent="0.25">
      <c r="A7048">
        <v>589.51065469591003</v>
      </c>
      <c r="B7048">
        <v>23.5014977675478</v>
      </c>
    </row>
    <row r="7049" spans="1:2" x14ac:dyDescent="0.25">
      <c r="A7049">
        <v>589.59432069856302</v>
      </c>
      <c r="B7049">
        <v>23.611580618499101</v>
      </c>
    </row>
    <row r="7050" spans="1:2" x14ac:dyDescent="0.25">
      <c r="A7050">
        <v>589.67798670121601</v>
      </c>
      <c r="B7050">
        <v>23.821646833904602</v>
      </c>
    </row>
    <row r="7051" spans="1:2" x14ac:dyDescent="0.25">
      <c r="A7051">
        <v>589.76165270387003</v>
      </c>
      <c r="B7051">
        <v>24.417958253334199</v>
      </c>
    </row>
    <row r="7052" spans="1:2" x14ac:dyDescent="0.25">
      <c r="A7052">
        <v>589.84531870652302</v>
      </c>
      <c r="B7052">
        <v>24.143156667151899</v>
      </c>
    </row>
    <row r="7053" spans="1:2" x14ac:dyDescent="0.25">
      <c r="A7053">
        <v>589.92898470917703</v>
      </c>
      <c r="B7053">
        <v>24.160695312679099</v>
      </c>
    </row>
    <row r="7054" spans="1:2" x14ac:dyDescent="0.25">
      <c r="A7054">
        <v>590.01265071183002</v>
      </c>
      <c r="B7054">
        <v>23.413061413567299</v>
      </c>
    </row>
    <row r="7055" spans="1:2" x14ac:dyDescent="0.25">
      <c r="A7055">
        <v>590.09631671448403</v>
      </c>
      <c r="B7055">
        <v>23.882749747079199</v>
      </c>
    </row>
    <row r="7056" spans="1:2" x14ac:dyDescent="0.25">
      <c r="A7056">
        <v>590.17998271713702</v>
      </c>
      <c r="B7056">
        <v>23.663041431396099</v>
      </c>
    </row>
    <row r="7057" spans="1:2" x14ac:dyDescent="0.25">
      <c r="A7057">
        <v>590.26364871979001</v>
      </c>
      <c r="B7057">
        <v>23.2883237542313</v>
      </c>
    </row>
    <row r="7058" spans="1:2" x14ac:dyDescent="0.25">
      <c r="A7058">
        <v>590.34731472244403</v>
      </c>
      <c r="B7058">
        <v>24.606440190932499</v>
      </c>
    </row>
    <row r="7059" spans="1:2" x14ac:dyDescent="0.25">
      <c r="A7059">
        <v>590.43098072509702</v>
      </c>
      <c r="B7059">
        <v>23.432555597016201</v>
      </c>
    </row>
    <row r="7060" spans="1:2" x14ac:dyDescent="0.25">
      <c r="A7060">
        <v>590.51464672775103</v>
      </c>
      <c r="B7060">
        <v>23.159523320982501</v>
      </c>
    </row>
    <row r="7061" spans="1:2" x14ac:dyDescent="0.25">
      <c r="A7061">
        <v>590.59831273040402</v>
      </c>
      <c r="B7061">
        <v>23.3489528473219</v>
      </c>
    </row>
    <row r="7062" spans="1:2" x14ac:dyDescent="0.25">
      <c r="A7062">
        <v>590.68197873305701</v>
      </c>
      <c r="B7062">
        <v>22.538945475623699</v>
      </c>
    </row>
    <row r="7063" spans="1:2" x14ac:dyDescent="0.25">
      <c r="A7063">
        <v>590.76564473571102</v>
      </c>
      <c r="B7063">
        <v>22.7230015541009</v>
      </c>
    </row>
    <row r="7064" spans="1:2" x14ac:dyDescent="0.25">
      <c r="A7064">
        <v>590.84931073836401</v>
      </c>
      <c r="B7064">
        <v>22.7170016057003</v>
      </c>
    </row>
    <row r="7065" spans="1:2" x14ac:dyDescent="0.25">
      <c r="A7065">
        <v>590.93297674101802</v>
      </c>
      <c r="B7065">
        <v>22.322352586338699</v>
      </c>
    </row>
    <row r="7066" spans="1:2" x14ac:dyDescent="0.25">
      <c r="A7066">
        <v>591.01664274367101</v>
      </c>
      <c r="B7066">
        <v>21.730530346967299</v>
      </c>
    </row>
    <row r="7067" spans="1:2" x14ac:dyDescent="0.25">
      <c r="A7067">
        <v>591.10030874632503</v>
      </c>
      <c r="B7067">
        <v>22.673777980455899</v>
      </c>
    </row>
    <row r="7068" spans="1:2" x14ac:dyDescent="0.25">
      <c r="A7068">
        <v>591.18397474897802</v>
      </c>
      <c r="B7068">
        <v>22.694093773208099</v>
      </c>
    </row>
    <row r="7069" spans="1:2" x14ac:dyDescent="0.25">
      <c r="A7069">
        <v>591.26764075163101</v>
      </c>
      <c r="B7069">
        <v>22.855530247630799</v>
      </c>
    </row>
    <row r="7070" spans="1:2" x14ac:dyDescent="0.25">
      <c r="A7070">
        <v>591.35130675428502</v>
      </c>
      <c r="B7070">
        <v>22.827349248842701</v>
      </c>
    </row>
    <row r="7071" spans="1:2" x14ac:dyDescent="0.25">
      <c r="A7071">
        <v>591.43497275693801</v>
      </c>
      <c r="B7071">
        <v>22.684570304821101</v>
      </c>
    </row>
    <row r="7072" spans="1:2" x14ac:dyDescent="0.25">
      <c r="A7072">
        <v>591.518638759591</v>
      </c>
      <c r="B7072">
        <v>22.594482294509799</v>
      </c>
    </row>
    <row r="7073" spans="1:2" x14ac:dyDescent="0.25">
      <c r="A7073">
        <v>591.60230476224501</v>
      </c>
      <c r="B7073">
        <v>22.1681057303046</v>
      </c>
    </row>
    <row r="7074" spans="1:2" x14ac:dyDescent="0.25">
      <c r="A7074">
        <v>591.685970764898</v>
      </c>
      <c r="B7074">
        <v>22.4402759784994</v>
      </c>
    </row>
    <row r="7075" spans="1:2" x14ac:dyDescent="0.25">
      <c r="A7075">
        <v>591.76963676755202</v>
      </c>
      <c r="B7075">
        <v>23.147566126605401</v>
      </c>
    </row>
    <row r="7076" spans="1:2" x14ac:dyDescent="0.25">
      <c r="A7076">
        <v>591.853302770205</v>
      </c>
      <c r="B7076">
        <v>23.057248828980001</v>
      </c>
    </row>
    <row r="7077" spans="1:2" x14ac:dyDescent="0.25">
      <c r="A7077">
        <v>591.93696877285799</v>
      </c>
      <c r="B7077">
        <v>22.916804593250799</v>
      </c>
    </row>
    <row r="7078" spans="1:2" x14ac:dyDescent="0.25">
      <c r="A7078">
        <v>592.02063477551201</v>
      </c>
      <c r="B7078">
        <v>22.918494151891</v>
      </c>
    </row>
    <row r="7079" spans="1:2" x14ac:dyDescent="0.25">
      <c r="A7079">
        <v>592.104300778165</v>
      </c>
      <c r="B7079">
        <v>23.130830511598599</v>
      </c>
    </row>
    <row r="7080" spans="1:2" x14ac:dyDescent="0.25">
      <c r="A7080">
        <v>592.18796678081901</v>
      </c>
      <c r="B7080">
        <v>22.637319759977999</v>
      </c>
    </row>
    <row r="7081" spans="1:2" x14ac:dyDescent="0.25">
      <c r="A7081">
        <v>592.271632783472</v>
      </c>
      <c r="B7081">
        <v>23.737119179684299</v>
      </c>
    </row>
    <row r="7082" spans="1:2" x14ac:dyDescent="0.25">
      <c r="A7082">
        <v>592.35529878612601</v>
      </c>
      <c r="B7082">
        <v>23.762367458189601</v>
      </c>
    </row>
    <row r="7083" spans="1:2" x14ac:dyDescent="0.25">
      <c r="A7083">
        <v>592.438964788779</v>
      </c>
      <c r="B7083">
        <v>23.927307033480002</v>
      </c>
    </row>
    <row r="7084" spans="1:2" x14ac:dyDescent="0.25">
      <c r="A7084">
        <v>592.52263079143199</v>
      </c>
      <c r="B7084">
        <v>22.762236183601001</v>
      </c>
    </row>
    <row r="7085" spans="1:2" x14ac:dyDescent="0.25">
      <c r="A7085">
        <v>592.60629679408601</v>
      </c>
      <c r="B7085">
        <v>22.659509918022799</v>
      </c>
    </row>
    <row r="7086" spans="1:2" x14ac:dyDescent="0.25">
      <c r="A7086">
        <v>592.689962796739</v>
      </c>
      <c r="B7086">
        <v>22.527287145961999</v>
      </c>
    </row>
    <row r="7087" spans="1:2" x14ac:dyDescent="0.25">
      <c r="A7087">
        <v>592.77362879939199</v>
      </c>
      <c r="B7087">
        <v>22.599487515939799</v>
      </c>
    </row>
    <row r="7088" spans="1:2" x14ac:dyDescent="0.25">
      <c r="A7088">
        <v>592.857294802046</v>
      </c>
      <c r="B7088">
        <v>22.330814596314099</v>
      </c>
    </row>
    <row r="7089" spans="1:2" x14ac:dyDescent="0.25">
      <c r="A7089">
        <v>592.94096080469899</v>
      </c>
      <c r="B7089">
        <v>21.742840328488398</v>
      </c>
    </row>
    <row r="7090" spans="1:2" x14ac:dyDescent="0.25">
      <c r="A7090">
        <v>593.024626807353</v>
      </c>
      <c r="B7090">
        <v>21.547220602491599</v>
      </c>
    </row>
    <row r="7091" spans="1:2" x14ac:dyDescent="0.25">
      <c r="A7091">
        <v>593.10829281000599</v>
      </c>
      <c r="B7091">
        <v>22.899791296836899</v>
      </c>
    </row>
    <row r="7092" spans="1:2" x14ac:dyDescent="0.25">
      <c r="A7092">
        <v>593.19195881266</v>
      </c>
      <c r="B7092">
        <v>22.4921211475849</v>
      </c>
    </row>
    <row r="7093" spans="1:2" x14ac:dyDescent="0.25">
      <c r="A7093">
        <v>593.27562481531299</v>
      </c>
      <c r="B7093">
        <v>23.766336331824501</v>
      </c>
    </row>
    <row r="7094" spans="1:2" x14ac:dyDescent="0.25">
      <c r="A7094">
        <v>593.35929081796598</v>
      </c>
      <c r="B7094">
        <v>24.0867494199154</v>
      </c>
    </row>
    <row r="7095" spans="1:2" x14ac:dyDescent="0.25">
      <c r="A7095">
        <v>593.44295682062</v>
      </c>
      <c r="B7095">
        <v>23.635430178057401</v>
      </c>
    </row>
    <row r="7096" spans="1:2" x14ac:dyDescent="0.25">
      <c r="A7096">
        <v>593.52662282327299</v>
      </c>
      <c r="B7096">
        <v>23.591439402647602</v>
      </c>
    </row>
    <row r="7097" spans="1:2" x14ac:dyDescent="0.25">
      <c r="A7097">
        <v>593.610288825927</v>
      </c>
      <c r="B7097">
        <v>23.2179078993113</v>
      </c>
    </row>
    <row r="7098" spans="1:2" x14ac:dyDescent="0.25">
      <c r="A7098">
        <v>593.69395482857999</v>
      </c>
      <c r="B7098">
        <v>22.950321394524099</v>
      </c>
    </row>
    <row r="7099" spans="1:2" x14ac:dyDescent="0.25">
      <c r="A7099">
        <v>593.77762083123298</v>
      </c>
      <c r="B7099">
        <v>23.2632442870513</v>
      </c>
    </row>
    <row r="7100" spans="1:2" x14ac:dyDescent="0.25">
      <c r="A7100">
        <v>593.86128683388699</v>
      </c>
      <c r="B7100">
        <v>23.995959529526498</v>
      </c>
    </row>
    <row r="7101" spans="1:2" x14ac:dyDescent="0.25">
      <c r="A7101">
        <v>593.94495283653998</v>
      </c>
      <c r="B7101">
        <v>23.958676154410799</v>
      </c>
    </row>
    <row r="7102" spans="1:2" x14ac:dyDescent="0.25">
      <c r="A7102">
        <v>594.028618839194</v>
      </c>
      <c r="B7102">
        <v>23.5983281406203</v>
      </c>
    </row>
    <row r="7103" spans="1:2" x14ac:dyDescent="0.25">
      <c r="A7103">
        <v>594.11228484184699</v>
      </c>
      <c r="B7103">
        <v>23.511331245604602</v>
      </c>
    </row>
    <row r="7104" spans="1:2" x14ac:dyDescent="0.25">
      <c r="A7104">
        <v>594.195950844501</v>
      </c>
      <c r="B7104">
        <v>23.592563194802999</v>
      </c>
    </row>
    <row r="7105" spans="1:2" x14ac:dyDescent="0.25">
      <c r="A7105">
        <v>594.27961684715399</v>
      </c>
      <c r="B7105">
        <v>24.176092361223699</v>
      </c>
    </row>
    <row r="7106" spans="1:2" x14ac:dyDescent="0.25">
      <c r="A7106">
        <v>594.36328284980698</v>
      </c>
      <c r="B7106">
        <v>25.455137262789201</v>
      </c>
    </row>
    <row r="7107" spans="1:2" x14ac:dyDescent="0.25">
      <c r="A7107">
        <v>594.44694885246099</v>
      </c>
      <c r="B7107">
        <v>25.649516760248599</v>
      </c>
    </row>
    <row r="7108" spans="1:2" x14ac:dyDescent="0.25">
      <c r="A7108">
        <v>594.53061485511398</v>
      </c>
      <c r="B7108">
        <v>25.9021056750172</v>
      </c>
    </row>
    <row r="7109" spans="1:2" x14ac:dyDescent="0.25">
      <c r="A7109">
        <v>594.61428085776697</v>
      </c>
      <c r="B7109">
        <v>25.203468639409301</v>
      </c>
    </row>
    <row r="7110" spans="1:2" x14ac:dyDescent="0.25">
      <c r="A7110">
        <v>594.69794686042098</v>
      </c>
      <c r="B7110">
        <v>25.009364770745499</v>
      </c>
    </row>
    <row r="7111" spans="1:2" x14ac:dyDescent="0.25">
      <c r="A7111">
        <v>594.78161286307397</v>
      </c>
      <c r="B7111">
        <v>24.854526570221299</v>
      </c>
    </row>
    <row r="7112" spans="1:2" x14ac:dyDescent="0.25">
      <c r="A7112">
        <v>594.86527886572799</v>
      </c>
      <c r="B7112">
        <v>24.6100414460143</v>
      </c>
    </row>
    <row r="7113" spans="1:2" x14ac:dyDescent="0.25">
      <c r="A7113">
        <v>594.94894486838098</v>
      </c>
      <c r="B7113">
        <v>24.041919385034898</v>
      </c>
    </row>
    <row r="7114" spans="1:2" x14ac:dyDescent="0.25">
      <c r="A7114">
        <v>595.03261087103499</v>
      </c>
      <c r="B7114">
        <v>23.485967947058899</v>
      </c>
    </row>
    <row r="7115" spans="1:2" x14ac:dyDescent="0.25">
      <c r="A7115">
        <v>595.11627687368798</v>
      </c>
      <c r="B7115">
        <v>23.5529019487625</v>
      </c>
    </row>
    <row r="7116" spans="1:2" x14ac:dyDescent="0.25">
      <c r="A7116">
        <v>595.19994287634097</v>
      </c>
      <c r="B7116">
        <v>23.3464225616165</v>
      </c>
    </row>
    <row r="7117" spans="1:2" x14ac:dyDescent="0.25">
      <c r="A7117">
        <v>595.28360887899498</v>
      </c>
      <c r="B7117">
        <v>23.021538720964699</v>
      </c>
    </row>
    <row r="7118" spans="1:2" x14ac:dyDescent="0.25">
      <c r="A7118">
        <v>595.36727488164797</v>
      </c>
      <c r="B7118">
        <v>23.123063746394699</v>
      </c>
    </row>
    <row r="7119" spans="1:2" x14ac:dyDescent="0.25">
      <c r="A7119">
        <v>595.45094088430096</v>
      </c>
      <c r="B7119">
        <v>22.772233154683398</v>
      </c>
    </row>
    <row r="7120" spans="1:2" x14ac:dyDescent="0.25">
      <c r="A7120">
        <v>595.53460688695498</v>
      </c>
      <c r="B7120">
        <v>22.5996255195356</v>
      </c>
    </row>
    <row r="7121" spans="1:2" x14ac:dyDescent="0.25">
      <c r="A7121">
        <v>595.61827288960797</v>
      </c>
      <c r="B7121">
        <v>22.371276017589398</v>
      </c>
    </row>
    <row r="7122" spans="1:2" x14ac:dyDescent="0.25">
      <c r="A7122">
        <v>595.70193889226198</v>
      </c>
      <c r="B7122">
        <v>22.7246904698629</v>
      </c>
    </row>
    <row r="7123" spans="1:2" x14ac:dyDescent="0.25">
      <c r="A7123">
        <v>595.78560489491497</v>
      </c>
      <c r="B7123">
        <v>22.610746045018299</v>
      </c>
    </row>
    <row r="7124" spans="1:2" x14ac:dyDescent="0.25">
      <c r="A7124">
        <v>595.86927089756898</v>
      </c>
      <c r="B7124">
        <v>22.586036274561799</v>
      </c>
    </row>
    <row r="7125" spans="1:2" x14ac:dyDescent="0.25">
      <c r="A7125">
        <v>595.95293690022197</v>
      </c>
      <c r="B7125">
        <v>21.870974771632799</v>
      </c>
    </row>
    <row r="7126" spans="1:2" x14ac:dyDescent="0.25">
      <c r="A7126">
        <v>596.03660290287598</v>
      </c>
      <c r="B7126">
        <v>22.6047703831244</v>
      </c>
    </row>
    <row r="7127" spans="1:2" x14ac:dyDescent="0.25">
      <c r="A7127">
        <v>596.12026890552897</v>
      </c>
      <c r="B7127">
        <v>23.531259751487301</v>
      </c>
    </row>
    <row r="7128" spans="1:2" x14ac:dyDescent="0.25">
      <c r="A7128">
        <v>596.20393490818196</v>
      </c>
      <c r="B7128">
        <v>23.046133361103202</v>
      </c>
    </row>
    <row r="7129" spans="1:2" x14ac:dyDescent="0.25">
      <c r="A7129">
        <v>596.28760091083598</v>
      </c>
      <c r="B7129">
        <v>23.438666863139201</v>
      </c>
    </row>
    <row r="7130" spans="1:2" x14ac:dyDescent="0.25">
      <c r="A7130">
        <v>596.37126691348897</v>
      </c>
      <c r="B7130">
        <v>22.7955199914872</v>
      </c>
    </row>
    <row r="7131" spans="1:2" x14ac:dyDescent="0.25">
      <c r="A7131">
        <v>596.45493291614196</v>
      </c>
      <c r="B7131">
        <v>22.521064740609798</v>
      </c>
    </row>
    <row r="7132" spans="1:2" x14ac:dyDescent="0.25">
      <c r="A7132">
        <v>596.53859891879597</v>
      </c>
      <c r="B7132">
        <v>23.1128459577894</v>
      </c>
    </row>
    <row r="7133" spans="1:2" x14ac:dyDescent="0.25">
      <c r="A7133">
        <v>596.62226492144896</v>
      </c>
      <c r="B7133">
        <v>22.535658869482699</v>
      </c>
    </row>
    <row r="7134" spans="1:2" x14ac:dyDescent="0.25">
      <c r="A7134">
        <v>596.70593092410297</v>
      </c>
      <c r="B7134">
        <v>23.073753866368801</v>
      </c>
    </row>
    <row r="7135" spans="1:2" x14ac:dyDescent="0.25">
      <c r="A7135">
        <v>596.78959692675596</v>
      </c>
      <c r="B7135">
        <v>23.5169483994476</v>
      </c>
    </row>
    <row r="7136" spans="1:2" x14ac:dyDescent="0.25">
      <c r="A7136">
        <v>596.87326292940998</v>
      </c>
      <c r="B7136">
        <v>23.0111155763251</v>
      </c>
    </row>
    <row r="7137" spans="1:2" x14ac:dyDescent="0.25">
      <c r="A7137">
        <v>596.95692893206297</v>
      </c>
      <c r="B7137">
        <v>23.380561453354002</v>
      </c>
    </row>
    <row r="7138" spans="1:2" x14ac:dyDescent="0.25">
      <c r="A7138">
        <v>597.04059493471595</v>
      </c>
      <c r="B7138">
        <v>22.638148410216299</v>
      </c>
    </row>
    <row r="7139" spans="1:2" x14ac:dyDescent="0.25">
      <c r="A7139">
        <v>597.12426093736997</v>
      </c>
      <c r="B7139">
        <v>23.299296014635299</v>
      </c>
    </row>
    <row r="7140" spans="1:2" x14ac:dyDescent="0.25">
      <c r="A7140">
        <v>597.20792694002296</v>
      </c>
      <c r="B7140">
        <v>22.5867243342602</v>
      </c>
    </row>
    <row r="7141" spans="1:2" x14ac:dyDescent="0.25">
      <c r="A7141">
        <v>597.29159294267697</v>
      </c>
      <c r="B7141">
        <v>23.644572768804899</v>
      </c>
    </row>
    <row r="7142" spans="1:2" x14ac:dyDescent="0.25">
      <c r="A7142">
        <v>597.37525894532996</v>
      </c>
      <c r="B7142">
        <v>23.669870316701498</v>
      </c>
    </row>
    <row r="7143" spans="1:2" x14ac:dyDescent="0.25">
      <c r="A7143">
        <v>597.45892494798295</v>
      </c>
      <c r="B7143">
        <v>22.550045160682899</v>
      </c>
    </row>
    <row r="7144" spans="1:2" x14ac:dyDescent="0.25">
      <c r="A7144">
        <v>597.54259095063696</v>
      </c>
      <c r="B7144">
        <v>22.3575882712958</v>
      </c>
    </row>
    <row r="7145" spans="1:2" x14ac:dyDescent="0.25">
      <c r="A7145">
        <v>597.62625695328995</v>
      </c>
      <c r="B7145">
        <v>22.039121167787801</v>
      </c>
    </row>
    <row r="7146" spans="1:2" x14ac:dyDescent="0.25">
      <c r="A7146">
        <v>597.70992295594397</v>
      </c>
      <c r="B7146">
        <v>22.3823171260523</v>
      </c>
    </row>
    <row r="7147" spans="1:2" x14ac:dyDescent="0.25">
      <c r="A7147">
        <v>597.79358895859696</v>
      </c>
      <c r="B7147">
        <v>22.729531098634499</v>
      </c>
    </row>
    <row r="7148" spans="1:2" x14ac:dyDescent="0.25">
      <c r="A7148">
        <v>597.87725496125097</v>
      </c>
      <c r="B7148">
        <v>22.3856028559374</v>
      </c>
    </row>
    <row r="7149" spans="1:2" x14ac:dyDescent="0.25">
      <c r="A7149">
        <v>597.96092096390396</v>
      </c>
      <c r="B7149">
        <v>22.960067676292802</v>
      </c>
    </row>
    <row r="7150" spans="1:2" x14ac:dyDescent="0.25">
      <c r="A7150">
        <v>598.04458696655695</v>
      </c>
      <c r="B7150">
        <v>22.561981060159901</v>
      </c>
    </row>
    <row r="7151" spans="1:2" x14ac:dyDescent="0.25">
      <c r="A7151">
        <v>598.12825296921096</v>
      </c>
      <c r="B7151">
        <v>23.1027498721459</v>
      </c>
    </row>
    <row r="7152" spans="1:2" x14ac:dyDescent="0.25">
      <c r="A7152">
        <v>598.21191897186395</v>
      </c>
      <c r="B7152">
        <v>23.546487319336698</v>
      </c>
    </row>
    <row r="7153" spans="1:2" x14ac:dyDescent="0.25">
      <c r="A7153">
        <v>598.29558497451706</v>
      </c>
      <c r="B7153">
        <v>22.875742819115899</v>
      </c>
    </row>
    <row r="7154" spans="1:2" x14ac:dyDescent="0.25">
      <c r="A7154">
        <v>598.37925097717095</v>
      </c>
      <c r="B7154">
        <v>22.825409328215699</v>
      </c>
    </row>
    <row r="7155" spans="1:2" x14ac:dyDescent="0.25">
      <c r="A7155">
        <v>598.46291697982394</v>
      </c>
      <c r="B7155">
        <v>22.592738342979601</v>
      </c>
    </row>
    <row r="7156" spans="1:2" x14ac:dyDescent="0.25">
      <c r="A7156">
        <v>598.54658298247796</v>
      </c>
      <c r="B7156">
        <v>23.401227400828301</v>
      </c>
    </row>
    <row r="7157" spans="1:2" x14ac:dyDescent="0.25">
      <c r="A7157">
        <v>598.63024898513095</v>
      </c>
      <c r="B7157">
        <v>23.400836639422099</v>
      </c>
    </row>
    <row r="7158" spans="1:2" x14ac:dyDescent="0.25">
      <c r="A7158">
        <v>598.71391498778496</v>
      </c>
      <c r="B7158">
        <v>24.161258374575699</v>
      </c>
    </row>
    <row r="7159" spans="1:2" x14ac:dyDescent="0.25">
      <c r="A7159">
        <v>598.79758099043795</v>
      </c>
      <c r="B7159">
        <v>24.197348341801099</v>
      </c>
    </row>
    <row r="7160" spans="1:2" x14ac:dyDescent="0.25">
      <c r="A7160">
        <v>598.88124699309105</v>
      </c>
      <c r="B7160">
        <v>24.1877487794636</v>
      </c>
    </row>
    <row r="7161" spans="1:2" x14ac:dyDescent="0.25">
      <c r="A7161">
        <v>598.96491299574495</v>
      </c>
      <c r="B7161">
        <v>23.2896025900362</v>
      </c>
    </row>
    <row r="7162" spans="1:2" x14ac:dyDescent="0.25">
      <c r="A7162">
        <v>599.04857899839806</v>
      </c>
      <c r="B7162">
        <v>22.654691992340101</v>
      </c>
    </row>
    <row r="7163" spans="1:2" x14ac:dyDescent="0.25">
      <c r="A7163">
        <v>599.13224500105196</v>
      </c>
      <c r="B7163">
        <v>23.339847148041098</v>
      </c>
    </row>
    <row r="7164" spans="1:2" x14ac:dyDescent="0.25">
      <c r="A7164">
        <v>599.21591100370495</v>
      </c>
      <c r="B7164">
        <v>23.8487869800163</v>
      </c>
    </row>
    <row r="7165" spans="1:2" x14ac:dyDescent="0.25">
      <c r="A7165">
        <v>599.29957700635805</v>
      </c>
      <c r="B7165">
        <v>23.594224192438698</v>
      </c>
    </row>
    <row r="7166" spans="1:2" x14ac:dyDescent="0.25">
      <c r="A7166">
        <v>599.38324300901195</v>
      </c>
      <c r="B7166">
        <v>23.8596437986429</v>
      </c>
    </row>
    <row r="7167" spans="1:2" x14ac:dyDescent="0.25">
      <c r="A7167">
        <v>599.46690901166505</v>
      </c>
      <c r="B7167">
        <v>23.853444643142002</v>
      </c>
    </row>
    <row r="7168" spans="1:2" x14ac:dyDescent="0.25">
      <c r="A7168">
        <v>599.55057501431895</v>
      </c>
      <c r="B7168">
        <v>23.703670696592798</v>
      </c>
    </row>
    <row r="7169" spans="1:2" x14ac:dyDescent="0.25">
      <c r="A7169">
        <v>599.63424101697206</v>
      </c>
      <c r="B7169">
        <v>23.569380436751299</v>
      </c>
    </row>
    <row r="7170" spans="1:2" x14ac:dyDescent="0.25">
      <c r="A7170">
        <v>599.71790701962504</v>
      </c>
      <c r="B7170">
        <v>23.1588732905279</v>
      </c>
    </row>
    <row r="7171" spans="1:2" x14ac:dyDescent="0.25">
      <c r="A7171">
        <v>599.80157302227894</v>
      </c>
      <c r="B7171">
        <v>25.152900865526298</v>
      </c>
    </row>
    <row r="7172" spans="1:2" x14ac:dyDescent="0.25">
      <c r="A7172">
        <v>599.88523902493205</v>
      </c>
      <c r="B7172">
        <v>24.534296637058599</v>
      </c>
    </row>
    <row r="7173" spans="1:2" x14ac:dyDescent="0.25">
      <c r="A7173">
        <v>599.96890502758595</v>
      </c>
      <c r="B7173">
        <v>24.459491242343798</v>
      </c>
    </row>
    <row r="7174" spans="1:2" x14ac:dyDescent="0.25">
      <c r="A7174">
        <v>600.05257103023905</v>
      </c>
      <c r="B7174">
        <v>23.215273153009399</v>
      </c>
    </row>
    <row r="7175" spans="1:2" x14ac:dyDescent="0.25">
      <c r="A7175">
        <v>600.13623703289204</v>
      </c>
      <c r="B7175">
        <v>23.284184976462399</v>
      </c>
    </row>
    <row r="7176" spans="1:2" x14ac:dyDescent="0.25">
      <c r="A7176">
        <v>600.21990303554605</v>
      </c>
      <c r="B7176">
        <v>23.788513874225401</v>
      </c>
    </row>
    <row r="7177" spans="1:2" x14ac:dyDescent="0.25">
      <c r="A7177">
        <v>600.30356903819904</v>
      </c>
      <c r="B7177">
        <v>24.471003480222599</v>
      </c>
    </row>
    <row r="7178" spans="1:2" x14ac:dyDescent="0.25">
      <c r="A7178">
        <v>600.38723504085306</v>
      </c>
      <c r="B7178">
        <v>23.875697593184601</v>
      </c>
    </row>
    <row r="7179" spans="1:2" x14ac:dyDescent="0.25">
      <c r="A7179">
        <v>600.47090104350605</v>
      </c>
      <c r="B7179">
        <v>23.843605213100599</v>
      </c>
    </row>
    <row r="7180" spans="1:2" x14ac:dyDescent="0.25">
      <c r="A7180">
        <v>600.55456704615995</v>
      </c>
      <c r="B7180">
        <v>24.513705090062601</v>
      </c>
    </row>
    <row r="7181" spans="1:2" x14ac:dyDescent="0.25">
      <c r="A7181">
        <v>600.63823304881305</v>
      </c>
      <c r="B7181">
        <v>24.684371873720899</v>
      </c>
    </row>
    <row r="7182" spans="1:2" x14ac:dyDescent="0.25">
      <c r="A7182">
        <v>600.72189905146604</v>
      </c>
      <c r="B7182">
        <v>24.3096094744147</v>
      </c>
    </row>
    <row r="7183" spans="1:2" x14ac:dyDescent="0.25">
      <c r="A7183">
        <v>600.80556505412005</v>
      </c>
      <c r="B7183">
        <v>24.358177516565299</v>
      </c>
    </row>
    <row r="7184" spans="1:2" x14ac:dyDescent="0.25">
      <c r="A7184">
        <v>600.88923105677304</v>
      </c>
      <c r="B7184">
        <v>24.468228827355102</v>
      </c>
    </row>
    <row r="7185" spans="1:2" x14ac:dyDescent="0.25">
      <c r="A7185">
        <v>600.97289705942705</v>
      </c>
      <c r="B7185">
        <v>25.303939589803399</v>
      </c>
    </row>
    <row r="7186" spans="1:2" x14ac:dyDescent="0.25">
      <c r="A7186">
        <v>601.05656306208004</v>
      </c>
      <c r="B7186">
        <v>25.0661266201102</v>
      </c>
    </row>
    <row r="7187" spans="1:2" x14ac:dyDescent="0.25">
      <c r="A7187">
        <v>601.14022906473303</v>
      </c>
      <c r="B7187">
        <v>23.869292174181901</v>
      </c>
    </row>
    <row r="7188" spans="1:2" x14ac:dyDescent="0.25">
      <c r="A7188">
        <v>601.22389506738705</v>
      </c>
      <c r="B7188">
        <v>23.792982952080798</v>
      </c>
    </row>
    <row r="7189" spans="1:2" x14ac:dyDescent="0.25">
      <c r="A7189">
        <v>601.30756107004004</v>
      </c>
      <c r="B7189">
        <v>23.756199960477499</v>
      </c>
    </row>
    <row r="7190" spans="1:2" x14ac:dyDescent="0.25">
      <c r="A7190">
        <v>601.39122707269405</v>
      </c>
      <c r="B7190">
        <v>23.445040953054502</v>
      </c>
    </row>
    <row r="7191" spans="1:2" x14ac:dyDescent="0.25">
      <c r="A7191">
        <v>601.47489307534704</v>
      </c>
      <c r="B7191">
        <v>23.5661468027685</v>
      </c>
    </row>
    <row r="7192" spans="1:2" x14ac:dyDescent="0.25">
      <c r="A7192">
        <v>601.55855907800003</v>
      </c>
      <c r="B7192">
        <v>23.416688583872901</v>
      </c>
    </row>
    <row r="7193" spans="1:2" x14ac:dyDescent="0.25">
      <c r="A7193">
        <v>601.64222508065404</v>
      </c>
      <c r="B7193">
        <v>23.175428280993099</v>
      </c>
    </row>
    <row r="7194" spans="1:2" x14ac:dyDescent="0.25">
      <c r="A7194">
        <v>601.72589108330703</v>
      </c>
      <c r="B7194">
        <v>23.252256653295099</v>
      </c>
    </row>
    <row r="7195" spans="1:2" x14ac:dyDescent="0.25">
      <c r="A7195">
        <v>601.80955708596105</v>
      </c>
      <c r="B7195">
        <v>24.0406807863342</v>
      </c>
    </row>
    <row r="7196" spans="1:2" x14ac:dyDescent="0.25">
      <c r="A7196">
        <v>601.89322308861404</v>
      </c>
      <c r="B7196">
        <v>23.829512881378299</v>
      </c>
    </row>
    <row r="7197" spans="1:2" x14ac:dyDescent="0.25">
      <c r="A7197">
        <v>601.97688909126703</v>
      </c>
      <c r="B7197">
        <v>24.568890095042399</v>
      </c>
    </row>
    <row r="7198" spans="1:2" x14ac:dyDescent="0.25">
      <c r="A7198">
        <v>602.06055509392104</v>
      </c>
      <c r="B7198">
        <v>25.406087442838398</v>
      </c>
    </row>
    <row r="7199" spans="1:2" x14ac:dyDescent="0.25">
      <c r="A7199">
        <v>602.14422109657403</v>
      </c>
      <c r="B7199">
        <v>24.576354919139799</v>
      </c>
    </row>
    <row r="7200" spans="1:2" x14ac:dyDescent="0.25">
      <c r="A7200">
        <v>602.22788709922804</v>
      </c>
      <c r="B7200">
        <v>25.180340295719699</v>
      </c>
    </row>
    <row r="7201" spans="1:2" x14ac:dyDescent="0.25">
      <c r="A7201">
        <v>602.31155310188103</v>
      </c>
      <c r="B7201">
        <v>25.691177993483301</v>
      </c>
    </row>
    <row r="7202" spans="1:2" x14ac:dyDescent="0.25">
      <c r="A7202">
        <v>602.39521910453402</v>
      </c>
      <c r="B7202">
        <v>25.170981979207902</v>
      </c>
    </row>
    <row r="7203" spans="1:2" x14ac:dyDescent="0.25">
      <c r="A7203">
        <v>602.47888510718803</v>
      </c>
      <c r="B7203">
        <v>24.155866415198599</v>
      </c>
    </row>
    <row r="7204" spans="1:2" x14ac:dyDescent="0.25">
      <c r="A7204">
        <v>602.56255110984102</v>
      </c>
      <c r="B7204">
        <v>25.1164272347003</v>
      </c>
    </row>
    <row r="7205" spans="1:2" x14ac:dyDescent="0.25">
      <c r="A7205">
        <v>602.64621711249504</v>
      </c>
      <c r="B7205">
        <v>26.498311583088899</v>
      </c>
    </row>
    <row r="7206" spans="1:2" x14ac:dyDescent="0.25">
      <c r="A7206">
        <v>602.72988311514803</v>
      </c>
      <c r="B7206">
        <v>25.193003942306198</v>
      </c>
    </row>
    <row r="7207" spans="1:2" x14ac:dyDescent="0.25">
      <c r="A7207">
        <v>602.81354911780204</v>
      </c>
      <c r="B7207">
        <v>25.581846604958098</v>
      </c>
    </row>
    <row r="7208" spans="1:2" x14ac:dyDescent="0.25">
      <c r="A7208">
        <v>602.89721512045503</v>
      </c>
      <c r="B7208">
        <v>24.885894936530502</v>
      </c>
    </row>
    <row r="7209" spans="1:2" x14ac:dyDescent="0.25">
      <c r="A7209">
        <v>602.98088112310802</v>
      </c>
      <c r="B7209">
        <v>25.0539011439364</v>
      </c>
    </row>
    <row r="7210" spans="1:2" x14ac:dyDescent="0.25">
      <c r="A7210">
        <v>603.06454712576203</v>
      </c>
      <c r="B7210">
        <v>25.0772218753808</v>
      </c>
    </row>
    <row r="7211" spans="1:2" x14ac:dyDescent="0.25">
      <c r="A7211">
        <v>603.14821312841502</v>
      </c>
      <c r="B7211">
        <v>25.1481961156537</v>
      </c>
    </row>
    <row r="7212" spans="1:2" x14ac:dyDescent="0.25">
      <c r="A7212">
        <v>603.23187913106904</v>
      </c>
      <c r="B7212">
        <v>24.478207955207498</v>
      </c>
    </row>
    <row r="7213" spans="1:2" x14ac:dyDescent="0.25">
      <c r="A7213">
        <v>603.31554513372203</v>
      </c>
      <c r="B7213">
        <v>23.2879409705947</v>
      </c>
    </row>
    <row r="7214" spans="1:2" x14ac:dyDescent="0.25">
      <c r="A7214">
        <v>603.39921113637502</v>
      </c>
      <c r="B7214">
        <v>24.3292040420795</v>
      </c>
    </row>
    <row r="7215" spans="1:2" x14ac:dyDescent="0.25">
      <c r="A7215">
        <v>603.48287713902903</v>
      </c>
      <c r="B7215">
        <v>24.471653784753499</v>
      </c>
    </row>
    <row r="7216" spans="1:2" x14ac:dyDescent="0.25">
      <c r="A7216">
        <v>603.56654314168202</v>
      </c>
      <c r="B7216">
        <v>24.057412932574199</v>
      </c>
    </row>
    <row r="7217" spans="1:2" x14ac:dyDescent="0.25">
      <c r="A7217">
        <v>603.65020914433603</v>
      </c>
      <c r="B7217">
        <v>24.671678712491399</v>
      </c>
    </row>
    <row r="7218" spans="1:2" x14ac:dyDescent="0.25">
      <c r="A7218">
        <v>603.73387514698902</v>
      </c>
      <c r="B7218">
        <v>24.154137775172401</v>
      </c>
    </row>
    <row r="7219" spans="1:2" x14ac:dyDescent="0.25">
      <c r="A7219">
        <v>603.81754114964201</v>
      </c>
      <c r="B7219">
        <v>23.746906418368201</v>
      </c>
    </row>
    <row r="7220" spans="1:2" x14ac:dyDescent="0.25">
      <c r="A7220">
        <v>603.90120715229602</v>
      </c>
      <c r="B7220">
        <v>23.746050745700899</v>
      </c>
    </row>
    <row r="7221" spans="1:2" x14ac:dyDescent="0.25">
      <c r="A7221">
        <v>603.98487315494901</v>
      </c>
      <c r="B7221">
        <v>23.4724998163828</v>
      </c>
    </row>
    <row r="7222" spans="1:2" x14ac:dyDescent="0.25">
      <c r="A7222">
        <v>604.06853915760303</v>
      </c>
      <c r="B7222">
        <v>23.504355603098201</v>
      </c>
    </row>
    <row r="7223" spans="1:2" x14ac:dyDescent="0.25">
      <c r="A7223">
        <v>604.15220516025602</v>
      </c>
      <c r="B7223">
        <v>22.574191926480601</v>
      </c>
    </row>
    <row r="7224" spans="1:2" x14ac:dyDescent="0.25">
      <c r="A7224">
        <v>604.23587116290901</v>
      </c>
      <c r="B7224">
        <v>23.295714019857101</v>
      </c>
    </row>
    <row r="7225" spans="1:2" x14ac:dyDescent="0.25">
      <c r="A7225">
        <v>604.31953716556302</v>
      </c>
      <c r="B7225">
        <v>23.616515521896201</v>
      </c>
    </row>
    <row r="7226" spans="1:2" x14ac:dyDescent="0.25">
      <c r="A7226">
        <v>604.40320316821601</v>
      </c>
      <c r="B7226">
        <v>23.7660783733477</v>
      </c>
    </row>
    <row r="7227" spans="1:2" x14ac:dyDescent="0.25">
      <c r="A7227">
        <v>604.48686917087002</v>
      </c>
      <c r="B7227">
        <v>23.1243239527052</v>
      </c>
    </row>
    <row r="7228" spans="1:2" x14ac:dyDescent="0.25">
      <c r="A7228">
        <v>604.57053517352301</v>
      </c>
      <c r="B7228">
        <v>23.964051127965298</v>
      </c>
    </row>
    <row r="7229" spans="1:2" x14ac:dyDescent="0.25">
      <c r="A7229">
        <v>604.65420117617703</v>
      </c>
      <c r="B7229">
        <v>22.616553311648801</v>
      </c>
    </row>
    <row r="7230" spans="1:2" x14ac:dyDescent="0.25">
      <c r="A7230">
        <v>604.73786717883002</v>
      </c>
      <c r="B7230">
        <v>23.397553255654699</v>
      </c>
    </row>
    <row r="7231" spans="1:2" x14ac:dyDescent="0.25">
      <c r="A7231">
        <v>604.82153318148301</v>
      </c>
      <c r="B7231">
        <v>23.593601207117899</v>
      </c>
    </row>
    <row r="7232" spans="1:2" x14ac:dyDescent="0.25">
      <c r="A7232">
        <v>604.90519918413702</v>
      </c>
      <c r="B7232">
        <v>23.877398482373</v>
      </c>
    </row>
    <row r="7233" spans="1:2" x14ac:dyDescent="0.25">
      <c r="A7233">
        <v>604.98886518679001</v>
      </c>
      <c r="B7233">
        <v>23.439489691781699</v>
      </c>
    </row>
    <row r="7234" spans="1:2" x14ac:dyDescent="0.25">
      <c r="A7234">
        <v>605.072531189443</v>
      </c>
      <c r="B7234">
        <v>23.755380914447901</v>
      </c>
    </row>
    <row r="7235" spans="1:2" x14ac:dyDescent="0.25">
      <c r="A7235">
        <v>605.15619719209701</v>
      </c>
      <c r="B7235">
        <v>24.939872942358999</v>
      </c>
    </row>
    <row r="7236" spans="1:2" x14ac:dyDescent="0.25">
      <c r="A7236">
        <v>605.23986319475</v>
      </c>
      <c r="B7236">
        <v>25.300506284080399</v>
      </c>
    </row>
    <row r="7237" spans="1:2" x14ac:dyDescent="0.25">
      <c r="A7237">
        <v>605.32352919740401</v>
      </c>
      <c r="B7237">
        <v>24.613275829222399</v>
      </c>
    </row>
    <row r="7238" spans="1:2" x14ac:dyDescent="0.25">
      <c r="A7238">
        <v>605.407195200057</v>
      </c>
      <c r="B7238">
        <v>24.923528187211001</v>
      </c>
    </row>
    <row r="7239" spans="1:2" x14ac:dyDescent="0.25">
      <c r="A7239">
        <v>605.49086120271102</v>
      </c>
      <c r="B7239">
        <v>24.369031343546499</v>
      </c>
    </row>
    <row r="7240" spans="1:2" x14ac:dyDescent="0.25">
      <c r="A7240">
        <v>605.57452720536401</v>
      </c>
      <c r="B7240">
        <v>24.872404132557602</v>
      </c>
    </row>
    <row r="7241" spans="1:2" x14ac:dyDescent="0.25">
      <c r="A7241">
        <v>605.65819320801802</v>
      </c>
      <c r="B7241">
        <v>25.039295133458701</v>
      </c>
    </row>
    <row r="7242" spans="1:2" x14ac:dyDescent="0.25">
      <c r="A7242">
        <v>605.74185921067101</v>
      </c>
      <c r="B7242">
        <v>24.694238479387899</v>
      </c>
    </row>
    <row r="7243" spans="1:2" x14ac:dyDescent="0.25">
      <c r="A7243">
        <v>605.825525213324</v>
      </c>
      <c r="B7243">
        <v>24.1647566472849</v>
      </c>
    </row>
    <row r="7244" spans="1:2" x14ac:dyDescent="0.25">
      <c r="A7244">
        <v>605.90919121597699</v>
      </c>
      <c r="B7244">
        <v>23.4479334808814</v>
      </c>
    </row>
    <row r="7245" spans="1:2" x14ac:dyDescent="0.25">
      <c r="A7245">
        <v>605.992857218631</v>
      </c>
      <c r="B7245">
        <v>23.844956386736499</v>
      </c>
    </row>
    <row r="7246" spans="1:2" x14ac:dyDescent="0.25">
      <c r="A7246">
        <v>606.07652322128399</v>
      </c>
      <c r="B7246">
        <v>22.869431407778599</v>
      </c>
    </row>
    <row r="7247" spans="1:2" x14ac:dyDescent="0.25">
      <c r="A7247">
        <v>606.160189223938</v>
      </c>
      <c r="B7247">
        <v>22.288943451732099</v>
      </c>
    </row>
    <row r="7248" spans="1:2" x14ac:dyDescent="0.25">
      <c r="A7248">
        <v>606.24385522659099</v>
      </c>
      <c r="B7248">
        <v>22.474404537438499</v>
      </c>
    </row>
    <row r="7249" spans="1:2" x14ac:dyDescent="0.25">
      <c r="A7249">
        <v>606.32752122924501</v>
      </c>
      <c r="B7249">
        <v>22.7635122385934</v>
      </c>
    </row>
    <row r="7250" spans="1:2" x14ac:dyDescent="0.25">
      <c r="A7250">
        <v>606.411187231898</v>
      </c>
      <c r="B7250">
        <v>22.146175445703602</v>
      </c>
    </row>
    <row r="7251" spans="1:2" x14ac:dyDescent="0.25">
      <c r="A7251">
        <v>606.49485323455099</v>
      </c>
      <c r="B7251">
        <v>22.772619655687102</v>
      </c>
    </row>
    <row r="7252" spans="1:2" x14ac:dyDescent="0.25">
      <c r="A7252">
        <v>606.578519237205</v>
      </c>
      <c r="B7252">
        <v>22.021113279679099</v>
      </c>
    </row>
    <row r="7253" spans="1:2" x14ac:dyDescent="0.25">
      <c r="A7253">
        <v>606.66218523985799</v>
      </c>
      <c r="B7253">
        <v>21.690842617791699</v>
      </c>
    </row>
    <row r="7254" spans="1:2" x14ac:dyDescent="0.25">
      <c r="A7254">
        <v>606.745851242512</v>
      </c>
      <c r="B7254">
        <v>22.743899443713101</v>
      </c>
    </row>
    <row r="7255" spans="1:2" x14ac:dyDescent="0.25">
      <c r="A7255">
        <v>606.82951724516499</v>
      </c>
      <c r="B7255">
        <v>23.7944699788763</v>
      </c>
    </row>
    <row r="7256" spans="1:2" x14ac:dyDescent="0.25">
      <c r="A7256">
        <v>606.91318324781798</v>
      </c>
      <c r="B7256">
        <v>24.234918510449202</v>
      </c>
    </row>
    <row r="7257" spans="1:2" x14ac:dyDescent="0.25">
      <c r="A7257">
        <v>606.996849250472</v>
      </c>
      <c r="B7257">
        <v>24.589006626237101</v>
      </c>
    </row>
    <row r="7258" spans="1:2" x14ac:dyDescent="0.25">
      <c r="A7258">
        <v>607.08051525312499</v>
      </c>
      <c r="B7258">
        <v>23.9343688694434</v>
      </c>
    </row>
    <row r="7259" spans="1:2" x14ac:dyDescent="0.25">
      <c r="A7259">
        <v>607.164181255779</v>
      </c>
      <c r="B7259">
        <v>24.0484101191579</v>
      </c>
    </row>
    <row r="7260" spans="1:2" x14ac:dyDescent="0.25">
      <c r="A7260">
        <v>607.24784725843199</v>
      </c>
      <c r="B7260">
        <v>22.962350062402201</v>
      </c>
    </row>
    <row r="7261" spans="1:2" x14ac:dyDescent="0.25">
      <c r="A7261">
        <v>607.33151326108498</v>
      </c>
      <c r="B7261">
        <v>23.876378835054599</v>
      </c>
    </row>
    <row r="7262" spans="1:2" x14ac:dyDescent="0.25">
      <c r="A7262">
        <v>607.41517926373899</v>
      </c>
      <c r="B7262">
        <v>24.3982466147731</v>
      </c>
    </row>
    <row r="7263" spans="1:2" x14ac:dyDescent="0.25">
      <c r="A7263">
        <v>607.49884526639198</v>
      </c>
      <c r="B7263">
        <v>24.111641335022199</v>
      </c>
    </row>
    <row r="7264" spans="1:2" x14ac:dyDescent="0.25">
      <c r="A7264">
        <v>607.58251126904599</v>
      </c>
      <c r="B7264">
        <v>23.705362239557299</v>
      </c>
    </row>
    <row r="7265" spans="1:2" x14ac:dyDescent="0.25">
      <c r="A7265">
        <v>607.66617727169898</v>
      </c>
      <c r="B7265">
        <v>23.6798490183543</v>
      </c>
    </row>
    <row r="7266" spans="1:2" x14ac:dyDescent="0.25">
      <c r="A7266">
        <v>607.749843274353</v>
      </c>
      <c r="B7266">
        <v>24.166102595673799</v>
      </c>
    </row>
    <row r="7267" spans="1:2" x14ac:dyDescent="0.25">
      <c r="A7267">
        <v>607.83350927700599</v>
      </c>
      <c r="B7267">
        <v>22.831733862527699</v>
      </c>
    </row>
    <row r="7268" spans="1:2" x14ac:dyDescent="0.25">
      <c r="A7268">
        <v>607.91717527965898</v>
      </c>
      <c r="B7268">
        <v>22.769499356093</v>
      </c>
    </row>
    <row r="7269" spans="1:2" x14ac:dyDescent="0.25">
      <c r="A7269">
        <v>608.00084128231299</v>
      </c>
      <c r="B7269">
        <v>22.881415833843501</v>
      </c>
    </row>
    <row r="7270" spans="1:2" x14ac:dyDescent="0.25">
      <c r="A7270">
        <v>608.08450728496598</v>
      </c>
      <c r="B7270">
        <v>23.304561610967198</v>
      </c>
    </row>
    <row r="7271" spans="1:2" x14ac:dyDescent="0.25">
      <c r="A7271">
        <v>608.16817328761999</v>
      </c>
      <c r="B7271">
        <v>23.271329239742698</v>
      </c>
    </row>
    <row r="7272" spans="1:2" x14ac:dyDescent="0.25">
      <c r="A7272">
        <v>608.25183929027298</v>
      </c>
      <c r="B7272">
        <v>23.200858053155901</v>
      </c>
    </row>
    <row r="7273" spans="1:2" x14ac:dyDescent="0.25">
      <c r="A7273">
        <v>608.33550529292597</v>
      </c>
      <c r="B7273">
        <v>23.750530027682299</v>
      </c>
    </row>
    <row r="7274" spans="1:2" x14ac:dyDescent="0.25">
      <c r="A7274">
        <v>608.41917129557999</v>
      </c>
      <c r="B7274">
        <v>24.566081448828299</v>
      </c>
    </row>
    <row r="7275" spans="1:2" x14ac:dyDescent="0.25">
      <c r="A7275">
        <v>608.50283729823298</v>
      </c>
      <c r="B7275">
        <v>24.558858469679201</v>
      </c>
    </row>
    <row r="7276" spans="1:2" x14ac:dyDescent="0.25">
      <c r="A7276">
        <v>608.58650330088699</v>
      </c>
      <c r="B7276">
        <v>24.603404966951601</v>
      </c>
    </row>
    <row r="7277" spans="1:2" x14ac:dyDescent="0.25">
      <c r="A7277">
        <v>608.67016930353998</v>
      </c>
      <c r="B7277">
        <v>24.7653129783947</v>
      </c>
    </row>
    <row r="7278" spans="1:2" x14ac:dyDescent="0.25">
      <c r="A7278">
        <v>608.75383530619297</v>
      </c>
      <c r="B7278">
        <v>24.4377082681738</v>
      </c>
    </row>
    <row r="7279" spans="1:2" x14ac:dyDescent="0.25">
      <c r="A7279">
        <v>608.83750130884698</v>
      </c>
      <c r="B7279">
        <v>23.905019642374199</v>
      </c>
    </row>
    <row r="7280" spans="1:2" x14ac:dyDescent="0.25">
      <c r="A7280">
        <v>608.92116731149997</v>
      </c>
      <c r="B7280">
        <v>23.7932388179693</v>
      </c>
    </row>
    <row r="7281" spans="1:2" x14ac:dyDescent="0.25">
      <c r="A7281">
        <v>609.00483331415398</v>
      </c>
      <c r="B7281">
        <v>23.454228892838099</v>
      </c>
    </row>
    <row r="7282" spans="1:2" x14ac:dyDescent="0.25">
      <c r="A7282">
        <v>609.08849931680697</v>
      </c>
      <c r="B7282">
        <v>23.5852876885005</v>
      </c>
    </row>
    <row r="7283" spans="1:2" x14ac:dyDescent="0.25">
      <c r="A7283">
        <v>609.17216531945996</v>
      </c>
      <c r="B7283">
        <v>23.393636429642601</v>
      </c>
    </row>
    <row r="7284" spans="1:2" x14ac:dyDescent="0.25">
      <c r="A7284">
        <v>609.25583132211398</v>
      </c>
      <c r="B7284">
        <v>23.545945904420599</v>
      </c>
    </row>
    <row r="7285" spans="1:2" x14ac:dyDescent="0.25">
      <c r="A7285">
        <v>609.33949732476697</v>
      </c>
      <c r="B7285">
        <v>23.5376112186987</v>
      </c>
    </row>
    <row r="7286" spans="1:2" x14ac:dyDescent="0.25">
      <c r="A7286">
        <v>609.42316332742098</v>
      </c>
      <c r="B7286">
        <v>23.297379893698501</v>
      </c>
    </row>
    <row r="7287" spans="1:2" x14ac:dyDescent="0.25">
      <c r="A7287">
        <v>609.50682933007397</v>
      </c>
      <c r="B7287">
        <v>22.784226419443801</v>
      </c>
    </row>
    <row r="7288" spans="1:2" x14ac:dyDescent="0.25">
      <c r="A7288">
        <v>609.59049533272798</v>
      </c>
      <c r="B7288">
        <v>22.450537876425301</v>
      </c>
    </row>
    <row r="7289" spans="1:2" x14ac:dyDescent="0.25">
      <c r="A7289">
        <v>609.67416133538097</v>
      </c>
      <c r="B7289">
        <v>22.884558293898301</v>
      </c>
    </row>
    <row r="7290" spans="1:2" x14ac:dyDescent="0.25">
      <c r="A7290">
        <v>609.75782733803396</v>
      </c>
      <c r="B7290">
        <v>23.2964052674212</v>
      </c>
    </row>
    <row r="7291" spans="1:2" x14ac:dyDescent="0.25">
      <c r="A7291">
        <v>609.84149334068798</v>
      </c>
      <c r="B7291">
        <v>23.674313733701201</v>
      </c>
    </row>
    <row r="7292" spans="1:2" x14ac:dyDescent="0.25">
      <c r="A7292">
        <v>609.92515934334097</v>
      </c>
      <c r="B7292">
        <v>22.259846403644101</v>
      </c>
    </row>
    <row r="7293" spans="1:2" x14ac:dyDescent="0.25">
      <c r="A7293">
        <v>610.00882534599396</v>
      </c>
      <c r="B7293">
        <v>23.3691779113046</v>
      </c>
    </row>
    <row r="7294" spans="1:2" x14ac:dyDescent="0.25">
      <c r="A7294">
        <v>610.09249134864797</v>
      </c>
      <c r="B7294">
        <v>22.832956190020901</v>
      </c>
    </row>
    <row r="7295" spans="1:2" x14ac:dyDescent="0.25">
      <c r="A7295">
        <v>610.17615735130096</v>
      </c>
      <c r="B7295">
        <v>22.478231959222299</v>
      </c>
    </row>
    <row r="7296" spans="1:2" x14ac:dyDescent="0.25">
      <c r="A7296">
        <v>610.25982335395497</v>
      </c>
      <c r="B7296">
        <v>20.938447530289601</v>
      </c>
    </row>
    <row r="7297" spans="1:2" x14ac:dyDescent="0.25">
      <c r="A7297">
        <v>610.34348935660796</v>
      </c>
      <c r="B7297">
        <v>20.899237456793799</v>
      </c>
    </row>
    <row r="7298" spans="1:2" x14ac:dyDescent="0.25">
      <c r="A7298">
        <v>610.42715535926197</v>
      </c>
      <c r="B7298">
        <v>21.3009403239157</v>
      </c>
    </row>
    <row r="7299" spans="1:2" x14ac:dyDescent="0.25">
      <c r="A7299">
        <v>610.51082136191496</v>
      </c>
      <c r="B7299">
        <v>21.6354828510019</v>
      </c>
    </row>
    <row r="7300" spans="1:2" x14ac:dyDescent="0.25">
      <c r="A7300">
        <v>610.59448736456795</v>
      </c>
      <c r="B7300">
        <v>22.6388023252449</v>
      </c>
    </row>
    <row r="7301" spans="1:2" x14ac:dyDescent="0.25">
      <c r="A7301">
        <v>610.67815336722197</v>
      </c>
      <c r="B7301">
        <v>22.327948138577302</v>
      </c>
    </row>
    <row r="7302" spans="1:2" x14ac:dyDescent="0.25">
      <c r="A7302">
        <v>610.76181936987496</v>
      </c>
      <c r="B7302">
        <v>22.8850089776214</v>
      </c>
    </row>
    <row r="7303" spans="1:2" x14ac:dyDescent="0.25">
      <c r="A7303">
        <v>610.84548537252897</v>
      </c>
      <c r="B7303">
        <v>21.450525947871402</v>
      </c>
    </row>
    <row r="7304" spans="1:2" x14ac:dyDescent="0.25">
      <c r="A7304">
        <v>610.92915137518196</v>
      </c>
      <c r="B7304">
        <v>22.532157823759299</v>
      </c>
    </row>
    <row r="7305" spans="1:2" x14ac:dyDescent="0.25">
      <c r="A7305">
        <v>611.01281737783495</v>
      </c>
      <c r="B7305">
        <v>22.270250162202199</v>
      </c>
    </row>
    <row r="7306" spans="1:2" x14ac:dyDescent="0.25">
      <c r="A7306">
        <v>611.09648338048896</v>
      </c>
      <c r="B7306">
        <v>22.7758016673545</v>
      </c>
    </row>
    <row r="7307" spans="1:2" x14ac:dyDescent="0.25">
      <c r="A7307">
        <v>611.18014938314195</v>
      </c>
      <c r="B7307">
        <v>23.482675399398801</v>
      </c>
    </row>
    <row r="7308" spans="1:2" x14ac:dyDescent="0.25">
      <c r="A7308">
        <v>611.26381538579597</v>
      </c>
      <c r="B7308">
        <v>24.036141949634899</v>
      </c>
    </row>
    <row r="7309" spans="1:2" x14ac:dyDescent="0.25">
      <c r="A7309">
        <v>611.34748138844895</v>
      </c>
      <c r="B7309">
        <v>24.358177516565299</v>
      </c>
    </row>
    <row r="7310" spans="1:2" x14ac:dyDescent="0.25">
      <c r="A7310">
        <v>611.43114739110297</v>
      </c>
      <c r="B7310">
        <v>24.757171063145201</v>
      </c>
    </row>
    <row r="7311" spans="1:2" x14ac:dyDescent="0.25">
      <c r="A7311">
        <v>611.51481339375596</v>
      </c>
      <c r="B7311">
        <v>23.970828142694199</v>
      </c>
    </row>
    <row r="7312" spans="1:2" x14ac:dyDescent="0.25">
      <c r="A7312">
        <v>611.59847939640895</v>
      </c>
      <c r="B7312">
        <v>23.7788975319516</v>
      </c>
    </row>
    <row r="7313" spans="1:2" x14ac:dyDescent="0.25">
      <c r="A7313">
        <v>611.68214539906296</v>
      </c>
      <c r="B7313">
        <v>23.9132156574275</v>
      </c>
    </row>
    <row r="7314" spans="1:2" x14ac:dyDescent="0.25">
      <c r="A7314">
        <v>611.76581140171595</v>
      </c>
      <c r="B7314">
        <v>23.530850912056799</v>
      </c>
    </row>
    <row r="7315" spans="1:2" x14ac:dyDescent="0.25">
      <c r="A7315">
        <v>611.84947740436905</v>
      </c>
      <c r="B7315">
        <v>23.7286668254484</v>
      </c>
    </row>
    <row r="7316" spans="1:2" x14ac:dyDescent="0.25">
      <c r="A7316">
        <v>611.93314340702295</v>
      </c>
      <c r="B7316">
        <v>23.166606788290899</v>
      </c>
    </row>
    <row r="7317" spans="1:2" x14ac:dyDescent="0.25">
      <c r="A7317">
        <v>612.01680940967594</v>
      </c>
      <c r="B7317">
        <v>23.355301476361898</v>
      </c>
    </row>
    <row r="7318" spans="1:2" x14ac:dyDescent="0.25">
      <c r="A7318">
        <v>612.10047541232996</v>
      </c>
      <c r="B7318">
        <v>22.963440427540199</v>
      </c>
    </row>
    <row r="7319" spans="1:2" x14ac:dyDescent="0.25">
      <c r="A7319">
        <v>612.18414141498295</v>
      </c>
      <c r="B7319">
        <v>23.1299806918496</v>
      </c>
    </row>
    <row r="7320" spans="1:2" x14ac:dyDescent="0.25">
      <c r="A7320">
        <v>612.26780741763696</v>
      </c>
      <c r="B7320">
        <v>23.0657851426935</v>
      </c>
    </row>
    <row r="7321" spans="1:2" x14ac:dyDescent="0.25">
      <c r="A7321">
        <v>612.35147342028995</v>
      </c>
      <c r="B7321">
        <v>24.581823842631501</v>
      </c>
    </row>
    <row r="7322" spans="1:2" x14ac:dyDescent="0.25">
      <c r="A7322">
        <v>612.43513942294305</v>
      </c>
      <c r="B7322">
        <v>24.555360792590399</v>
      </c>
    </row>
    <row r="7323" spans="1:2" x14ac:dyDescent="0.25">
      <c r="A7323">
        <v>612.51880542559695</v>
      </c>
      <c r="B7323">
        <v>24.527522278844</v>
      </c>
    </row>
    <row r="7324" spans="1:2" x14ac:dyDescent="0.25">
      <c r="A7324">
        <v>612.60247142825006</v>
      </c>
      <c r="B7324">
        <v>24.574302686624598</v>
      </c>
    </row>
    <row r="7325" spans="1:2" x14ac:dyDescent="0.25">
      <c r="A7325">
        <v>612.68613743090395</v>
      </c>
      <c r="B7325">
        <v>23.4236277027948</v>
      </c>
    </row>
    <row r="7326" spans="1:2" x14ac:dyDescent="0.25">
      <c r="A7326">
        <v>612.76980343355694</v>
      </c>
      <c r="B7326">
        <v>22.6921962867122</v>
      </c>
    </row>
    <row r="7327" spans="1:2" x14ac:dyDescent="0.25">
      <c r="A7327">
        <v>612.85346943621005</v>
      </c>
      <c r="B7327">
        <v>22.426519798067901</v>
      </c>
    </row>
    <row r="7328" spans="1:2" x14ac:dyDescent="0.25">
      <c r="A7328">
        <v>612.93713543886395</v>
      </c>
      <c r="B7328">
        <v>23.4724998163828</v>
      </c>
    </row>
    <row r="7329" spans="1:2" x14ac:dyDescent="0.25">
      <c r="A7329">
        <v>613.02080144151705</v>
      </c>
      <c r="B7329">
        <v>22.932655259020599</v>
      </c>
    </row>
    <row r="7330" spans="1:2" x14ac:dyDescent="0.25">
      <c r="A7330">
        <v>613.10446744417095</v>
      </c>
      <c r="B7330">
        <v>23.6522120610434</v>
      </c>
    </row>
    <row r="7331" spans="1:2" x14ac:dyDescent="0.25">
      <c r="A7331">
        <v>613.18813344682405</v>
      </c>
      <c r="B7331">
        <v>23.4500727260994</v>
      </c>
    </row>
    <row r="7332" spans="1:2" x14ac:dyDescent="0.25">
      <c r="A7332">
        <v>613.27179944947795</v>
      </c>
      <c r="B7332">
        <v>23.082289128719498</v>
      </c>
    </row>
    <row r="7333" spans="1:2" x14ac:dyDescent="0.25">
      <c r="A7333">
        <v>613.35546545213106</v>
      </c>
      <c r="B7333">
        <v>23.733690905008999</v>
      </c>
    </row>
    <row r="7334" spans="1:2" x14ac:dyDescent="0.25">
      <c r="A7334">
        <v>613.43913145478405</v>
      </c>
      <c r="B7334">
        <v>23.154462524439801</v>
      </c>
    </row>
    <row r="7335" spans="1:2" x14ac:dyDescent="0.25">
      <c r="A7335">
        <v>613.52279745743795</v>
      </c>
      <c r="B7335">
        <v>23.270503185169002</v>
      </c>
    </row>
    <row r="7336" spans="1:2" x14ac:dyDescent="0.25">
      <c r="A7336">
        <v>613.60646346009105</v>
      </c>
      <c r="B7336">
        <v>23.968257022584801</v>
      </c>
    </row>
    <row r="7337" spans="1:2" x14ac:dyDescent="0.25">
      <c r="A7337">
        <v>613.69012946274404</v>
      </c>
      <c r="B7337">
        <v>23.784235286005199</v>
      </c>
    </row>
    <row r="7338" spans="1:2" x14ac:dyDescent="0.25">
      <c r="A7338">
        <v>613.77379546539805</v>
      </c>
      <c r="B7338">
        <v>25.2003667501302</v>
      </c>
    </row>
    <row r="7339" spans="1:2" x14ac:dyDescent="0.25">
      <c r="A7339">
        <v>613.85746146805104</v>
      </c>
      <c r="B7339">
        <v>26.205483404460601</v>
      </c>
    </row>
    <row r="7340" spans="1:2" x14ac:dyDescent="0.25">
      <c r="A7340">
        <v>613.94112747070506</v>
      </c>
      <c r="B7340">
        <v>25.027700073721</v>
      </c>
    </row>
    <row r="7341" spans="1:2" x14ac:dyDescent="0.25">
      <c r="A7341">
        <v>614.02479347335805</v>
      </c>
      <c r="B7341">
        <v>24.4557617953418</v>
      </c>
    </row>
    <row r="7342" spans="1:2" x14ac:dyDescent="0.25">
      <c r="A7342">
        <v>614.10845947601194</v>
      </c>
      <c r="B7342">
        <v>24.1237429601046</v>
      </c>
    </row>
    <row r="7343" spans="1:2" x14ac:dyDescent="0.25">
      <c r="A7343">
        <v>614.19212547866505</v>
      </c>
      <c r="B7343">
        <v>24.774816104481001</v>
      </c>
    </row>
    <row r="7344" spans="1:2" x14ac:dyDescent="0.25">
      <c r="A7344">
        <v>614.27579148131804</v>
      </c>
      <c r="B7344">
        <v>24.499970367190599</v>
      </c>
    </row>
    <row r="7345" spans="1:2" x14ac:dyDescent="0.25">
      <c r="A7345">
        <v>614.35945748397205</v>
      </c>
      <c r="B7345">
        <v>26.227444427275501</v>
      </c>
    </row>
    <row r="7346" spans="1:2" x14ac:dyDescent="0.25">
      <c r="A7346">
        <v>614.44312348662504</v>
      </c>
      <c r="B7346">
        <v>27.087622490215399</v>
      </c>
    </row>
    <row r="7347" spans="1:2" x14ac:dyDescent="0.25">
      <c r="A7347">
        <v>614.52678948927803</v>
      </c>
      <c r="B7347">
        <v>26.566339079873099</v>
      </c>
    </row>
    <row r="7348" spans="1:2" x14ac:dyDescent="0.25">
      <c r="A7348">
        <v>614.61045549193204</v>
      </c>
      <c r="B7348">
        <v>26.416802919275501</v>
      </c>
    </row>
    <row r="7349" spans="1:2" x14ac:dyDescent="0.25">
      <c r="A7349">
        <v>614.69412149458503</v>
      </c>
      <c r="B7349">
        <v>25.529059447439899</v>
      </c>
    </row>
    <row r="7350" spans="1:2" x14ac:dyDescent="0.25">
      <c r="A7350">
        <v>614.77778749723905</v>
      </c>
      <c r="B7350">
        <v>25.771269564842399</v>
      </c>
    </row>
    <row r="7351" spans="1:2" x14ac:dyDescent="0.25">
      <c r="A7351">
        <v>614.86145349989204</v>
      </c>
      <c r="B7351">
        <v>26.165753212151401</v>
      </c>
    </row>
    <row r="7352" spans="1:2" x14ac:dyDescent="0.25">
      <c r="A7352">
        <v>614.94511950254605</v>
      </c>
      <c r="B7352">
        <v>26.2230088043951</v>
      </c>
    </row>
    <row r="7353" spans="1:2" x14ac:dyDescent="0.25">
      <c r="A7353">
        <v>615.02878550519904</v>
      </c>
      <c r="B7353">
        <v>26.0774587576012</v>
      </c>
    </row>
    <row r="7354" spans="1:2" x14ac:dyDescent="0.25">
      <c r="A7354">
        <v>615.11245150785305</v>
      </c>
      <c r="B7354">
        <v>25.773969659426299</v>
      </c>
    </row>
    <row r="7355" spans="1:2" x14ac:dyDescent="0.25">
      <c r="A7355">
        <v>615.19611751050604</v>
      </c>
      <c r="B7355">
        <v>25.4818847643471</v>
      </c>
    </row>
    <row r="7356" spans="1:2" x14ac:dyDescent="0.25">
      <c r="A7356">
        <v>615.27978351315903</v>
      </c>
      <c r="B7356">
        <v>24.900845143830502</v>
      </c>
    </row>
    <row r="7357" spans="1:2" x14ac:dyDescent="0.25">
      <c r="A7357">
        <v>615.36344951581304</v>
      </c>
      <c r="B7357">
        <v>25.090918010057301</v>
      </c>
    </row>
    <row r="7358" spans="1:2" x14ac:dyDescent="0.25">
      <c r="A7358">
        <v>615.44711551846603</v>
      </c>
      <c r="B7358">
        <v>24.738907663444699</v>
      </c>
    </row>
    <row r="7359" spans="1:2" x14ac:dyDescent="0.25">
      <c r="A7359">
        <v>615.53078152111902</v>
      </c>
      <c r="B7359">
        <v>24.567187652129</v>
      </c>
    </row>
    <row r="7360" spans="1:2" x14ac:dyDescent="0.25">
      <c r="A7360">
        <v>615.61444752377304</v>
      </c>
      <c r="B7360">
        <v>25.050744187877701</v>
      </c>
    </row>
    <row r="7361" spans="1:2" x14ac:dyDescent="0.25">
      <c r="A7361">
        <v>615.69811352642603</v>
      </c>
      <c r="B7361">
        <v>25.162338273639499</v>
      </c>
    </row>
    <row r="7362" spans="1:2" x14ac:dyDescent="0.25">
      <c r="A7362">
        <v>615.78177952908004</v>
      </c>
      <c r="B7362">
        <v>24.435995147942499</v>
      </c>
    </row>
    <row r="7363" spans="1:2" x14ac:dyDescent="0.25">
      <c r="A7363">
        <v>615.86544553173303</v>
      </c>
      <c r="B7363">
        <v>23.959511099936499</v>
      </c>
    </row>
    <row r="7364" spans="1:2" x14ac:dyDescent="0.25">
      <c r="A7364">
        <v>615.94911153438704</v>
      </c>
      <c r="B7364">
        <v>23.8022784159925</v>
      </c>
    </row>
    <row r="7365" spans="1:2" x14ac:dyDescent="0.25">
      <c r="A7365">
        <v>616.03277753704003</v>
      </c>
      <c r="B7365">
        <v>23.6241390400101</v>
      </c>
    </row>
    <row r="7366" spans="1:2" x14ac:dyDescent="0.25">
      <c r="A7366">
        <v>616.11644353969302</v>
      </c>
      <c r="B7366">
        <v>24.1237429601046</v>
      </c>
    </row>
    <row r="7367" spans="1:2" x14ac:dyDescent="0.25">
      <c r="A7367">
        <v>616.20010954234704</v>
      </c>
      <c r="B7367">
        <v>23.110928403720202</v>
      </c>
    </row>
    <row r="7368" spans="1:2" x14ac:dyDescent="0.25">
      <c r="A7368">
        <v>616.28377554500003</v>
      </c>
      <c r="B7368">
        <v>23.5799835928911</v>
      </c>
    </row>
    <row r="7369" spans="1:2" x14ac:dyDescent="0.25">
      <c r="A7369">
        <v>616.36744154765302</v>
      </c>
      <c r="B7369">
        <v>23.878254863051399</v>
      </c>
    </row>
    <row r="7370" spans="1:2" x14ac:dyDescent="0.25">
      <c r="A7370">
        <v>616.45110755030703</v>
      </c>
      <c r="B7370">
        <v>23.007786868445098</v>
      </c>
    </row>
    <row r="7371" spans="1:2" x14ac:dyDescent="0.25">
      <c r="A7371">
        <v>616.53477355296002</v>
      </c>
      <c r="B7371">
        <v>24.642562185799299</v>
      </c>
    </row>
    <row r="7372" spans="1:2" x14ac:dyDescent="0.25">
      <c r="A7372">
        <v>616.61843955561403</v>
      </c>
      <c r="B7372">
        <v>24.173186773706099</v>
      </c>
    </row>
    <row r="7373" spans="1:2" x14ac:dyDescent="0.25">
      <c r="A7373">
        <v>616.70210555826702</v>
      </c>
      <c r="B7373">
        <v>24.461565363758002</v>
      </c>
    </row>
    <row r="7374" spans="1:2" x14ac:dyDescent="0.25">
      <c r="A7374">
        <v>616.78577156092103</v>
      </c>
      <c r="B7374">
        <v>24.2010752845217</v>
      </c>
    </row>
    <row r="7375" spans="1:2" x14ac:dyDescent="0.25">
      <c r="A7375">
        <v>616.86943756357402</v>
      </c>
      <c r="B7375">
        <v>23.898099896787102</v>
      </c>
    </row>
    <row r="7376" spans="1:2" x14ac:dyDescent="0.25">
      <c r="A7376">
        <v>616.95310356622701</v>
      </c>
      <c r="B7376">
        <v>24.3262741284925</v>
      </c>
    </row>
    <row r="7377" spans="1:2" x14ac:dyDescent="0.25">
      <c r="A7377">
        <v>617.03676956888103</v>
      </c>
      <c r="B7377">
        <v>23.794242968159399</v>
      </c>
    </row>
    <row r="7378" spans="1:2" x14ac:dyDescent="0.25">
      <c r="A7378">
        <v>617.12043557153402</v>
      </c>
      <c r="B7378">
        <v>23.587674547395299</v>
      </c>
    </row>
    <row r="7379" spans="1:2" x14ac:dyDescent="0.25">
      <c r="A7379">
        <v>617.20410157418803</v>
      </c>
      <c r="B7379">
        <v>23.353656491231899</v>
      </c>
    </row>
    <row r="7380" spans="1:2" x14ac:dyDescent="0.25">
      <c r="A7380">
        <v>617.28776757684102</v>
      </c>
      <c r="B7380">
        <v>23.3556990924919</v>
      </c>
    </row>
    <row r="7381" spans="1:2" x14ac:dyDescent="0.25">
      <c r="A7381">
        <v>617.37143357949401</v>
      </c>
      <c r="B7381">
        <v>23.066889246882699</v>
      </c>
    </row>
    <row r="7382" spans="1:2" x14ac:dyDescent="0.25">
      <c r="A7382">
        <v>617.45509958214802</v>
      </c>
      <c r="B7382">
        <v>22.934285133246199</v>
      </c>
    </row>
    <row r="7383" spans="1:2" x14ac:dyDescent="0.25">
      <c r="A7383">
        <v>617.53876558480101</v>
      </c>
      <c r="B7383">
        <v>23.286024238401001</v>
      </c>
    </row>
    <row r="7384" spans="1:2" x14ac:dyDescent="0.25">
      <c r="A7384">
        <v>617.62243158745503</v>
      </c>
      <c r="B7384">
        <v>22.652783871225399</v>
      </c>
    </row>
    <row r="7385" spans="1:2" x14ac:dyDescent="0.25">
      <c r="A7385">
        <v>617.70609759010802</v>
      </c>
      <c r="B7385">
        <v>22.674242831388501</v>
      </c>
    </row>
    <row r="7386" spans="1:2" x14ac:dyDescent="0.25">
      <c r="A7386">
        <v>617.78976359276203</v>
      </c>
      <c r="B7386">
        <v>22.628885630939401</v>
      </c>
    </row>
    <row r="7387" spans="1:2" x14ac:dyDescent="0.25">
      <c r="A7387">
        <v>617.87342959541502</v>
      </c>
      <c r="B7387">
        <v>23.42953234218</v>
      </c>
    </row>
    <row r="7388" spans="1:2" x14ac:dyDescent="0.25">
      <c r="A7388">
        <v>617.95709559806801</v>
      </c>
      <c r="B7388">
        <v>22.838225598757401</v>
      </c>
    </row>
    <row r="7389" spans="1:2" x14ac:dyDescent="0.25">
      <c r="A7389">
        <v>618.04076160072202</v>
      </c>
      <c r="B7389">
        <v>24.187192011172499</v>
      </c>
    </row>
    <row r="7390" spans="1:2" x14ac:dyDescent="0.25">
      <c r="A7390">
        <v>618.12442760337501</v>
      </c>
      <c r="B7390">
        <v>23.872802121391</v>
      </c>
    </row>
    <row r="7391" spans="1:2" x14ac:dyDescent="0.25">
      <c r="A7391">
        <v>618.20809360602902</v>
      </c>
      <c r="B7391">
        <v>23.146151706368201</v>
      </c>
    </row>
    <row r="7392" spans="1:2" x14ac:dyDescent="0.25">
      <c r="A7392">
        <v>618.29175960868201</v>
      </c>
      <c r="B7392">
        <v>23.496975015594501</v>
      </c>
    </row>
    <row r="7393" spans="1:2" x14ac:dyDescent="0.25">
      <c r="A7393">
        <v>618.375425611335</v>
      </c>
      <c r="B7393">
        <v>23.671740221296101</v>
      </c>
    </row>
    <row r="7394" spans="1:2" x14ac:dyDescent="0.25">
      <c r="A7394">
        <v>618.45909161398902</v>
      </c>
      <c r="B7394">
        <v>23.152590178216499</v>
      </c>
    </row>
    <row r="7395" spans="1:2" x14ac:dyDescent="0.25">
      <c r="A7395">
        <v>618.54275761664201</v>
      </c>
      <c r="B7395">
        <v>23.081291635062399</v>
      </c>
    </row>
    <row r="7396" spans="1:2" x14ac:dyDescent="0.25">
      <c r="A7396">
        <v>618.62642361929602</v>
      </c>
      <c r="B7396">
        <v>23.2494708249639</v>
      </c>
    </row>
    <row r="7397" spans="1:2" x14ac:dyDescent="0.25">
      <c r="A7397">
        <v>618.71008962194901</v>
      </c>
      <c r="B7397">
        <v>23.096943742800899</v>
      </c>
    </row>
    <row r="7398" spans="1:2" x14ac:dyDescent="0.25">
      <c r="A7398">
        <v>618.793755624602</v>
      </c>
      <c r="B7398">
        <v>23.4203397880197</v>
      </c>
    </row>
    <row r="7399" spans="1:2" x14ac:dyDescent="0.25">
      <c r="A7399">
        <v>618.87742162725601</v>
      </c>
      <c r="B7399">
        <v>22.4319576650133</v>
      </c>
    </row>
    <row r="7400" spans="1:2" x14ac:dyDescent="0.25">
      <c r="A7400">
        <v>618.961087629909</v>
      </c>
      <c r="B7400">
        <v>21.800820121769799</v>
      </c>
    </row>
    <row r="7401" spans="1:2" x14ac:dyDescent="0.25">
      <c r="A7401">
        <v>619.04475363256302</v>
      </c>
      <c r="B7401">
        <v>21.704491138650599</v>
      </c>
    </row>
    <row r="7402" spans="1:2" x14ac:dyDescent="0.25">
      <c r="A7402">
        <v>619.12841963521601</v>
      </c>
      <c r="B7402">
        <v>21.826445771114699</v>
      </c>
    </row>
    <row r="7403" spans="1:2" x14ac:dyDescent="0.25">
      <c r="A7403">
        <v>619.212085637869</v>
      </c>
      <c r="B7403">
        <v>22.2490727175269</v>
      </c>
    </row>
    <row r="7404" spans="1:2" x14ac:dyDescent="0.25">
      <c r="A7404">
        <v>619.29575164052301</v>
      </c>
      <c r="B7404">
        <v>21.694151382769501</v>
      </c>
    </row>
    <row r="7405" spans="1:2" x14ac:dyDescent="0.25">
      <c r="A7405">
        <v>619.379417643176</v>
      </c>
      <c r="B7405">
        <v>21.605184278075502</v>
      </c>
    </row>
    <row r="7406" spans="1:2" x14ac:dyDescent="0.25">
      <c r="A7406">
        <v>619.46308364582899</v>
      </c>
      <c r="B7406">
        <v>21.869082946772401</v>
      </c>
    </row>
    <row r="7407" spans="1:2" x14ac:dyDescent="0.25">
      <c r="A7407">
        <v>619.546749648483</v>
      </c>
      <c r="B7407">
        <v>20.919902680369798</v>
      </c>
    </row>
    <row r="7408" spans="1:2" x14ac:dyDescent="0.25">
      <c r="A7408">
        <v>619.63041565113599</v>
      </c>
      <c r="B7408">
        <v>21.2342665803274</v>
      </c>
    </row>
    <row r="7409" spans="1:2" x14ac:dyDescent="0.25">
      <c r="A7409">
        <v>619.71408165379</v>
      </c>
      <c r="B7409">
        <v>21.048915804399002</v>
      </c>
    </row>
    <row r="7410" spans="1:2" x14ac:dyDescent="0.25">
      <c r="A7410">
        <v>619.79774765644299</v>
      </c>
      <c r="B7410">
        <v>20.760040234058099</v>
      </c>
    </row>
    <row r="7411" spans="1:2" x14ac:dyDescent="0.25">
      <c r="A7411">
        <v>619.88141365909701</v>
      </c>
      <c r="B7411">
        <v>21.3346958169343</v>
      </c>
    </row>
    <row r="7412" spans="1:2" x14ac:dyDescent="0.25">
      <c r="A7412">
        <v>619.96507966175</v>
      </c>
      <c r="B7412">
        <v>22.607790307366098</v>
      </c>
    </row>
    <row r="7413" spans="1:2" x14ac:dyDescent="0.25">
      <c r="A7413">
        <v>620.04874566440401</v>
      </c>
      <c r="B7413">
        <v>22.240701180413399</v>
      </c>
    </row>
    <row r="7414" spans="1:2" x14ac:dyDescent="0.25">
      <c r="A7414">
        <v>620.132411667057</v>
      </c>
      <c r="B7414">
        <v>22.396058184028401</v>
      </c>
    </row>
    <row r="7415" spans="1:2" x14ac:dyDescent="0.25">
      <c r="A7415">
        <v>620.21607766970999</v>
      </c>
      <c r="B7415">
        <v>22.962350062402201</v>
      </c>
    </row>
    <row r="7416" spans="1:2" x14ac:dyDescent="0.25">
      <c r="A7416">
        <v>620.299743672364</v>
      </c>
      <c r="B7416">
        <v>22.9691652512766</v>
      </c>
    </row>
    <row r="7417" spans="1:2" x14ac:dyDescent="0.25">
      <c r="A7417">
        <v>620.38340967501699</v>
      </c>
      <c r="B7417">
        <v>22.749312285785098</v>
      </c>
    </row>
    <row r="7418" spans="1:2" x14ac:dyDescent="0.25">
      <c r="A7418">
        <v>620.46707567766998</v>
      </c>
      <c r="B7418">
        <v>22.6209479798394</v>
      </c>
    </row>
    <row r="7419" spans="1:2" x14ac:dyDescent="0.25">
      <c r="A7419">
        <v>620.55074168032399</v>
      </c>
      <c r="B7419">
        <v>22.686199718349801</v>
      </c>
    </row>
    <row r="7420" spans="1:2" x14ac:dyDescent="0.25">
      <c r="A7420">
        <v>620.63440768297698</v>
      </c>
      <c r="B7420">
        <v>23.112449588289699</v>
      </c>
    </row>
    <row r="7421" spans="1:2" x14ac:dyDescent="0.25">
      <c r="A7421">
        <v>620.718073685631</v>
      </c>
      <c r="B7421">
        <v>22.738329125122</v>
      </c>
    </row>
    <row r="7422" spans="1:2" x14ac:dyDescent="0.25">
      <c r="A7422">
        <v>620.80173968828399</v>
      </c>
      <c r="B7422">
        <v>22.2516577640992</v>
      </c>
    </row>
    <row r="7423" spans="1:2" x14ac:dyDescent="0.25">
      <c r="A7423">
        <v>620.885405690938</v>
      </c>
      <c r="B7423">
        <v>22.5090106413173</v>
      </c>
    </row>
    <row r="7424" spans="1:2" x14ac:dyDescent="0.25">
      <c r="A7424">
        <v>620.96907169359099</v>
      </c>
      <c r="B7424">
        <v>22.424700732571999</v>
      </c>
    </row>
    <row r="7425" spans="1:2" x14ac:dyDescent="0.25">
      <c r="A7425">
        <v>621.05273769624398</v>
      </c>
      <c r="B7425">
        <v>22.961151328282</v>
      </c>
    </row>
    <row r="7426" spans="1:2" x14ac:dyDescent="0.25">
      <c r="A7426">
        <v>621.13640369889799</v>
      </c>
      <c r="B7426">
        <v>22.279613892079801</v>
      </c>
    </row>
    <row r="7427" spans="1:2" x14ac:dyDescent="0.25">
      <c r="A7427">
        <v>621.22006970155098</v>
      </c>
      <c r="B7427">
        <v>22.999857745934001</v>
      </c>
    </row>
    <row r="7428" spans="1:2" x14ac:dyDescent="0.25">
      <c r="A7428">
        <v>621.30373570420397</v>
      </c>
      <c r="B7428">
        <v>22.526070135129402</v>
      </c>
    </row>
    <row r="7429" spans="1:2" x14ac:dyDescent="0.25">
      <c r="A7429">
        <v>621.38740170685799</v>
      </c>
      <c r="B7429">
        <v>21.954316375905702</v>
      </c>
    </row>
    <row r="7430" spans="1:2" x14ac:dyDescent="0.25">
      <c r="A7430">
        <v>621.47106770951098</v>
      </c>
      <c r="B7430">
        <v>21.809593079591401</v>
      </c>
    </row>
    <row r="7431" spans="1:2" x14ac:dyDescent="0.25">
      <c r="A7431">
        <v>621.55473371216499</v>
      </c>
      <c r="B7431">
        <v>21.692291419216001</v>
      </c>
    </row>
    <row r="7432" spans="1:2" x14ac:dyDescent="0.25">
      <c r="A7432">
        <v>621.63839971481798</v>
      </c>
      <c r="B7432">
        <v>22.376389818745398</v>
      </c>
    </row>
    <row r="7433" spans="1:2" x14ac:dyDescent="0.25">
      <c r="A7433">
        <v>621.72206571747199</v>
      </c>
      <c r="B7433">
        <v>21.948461057668599</v>
      </c>
    </row>
    <row r="7434" spans="1:2" x14ac:dyDescent="0.25">
      <c r="A7434">
        <v>621.80573172012498</v>
      </c>
      <c r="B7434">
        <v>23.399187119653099</v>
      </c>
    </row>
    <row r="7435" spans="1:2" x14ac:dyDescent="0.25">
      <c r="A7435">
        <v>621.88939772277797</v>
      </c>
      <c r="B7435">
        <v>22.161789061190898</v>
      </c>
    </row>
    <row r="7436" spans="1:2" x14ac:dyDescent="0.25">
      <c r="A7436">
        <v>621.97306372543198</v>
      </c>
      <c r="B7436">
        <v>23.414235243922001</v>
      </c>
    </row>
    <row r="7437" spans="1:2" x14ac:dyDescent="0.25">
      <c r="A7437">
        <v>622.05672972808497</v>
      </c>
      <c r="B7437">
        <v>23.010553411131699</v>
      </c>
    </row>
    <row r="7438" spans="1:2" x14ac:dyDescent="0.25">
      <c r="A7438">
        <v>622.14039573073899</v>
      </c>
      <c r="B7438">
        <v>23.092263667860401</v>
      </c>
    </row>
    <row r="7439" spans="1:2" x14ac:dyDescent="0.25">
      <c r="A7439">
        <v>622.22406173339198</v>
      </c>
      <c r="B7439">
        <v>23.6085158114943</v>
      </c>
    </row>
    <row r="7440" spans="1:2" x14ac:dyDescent="0.25">
      <c r="A7440">
        <v>622.30772773604497</v>
      </c>
      <c r="B7440">
        <v>23.590614292379001</v>
      </c>
    </row>
    <row r="7441" spans="1:2" x14ac:dyDescent="0.25">
      <c r="A7441">
        <v>622.39139373869898</v>
      </c>
      <c r="B7441">
        <v>23.4983311921</v>
      </c>
    </row>
    <row r="7442" spans="1:2" x14ac:dyDescent="0.25">
      <c r="A7442">
        <v>622.47505974135197</v>
      </c>
      <c r="B7442">
        <v>22.965216338558399</v>
      </c>
    </row>
    <row r="7443" spans="1:2" x14ac:dyDescent="0.25">
      <c r="A7443">
        <v>622.55872574400598</v>
      </c>
      <c r="B7443">
        <v>23.9940111017007</v>
      </c>
    </row>
    <row r="7444" spans="1:2" x14ac:dyDescent="0.25">
      <c r="A7444">
        <v>622.64239174665897</v>
      </c>
      <c r="B7444">
        <v>25.380910123290199</v>
      </c>
    </row>
    <row r="7445" spans="1:2" x14ac:dyDescent="0.25">
      <c r="A7445">
        <v>622.72605774931299</v>
      </c>
      <c r="B7445">
        <v>25.244666518281601</v>
      </c>
    </row>
    <row r="7446" spans="1:2" x14ac:dyDescent="0.25">
      <c r="A7446">
        <v>622.80972375196598</v>
      </c>
      <c r="B7446">
        <v>24.585964074147199</v>
      </c>
    </row>
    <row r="7447" spans="1:2" x14ac:dyDescent="0.25">
      <c r="A7447">
        <v>622.89338975461897</v>
      </c>
      <c r="B7447">
        <v>25.421104551491499</v>
      </c>
    </row>
    <row r="7448" spans="1:2" x14ac:dyDescent="0.25">
      <c r="A7448">
        <v>622.97705575727298</v>
      </c>
      <c r="B7448">
        <v>25.194142939199899</v>
      </c>
    </row>
    <row r="7449" spans="1:2" x14ac:dyDescent="0.25">
      <c r="A7449">
        <v>623.06072175992597</v>
      </c>
      <c r="B7449">
        <v>25.025163617994</v>
      </c>
    </row>
    <row r="7450" spans="1:2" x14ac:dyDescent="0.25">
      <c r="A7450">
        <v>623.14438776257896</v>
      </c>
      <c r="B7450">
        <v>24.428005488231399</v>
      </c>
    </row>
    <row r="7451" spans="1:2" x14ac:dyDescent="0.25">
      <c r="A7451">
        <v>623.22805376523297</v>
      </c>
      <c r="B7451">
        <v>23.744690213411101</v>
      </c>
    </row>
    <row r="7452" spans="1:2" x14ac:dyDescent="0.25">
      <c r="A7452">
        <v>623.31171976788596</v>
      </c>
      <c r="B7452">
        <v>23.867817906703699</v>
      </c>
    </row>
    <row r="7453" spans="1:2" x14ac:dyDescent="0.25">
      <c r="A7453">
        <v>623.39538577053997</v>
      </c>
      <c r="B7453">
        <v>23.774412657266499</v>
      </c>
    </row>
    <row r="7454" spans="1:2" x14ac:dyDescent="0.25">
      <c r="A7454">
        <v>623.47905177319296</v>
      </c>
      <c r="B7454">
        <v>24.492217162634802</v>
      </c>
    </row>
    <row r="7455" spans="1:2" x14ac:dyDescent="0.25">
      <c r="A7455">
        <v>623.56271777584698</v>
      </c>
      <c r="B7455">
        <v>25.2911248658083</v>
      </c>
    </row>
    <row r="7456" spans="1:2" x14ac:dyDescent="0.25">
      <c r="A7456">
        <v>623.64638377849997</v>
      </c>
      <c r="B7456">
        <v>25.008996994943701</v>
      </c>
    </row>
    <row r="7457" spans="1:2" x14ac:dyDescent="0.25">
      <c r="A7457">
        <v>623.73004978115296</v>
      </c>
      <c r="B7457">
        <v>24.049785666209001</v>
      </c>
    </row>
    <row r="7458" spans="1:2" x14ac:dyDescent="0.25">
      <c r="A7458">
        <v>623.81371578380697</v>
      </c>
      <c r="B7458">
        <v>24.0282348294012</v>
      </c>
    </row>
    <row r="7459" spans="1:2" x14ac:dyDescent="0.25">
      <c r="A7459">
        <v>623.89738178645996</v>
      </c>
      <c r="B7459">
        <v>23.402324041484199</v>
      </c>
    </row>
    <row r="7460" spans="1:2" x14ac:dyDescent="0.25">
      <c r="A7460">
        <v>623.98104778911397</v>
      </c>
      <c r="B7460">
        <v>23.0674629474737</v>
      </c>
    </row>
    <row r="7461" spans="1:2" x14ac:dyDescent="0.25">
      <c r="A7461">
        <v>624.06471379176696</v>
      </c>
      <c r="B7461">
        <v>23.380561453354002</v>
      </c>
    </row>
    <row r="7462" spans="1:2" x14ac:dyDescent="0.25">
      <c r="A7462">
        <v>624.14837979441995</v>
      </c>
      <c r="B7462">
        <v>22.9852796264116</v>
      </c>
    </row>
    <row r="7463" spans="1:2" x14ac:dyDescent="0.25">
      <c r="A7463">
        <v>624.23204579707397</v>
      </c>
      <c r="B7463">
        <v>22.297362966992999</v>
      </c>
    </row>
    <row r="7464" spans="1:2" x14ac:dyDescent="0.25">
      <c r="A7464">
        <v>624.31571179972696</v>
      </c>
      <c r="B7464">
        <v>22.079464745506201</v>
      </c>
    </row>
    <row r="7465" spans="1:2" x14ac:dyDescent="0.25">
      <c r="A7465">
        <v>624.39937780238097</v>
      </c>
      <c r="B7465">
        <v>22.089448013944899</v>
      </c>
    </row>
    <row r="7466" spans="1:2" x14ac:dyDescent="0.25">
      <c r="A7466">
        <v>624.48304380503396</v>
      </c>
      <c r="B7466">
        <v>22.026629917597599</v>
      </c>
    </row>
    <row r="7467" spans="1:2" x14ac:dyDescent="0.25">
      <c r="A7467">
        <v>624.56670980768695</v>
      </c>
      <c r="B7467">
        <v>22.381576927167298</v>
      </c>
    </row>
    <row r="7468" spans="1:2" x14ac:dyDescent="0.25">
      <c r="A7468">
        <v>624.65037581034096</v>
      </c>
      <c r="B7468">
        <v>21.8132249797921</v>
      </c>
    </row>
    <row r="7469" spans="1:2" x14ac:dyDescent="0.25">
      <c r="A7469">
        <v>624.73404181299395</v>
      </c>
      <c r="B7469">
        <v>21.8177719320698</v>
      </c>
    </row>
    <row r="7470" spans="1:2" x14ac:dyDescent="0.25">
      <c r="A7470">
        <v>624.81770781564796</v>
      </c>
      <c r="B7470">
        <v>22.0043565993622</v>
      </c>
    </row>
    <row r="7471" spans="1:2" x14ac:dyDescent="0.25">
      <c r="A7471">
        <v>624.90137381830095</v>
      </c>
      <c r="B7471">
        <v>23.116454184357099</v>
      </c>
    </row>
    <row r="7472" spans="1:2" x14ac:dyDescent="0.25">
      <c r="A7472">
        <v>624.98503982095394</v>
      </c>
      <c r="B7472">
        <v>23.706941166180599</v>
      </c>
    </row>
    <row r="7473" spans="1:2" x14ac:dyDescent="0.25">
      <c r="A7473">
        <v>625.06870582360796</v>
      </c>
      <c r="B7473">
        <v>22.896569250545099</v>
      </c>
    </row>
    <row r="7474" spans="1:2" x14ac:dyDescent="0.25">
      <c r="A7474">
        <v>625.15237182626095</v>
      </c>
      <c r="B7474">
        <v>22.2025300870433</v>
      </c>
    </row>
    <row r="7475" spans="1:2" x14ac:dyDescent="0.25">
      <c r="A7475">
        <v>625.23603782891496</v>
      </c>
      <c r="B7475">
        <v>23.305389367591001</v>
      </c>
    </row>
    <row r="7476" spans="1:2" x14ac:dyDescent="0.25">
      <c r="A7476">
        <v>625.31970383156795</v>
      </c>
      <c r="B7476">
        <v>22.9463404042882</v>
      </c>
    </row>
    <row r="7477" spans="1:2" x14ac:dyDescent="0.25">
      <c r="A7477">
        <v>625.40336983422196</v>
      </c>
      <c r="B7477">
        <v>22.711003868181301</v>
      </c>
    </row>
    <row r="7478" spans="1:2" x14ac:dyDescent="0.25">
      <c r="A7478">
        <v>625.48703583687495</v>
      </c>
      <c r="B7478">
        <v>22.343284529061702</v>
      </c>
    </row>
    <row r="7479" spans="1:2" x14ac:dyDescent="0.25">
      <c r="A7479">
        <v>625.57070183952806</v>
      </c>
      <c r="B7479">
        <v>22.8055583397521</v>
      </c>
    </row>
    <row r="7480" spans="1:2" x14ac:dyDescent="0.25">
      <c r="A7480">
        <v>625.65436784218195</v>
      </c>
      <c r="B7480">
        <v>22.7815187188564</v>
      </c>
    </row>
    <row r="7481" spans="1:2" x14ac:dyDescent="0.25">
      <c r="A7481">
        <v>625.73803384483494</v>
      </c>
      <c r="B7481">
        <v>22.474286575467499</v>
      </c>
    </row>
    <row r="7482" spans="1:2" x14ac:dyDescent="0.25">
      <c r="A7482">
        <v>625.82169984748896</v>
      </c>
      <c r="B7482">
        <v>22.944701657495301</v>
      </c>
    </row>
    <row r="7483" spans="1:2" x14ac:dyDescent="0.25">
      <c r="A7483">
        <v>625.90536585014195</v>
      </c>
      <c r="B7483">
        <v>23.0620755350755</v>
      </c>
    </row>
    <row r="7484" spans="1:2" x14ac:dyDescent="0.25">
      <c r="A7484">
        <v>625.98903185279505</v>
      </c>
      <c r="B7484">
        <v>22.745525656265499</v>
      </c>
    </row>
    <row r="7485" spans="1:2" x14ac:dyDescent="0.25">
      <c r="A7485">
        <v>626.07269785544895</v>
      </c>
      <c r="B7485">
        <v>22.322044140205701</v>
      </c>
    </row>
    <row r="7486" spans="1:2" x14ac:dyDescent="0.25">
      <c r="A7486">
        <v>626.15636385810205</v>
      </c>
      <c r="B7486">
        <v>22.233987895022398</v>
      </c>
    </row>
    <row r="7487" spans="1:2" x14ac:dyDescent="0.25">
      <c r="A7487">
        <v>626.24002986075595</v>
      </c>
      <c r="B7487">
        <v>22.635673997530802</v>
      </c>
    </row>
    <row r="7488" spans="1:2" x14ac:dyDescent="0.25">
      <c r="A7488">
        <v>626.32369586340894</v>
      </c>
      <c r="B7488">
        <v>22.124907991200502</v>
      </c>
    </row>
    <row r="7489" spans="1:2" x14ac:dyDescent="0.25">
      <c r="A7489">
        <v>626.40736186606205</v>
      </c>
      <c r="B7489">
        <v>22.5494780947148</v>
      </c>
    </row>
    <row r="7490" spans="1:2" x14ac:dyDescent="0.25">
      <c r="A7490">
        <v>626.49102786871595</v>
      </c>
      <c r="B7490">
        <v>22.542293479108</v>
      </c>
    </row>
    <row r="7491" spans="1:2" x14ac:dyDescent="0.25">
      <c r="A7491">
        <v>626.57469387136905</v>
      </c>
      <c r="B7491">
        <v>22.792701378109101</v>
      </c>
    </row>
    <row r="7492" spans="1:2" x14ac:dyDescent="0.25">
      <c r="A7492">
        <v>626.65835987402295</v>
      </c>
      <c r="B7492">
        <v>22.575243409666001</v>
      </c>
    </row>
    <row r="7493" spans="1:2" x14ac:dyDescent="0.25">
      <c r="A7493">
        <v>626.74202587667605</v>
      </c>
      <c r="B7493">
        <v>22.430020620027499</v>
      </c>
    </row>
    <row r="7494" spans="1:2" x14ac:dyDescent="0.25">
      <c r="A7494">
        <v>626.82569187932904</v>
      </c>
      <c r="B7494">
        <v>22.4281595114516</v>
      </c>
    </row>
    <row r="7495" spans="1:2" x14ac:dyDescent="0.25">
      <c r="A7495">
        <v>626.90935788198306</v>
      </c>
      <c r="B7495">
        <v>22.9178509180608</v>
      </c>
    </row>
    <row r="7496" spans="1:2" x14ac:dyDescent="0.25">
      <c r="A7496">
        <v>626.99302388463605</v>
      </c>
      <c r="B7496">
        <v>22.587948004712601</v>
      </c>
    </row>
    <row r="7497" spans="1:2" x14ac:dyDescent="0.25">
      <c r="A7497">
        <v>627.07668988728994</v>
      </c>
      <c r="B7497">
        <v>22.365350901319701</v>
      </c>
    </row>
    <row r="7498" spans="1:2" x14ac:dyDescent="0.25">
      <c r="A7498">
        <v>627.16035588994305</v>
      </c>
      <c r="B7498">
        <v>22.5936520618888</v>
      </c>
    </row>
    <row r="7499" spans="1:2" x14ac:dyDescent="0.25">
      <c r="A7499">
        <v>627.24402189259695</v>
      </c>
      <c r="B7499">
        <v>22.478357882995901</v>
      </c>
    </row>
    <row r="7500" spans="1:2" x14ac:dyDescent="0.25">
      <c r="A7500">
        <v>627.32768789525005</v>
      </c>
      <c r="B7500">
        <v>22.769013686103499</v>
      </c>
    </row>
    <row r="7501" spans="1:2" x14ac:dyDescent="0.25">
      <c r="A7501">
        <v>627.41135389790304</v>
      </c>
      <c r="B7501">
        <v>22.612415895342</v>
      </c>
    </row>
    <row r="7502" spans="1:2" x14ac:dyDescent="0.25">
      <c r="A7502">
        <v>627.49501990055705</v>
      </c>
      <c r="B7502">
        <v>22.790226367844301</v>
      </c>
    </row>
    <row r="7503" spans="1:2" x14ac:dyDescent="0.25">
      <c r="A7503">
        <v>627.57868590321004</v>
      </c>
      <c r="B7503">
        <v>22.434929966055702</v>
      </c>
    </row>
    <row r="7504" spans="1:2" x14ac:dyDescent="0.25">
      <c r="A7504">
        <v>627.66235190586406</v>
      </c>
      <c r="B7504">
        <v>22.634670747113098</v>
      </c>
    </row>
    <row r="7505" spans="1:2" x14ac:dyDescent="0.25">
      <c r="A7505">
        <v>627.74601790851705</v>
      </c>
      <c r="B7505">
        <v>24.0191571302387</v>
      </c>
    </row>
    <row r="7506" spans="1:2" x14ac:dyDescent="0.25">
      <c r="A7506">
        <v>627.82968391117004</v>
      </c>
      <c r="B7506">
        <v>23.626124382747498</v>
      </c>
    </row>
    <row r="7507" spans="1:2" x14ac:dyDescent="0.25">
      <c r="A7507">
        <v>627.91334991382405</v>
      </c>
      <c r="B7507">
        <v>24.324627380205801</v>
      </c>
    </row>
    <row r="7508" spans="1:2" x14ac:dyDescent="0.25">
      <c r="A7508">
        <v>627.99701591647704</v>
      </c>
      <c r="B7508">
        <v>22.9948913590956</v>
      </c>
    </row>
    <row r="7509" spans="1:2" x14ac:dyDescent="0.25">
      <c r="A7509">
        <v>628.08068191913105</v>
      </c>
      <c r="B7509">
        <v>22.541938137005999</v>
      </c>
    </row>
    <row r="7510" spans="1:2" x14ac:dyDescent="0.25">
      <c r="A7510">
        <v>628.16434792178404</v>
      </c>
      <c r="B7510">
        <v>22.464838842420001</v>
      </c>
    </row>
    <row r="7511" spans="1:2" x14ac:dyDescent="0.25">
      <c r="A7511">
        <v>628.24801392443703</v>
      </c>
      <c r="B7511">
        <v>23.002571156096899</v>
      </c>
    </row>
    <row r="7512" spans="1:2" x14ac:dyDescent="0.25">
      <c r="A7512">
        <v>628.33167992709105</v>
      </c>
      <c r="B7512">
        <v>22.4068727479495</v>
      </c>
    </row>
    <row r="7513" spans="1:2" x14ac:dyDescent="0.25">
      <c r="A7513">
        <v>628.41534592974403</v>
      </c>
      <c r="B7513">
        <v>22.234658586214</v>
      </c>
    </row>
    <row r="7514" spans="1:2" x14ac:dyDescent="0.25">
      <c r="A7514">
        <v>628.49901193239805</v>
      </c>
      <c r="B7514">
        <v>23.419177164101502</v>
      </c>
    </row>
    <row r="7515" spans="1:2" x14ac:dyDescent="0.25">
      <c r="A7515">
        <v>628.58267793505104</v>
      </c>
      <c r="B7515">
        <v>22.693855394187199</v>
      </c>
    </row>
    <row r="7516" spans="1:2" x14ac:dyDescent="0.25">
      <c r="A7516">
        <v>628.66634393770505</v>
      </c>
      <c r="B7516">
        <v>22.203466215998201</v>
      </c>
    </row>
    <row r="7517" spans="1:2" x14ac:dyDescent="0.25">
      <c r="A7517">
        <v>628.75000994035804</v>
      </c>
      <c r="B7517">
        <v>22.8169690774134</v>
      </c>
    </row>
    <row r="7518" spans="1:2" x14ac:dyDescent="0.25">
      <c r="A7518">
        <v>628.83367594301103</v>
      </c>
      <c r="B7518">
        <v>22.357817926232599</v>
      </c>
    </row>
    <row r="7519" spans="1:2" x14ac:dyDescent="0.25">
      <c r="A7519">
        <v>628.91734194566504</v>
      </c>
      <c r="B7519">
        <v>23.019395218581099</v>
      </c>
    </row>
    <row r="7520" spans="1:2" x14ac:dyDescent="0.25">
      <c r="A7520">
        <v>629.00100794831803</v>
      </c>
      <c r="B7520">
        <v>24.425107089173601</v>
      </c>
    </row>
    <row r="7521" spans="1:2" x14ac:dyDescent="0.25">
      <c r="A7521">
        <v>629.08467395097102</v>
      </c>
      <c r="B7521">
        <v>24.260284727369601</v>
      </c>
    </row>
    <row r="7522" spans="1:2" x14ac:dyDescent="0.25">
      <c r="A7522">
        <v>629.16833995362504</v>
      </c>
      <c r="B7522">
        <v>24.304235490167201</v>
      </c>
    </row>
    <row r="7523" spans="1:2" x14ac:dyDescent="0.25">
      <c r="A7523">
        <v>629.25200595627803</v>
      </c>
      <c r="B7523">
        <v>24.2536612414846</v>
      </c>
    </row>
    <row r="7524" spans="1:2" x14ac:dyDescent="0.25">
      <c r="A7524">
        <v>629.33567195893204</v>
      </c>
      <c r="B7524">
        <v>23.8917666081527</v>
      </c>
    </row>
    <row r="7525" spans="1:2" x14ac:dyDescent="0.25">
      <c r="A7525">
        <v>629.41933796158503</v>
      </c>
      <c r="B7525">
        <v>24.6408407965523</v>
      </c>
    </row>
    <row r="7526" spans="1:2" x14ac:dyDescent="0.25">
      <c r="A7526">
        <v>629.50300396423904</v>
      </c>
      <c r="B7526">
        <v>24.079586995467299</v>
      </c>
    </row>
    <row r="7527" spans="1:2" x14ac:dyDescent="0.25">
      <c r="A7527">
        <v>629.58666996689203</v>
      </c>
      <c r="B7527">
        <v>24.346759636781002</v>
      </c>
    </row>
    <row r="7528" spans="1:2" x14ac:dyDescent="0.25">
      <c r="A7528">
        <v>629.67033596954502</v>
      </c>
      <c r="B7528">
        <v>24.7392592051809</v>
      </c>
    </row>
    <row r="7529" spans="1:2" x14ac:dyDescent="0.25">
      <c r="A7529">
        <v>629.75400197219903</v>
      </c>
      <c r="B7529">
        <v>23.980692514799902</v>
      </c>
    </row>
    <row r="7530" spans="1:2" x14ac:dyDescent="0.25">
      <c r="A7530">
        <v>629.83766797485202</v>
      </c>
      <c r="B7530">
        <v>23.704846881881998</v>
      </c>
    </row>
    <row r="7531" spans="1:2" x14ac:dyDescent="0.25">
      <c r="A7531">
        <v>629.92133397750604</v>
      </c>
      <c r="B7531">
        <v>23.1970065100681</v>
      </c>
    </row>
    <row r="7532" spans="1:2" x14ac:dyDescent="0.25">
      <c r="A7532">
        <v>630.00499998015903</v>
      </c>
      <c r="B7532">
        <v>23.2166298223312</v>
      </c>
    </row>
    <row r="7533" spans="1:2" x14ac:dyDescent="0.25">
      <c r="A7533">
        <v>630.08866598281202</v>
      </c>
      <c r="B7533">
        <v>22.3770622443663</v>
      </c>
    </row>
    <row r="7534" spans="1:2" x14ac:dyDescent="0.25">
      <c r="A7534">
        <v>630.17233198546603</v>
      </c>
      <c r="B7534">
        <v>22.738490299401199</v>
      </c>
    </row>
    <row r="7535" spans="1:2" x14ac:dyDescent="0.25">
      <c r="A7535">
        <v>630.25599798811902</v>
      </c>
      <c r="B7535">
        <v>23.390277042357699</v>
      </c>
    </row>
    <row r="7536" spans="1:2" x14ac:dyDescent="0.25">
      <c r="A7536">
        <v>630.33966399077303</v>
      </c>
      <c r="B7536">
        <v>22.9565471331147</v>
      </c>
    </row>
    <row r="7537" spans="1:2" x14ac:dyDescent="0.25">
      <c r="A7537">
        <v>630.42332999342602</v>
      </c>
      <c r="B7537">
        <v>23.145667626467802</v>
      </c>
    </row>
    <row r="7538" spans="1:2" x14ac:dyDescent="0.25">
      <c r="A7538">
        <v>630.50699599608004</v>
      </c>
      <c r="B7538">
        <v>23.2437509823976</v>
      </c>
    </row>
    <row r="7539" spans="1:2" x14ac:dyDescent="0.25">
      <c r="A7539">
        <v>630.59066199873303</v>
      </c>
      <c r="B7539">
        <v>22.969007303722101</v>
      </c>
    </row>
    <row r="7540" spans="1:2" x14ac:dyDescent="0.25">
      <c r="A7540">
        <v>630.67432800138602</v>
      </c>
      <c r="B7540">
        <v>22.553517249271099</v>
      </c>
    </row>
    <row r="7541" spans="1:2" x14ac:dyDescent="0.25">
      <c r="A7541">
        <v>630.75799400404003</v>
      </c>
      <c r="B7541">
        <v>21.904635255984601</v>
      </c>
    </row>
    <row r="7542" spans="1:2" x14ac:dyDescent="0.25">
      <c r="A7542">
        <v>630.84166000669302</v>
      </c>
      <c r="B7542">
        <v>22.1549736406268</v>
      </c>
    </row>
    <row r="7543" spans="1:2" x14ac:dyDescent="0.25">
      <c r="A7543">
        <v>630.92532600934601</v>
      </c>
      <c r="B7543">
        <v>22.456471760436699</v>
      </c>
    </row>
    <row r="7544" spans="1:2" x14ac:dyDescent="0.25">
      <c r="A7544">
        <v>631.00899201200002</v>
      </c>
      <c r="B7544">
        <v>22.248077023739199</v>
      </c>
    </row>
    <row r="7545" spans="1:2" x14ac:dyDescent="0.25">
      <c r="A7545">
        <v>631.09265801465301</v>
      </c>
      <c r="B7545">
        <v>22.870904315657</v>
      </c>
    </row>
    <row r="7546" spans="1:2" x14ac:dyDescent="0.25">
      <c r="A7546">
        <v>631.17632401730702</v>
      </c>
      <c r="B7546">
        <v>22.024060209566301</v>
      </c>
    </row>
    <row r="7547" spans="1:2" x14ac:dyDescent="0.25">
      <c r="A7547">
        <v>631.25999001996001</v>
      </c>
      <c r="B7547">
        <v>21.5450234033475</v>
      </c>
    </row>
    <row r="7548" spans="1:2" x14ac:dyDescent="0.25">
      <c r="A7548">
        <v>631.34365602261403</v>
      </c>
      <c r="B7548">
        <v>21.885848954566601</v>
      </c>
    </row>
    <row r="7549" spans="1:2" x14ac:dyDescent="0.25">
      <c r="A7549">
        <v>631.42732202526702</v>
      </c>
      <c r="B7549">
        <v>21.933135688260801</v>
      </c>
    </row>
    <row r="7550" spans="1:2" x14ac:dyDescent="0.25">
      <c r="A7550">
        <v>631.51098802792001</v>
      </c>
      <c r="B7550">
        <v>22.270846534124502</v>
      </c>
    </row>
    <row r="7551" spans="1:2" x14ac:dyDescent="0.25">
      <c r="A7551">
        <v>631.59465403057402</v>
      </c>
      <c r="B7551">
        <v>22.091416238984301</v>
      </c>
    </row>
    <row r="7552" spans="1:2" x14ac:dyDescent="0.25">
      <c r="A7552">
        <v>631.67832003322701</v>
      </c>
      <c r="B7552">
        <v>22.112508414314298</v>
      </c>
    </row>
    <row r="7553" spans="1:2" x14ac:dyDescent="0.25">
      <c r="A7553">
        <v>631.76198603588</v>
      </c>
      <c r="B7553">
        <v>21.817474731951499</v>
      </c>
    </row>
    <row r="7554" spans="1:2" x14ac:dyDescent="0.25">
      <c r="A7554">
        <v>631.84565203853401</v>
      </c>
      <c r="B7554">
        <v>21.799274047229702</v>
      </c>
    </row>
    <row r="7555" spans="1:2" x14ac:dyDescent="0.25">
      <c r="A7555">
        <v>631.929318041187</v>
      </c>
      <c r="B7555">
        <v>22.5173998392013</v>
      </c>
    </row>
    <row r="7556" spans="1:2" x14ac:dyDescent="0.25">
      <c r="A7556">
        <v>632.01298404384102</v>
      </c>
      <c r="B7556">
        <v>21.740552460688299</v>
      </c>
    </row>
    <row r="7557" spans="1:2" x14ac:dyDescent="0.25">
      <c r="A7557">
        <v>632.09665004649401</v>
      </c>
      <c r="B7557">
        <v>21.308881069733701</v>
      </c>
    </row>
    <row r="7558" spans="1:2" x14ac:dyDescent="0.25">
      <c r="A7558">
        <v>632.18031604914802</v>
      </c>
      <c r="B7558">
        <v>21.351599855460801</v>
      </c>
    </row>
    <row r="7559" spans="1:2" x14ac:dyDescent="0.25">
      <c r="A7559">
        <v>632.26398205180101</v>
      </c>
      <c r="B7559">
        <v>23.128184291105999</v>
      </c>
    </row>
    <row r="7560" spans="1:2" x14ac:dyDescent="0.25">
      <c r="A7560">
        <v>632.34764805445502</v>
      </c>
      <c r="B7560">
        <v>22.705641674132799</v>
      </c>
    </row>
    <row r="7561" spans="1:2" x14ac:dyDescent="0.25">
      <c r="A7561">
        <v>632.43131405710801</v>
      </c>
      <c r="B7561">
        <v>21.892421804862401</v>
      </c>
    </row>
    <row r="7562" spans="1:2" x14ac:dyDescent="0.25">
      <c r="A7562">
        <v>632.514980059761</v>
      </c>
      <c r="B7562">
        <v>23.372564027016399</v>
      </c>
    </row>
    <row r="7563" spans="1:2" x14ac:dyDescent="0.25">
      <c r="A7563">
        <v>632.59864606241501</v>
      </c>
      <c r="B7563">
        <v>23.6896712055762</v>
      </c>
    </row>
    <row r="7564" spans="1:2" x14ac:dyDescent="0.25">
      <c r="A7564">
        <v>632.682312065068</v>
      </c>
      <c r="B7564">
        <v>22.4802753345684</v>
      </c>
    </row>
    <row r="7565" spans="1:2" x14ac:dyDescent="0.25">
      <c r="A7565">
        <v>632.76597806772099</v>
      </c>
      <c r="B7565">
        <v>22.569696042195499</v>
      </c>
    </row>
    <row r="7566" spans="1:2" x14ac:dyDescent="0.25">
      <c r="A7566">
        <v>632.84964407037501</v>
      </c>
      <c r="B7566">
        <v>21.672971564249401</v>
      </c>
    </row>
    <row r="7567" spans="1:2" x14ac:dyDescent="0.25">
      <c r="A7567">
        <v>632.933310073028</v>
      </c>
      <c r="B7567">
        <v>21.447103656344002</v>
      </c>
    </row>
    <row r="7568" spans="1:2" x14ac:dyDescent="0.25">
      <c r="A7568">
        <v>633.01697607568201</v>
      </c>
      <c r="B7568">
        <v>21.643385954591999</v>
      </c>
    </row>
    <row r="7569" spans="1:2" x14ac:dyDescent="0.25">
      <c r="A7569">
        <v>633.100642078335</v>
      </c>
      <c r="B7569">
        <v>22.996883651075599</v>
      </c>
    </row>
    <row r="7570" spans="1:2" x14ac:dyDescent="0.25">
      <c r="A7570">
        <v>633.18430808098799</v>
      </c>
      <c r="B7570">
        <v>23.585283283509298</v>
      </c>
    </row>
    <row r="7571" spans="1:2" x14ac:dyDescent="0.25">
      <c r="A7571">
        <v>633.267974083642</v>
      </c>
      <c r="B7571">
        <v>23.366446033357899</v>
      </c>
    </row>
    <row r="7572" spans="1:2" x14ac:dyDescent="0.25">
      <c r="A7572">
        <v>633.35164008629499</v>
      </c>
      <c r="B7572">
        <v>23.339042810321398</v>
      </c>
    </row>
    <row r="7573" spans="1:2" x14ac:dyDescent="0.25">
      <c r="A7573">
        <v>633.43530608894901</v>
      </c>
      <c r="B7573">
        <v>22.696537067977602</v>
      </c>
    </row>
    <row r="7574" spans="1:2" x14ac:dyDescent="0.25">
      <c r="A7574">
        <v>633.518972091602</v>
      </c>
      <c r="B7574">
        <v>22.903905912158098</v>
      </c>
    </row>
    <row r="7575" spans="1:2" x14ac:dyDescent="0.25">
      <c r="A7575">
        <v>633.60263809425498</v>
      </c>
      <c r="B7575">
        <v>23.539497035971301</v>
      </c>
    </row>
    <row r="7576" spans="1:2" x14ac:dyDescent="0.25">
      <c r="A7576">
        <v>633.686304096909</v>
      </c>
      <c r="B7576">
        <v>22.692068404796402</v>
      </c>
    </row>
    <row r="7577" spans="1:2" x14ac:dyDescent="0.25">
      <c r="A7577">
        <v>633.76997009956199</v>
      </c>
      <c r="B7577">
        <v>22.868935989133</v>
      </c>
    </row>
    <row r="7578" spans="1:2" x14ac:dyDescent="0.25">
      <c r="A7578">
        <v>633.853636102216</v>
      </c>
      <c r="B7578">
        <v>23.059729725492101</v>
      </c>
    </row>
    <row r="7579" spans="1:2" x14ac:dyDescent="0.25">
      <c r="A7579">
        <v>633.93730210486899</v>
      </c>
      <c r="B7579">
        <v>23.021538720964699</v>
      </c>
    </row>
    <row r="7580" spans="1:2" x14ac:dyDescent="0.25">
      <c r="A7580">
        <v>634.02096810752198</v>
      </c>
      <c r="B7580">
        <v>22.929901752213201</v>
      </c>
    </row>
    <row r="7581" spans="1:2" x14ac:dyDescent="0.25">
      <c r="A7581">
        <v>634.10463411017599</v>
      </c>
      <c r="B7581">
        <v>22.2481827369112</v>
      </c>
    </row>
    <row r="7582" spans="1:2" x14ac:dyDescent="0.25">
      <c r="A7582">
        <v>634.18830011282898</v>
      </c>
      <c r="B7582">
        <v>22.977353720805699</v>
      </c>
    </row>
    <row r="7583" spans="1:2" x14ac:dyDescent="0.25">
      <c r="A7583">
        <v>634.271966115483</v>
      </c>
      <c r="B7583">
        <v>24.260010972033601</v>
      </c>
    </row>
    <row r="7584" spans="1:2" x14ac:dyDescent="0.25">
      <c r="A7584">
        <v>634.35563211813599</v>
      </c>
      <c r="B7584">
        <v>24.107572183034101</v>
      </c>
    </row>
    <row r="7585" spans="1:2" x14ac:dyDescent="0.25">
      <c r="A7585">
        <v>634.43929812079</v>
      </c>
      <c r="B7585">
        <v>23.344543505268899</v>
      </c>
    </row>
    <row r="7586" spans="1:2" x14ac:dyDescent="0.25">
      <c r="A7586">
        <v>634.52296412344299</v>
      </c>
      <c r="B7586">
        <v>23.432121664263398</v>
      </c>
    </row>
    <row r="7587" spans="1:2" x14ac:dyDescent="0.25">
      <c r="A7587">
        <v>634.60663012609598</v>
      </c>
      <c r="B7587">
        <v>23.2190711031867</v>
      </c>
    </row>
    <row r="7588" spans="1:2" x14ac:dyDescent="0.25">
      <c r="A7588">
        <v>634.69029612874999</v>
      </c>
      <c r="B7588">
        <v>23.962722169766</v>
      </c>
    </row>
    <row r="7589" spans="1:2" x14ac:dyDescent="0.25">
      <c r="A7589">
        <v>634.77396213140298</v>
      </c>
      <c r="B7589">
        <v>24.034186884958601</v>
      </c>
    </row>
    <row r="7590" spans="1:2" x14ac:dyDescent="0.25">
      <c r="A7590">
        <v>634.85762813405699</v>
      </c>
      <c r="B7590">
        <v>25.2661762434346</v>
      </c>
    </row>
    <row r="7591" spans="1:2" x14ac:dyDescent="0.25">
      <c r="A7591">
        <v>634.94129413670998</v>
      </c>
      <c r="B7591">
        <v>25.200536886661201</v>
      </c>
    </row>
    <row r="7592" spans="1:2" x14ac:dyDescent="0.25">
      <c r="A7592">
        <v>635.02496013936297</v>
      </c>
      <c r="B7592">
        <v>24.494765453537799</v>
      </c>
    </row>
    <row r="7593" spans="1:2" x14ac:dyDescent="0.25">
      <c r="A7593">
        <v>635.10862614201699</v>
      </c>
      <c r="B7593">
        <v>24.710081730052799</v>
      </c>
    </row>
    <row r="7594" spans="1:2" x14ac:dyDescent="0.25">
      <c r="A7594">
        <v>635.19229214466998</v>
      </c>
      <c r="B7594">
        <v>24.528369428820401</v>
      </c>
    </row>
    <row r="7595" spans="1:2" x14ac:dyDescent="0.25">
      <c r="A7595">
        <v>635.27595814732399</v>
      </c>
      <c r="B7595">
        <v>24.1498858592484</v>
      </c>
    </row>
    <row r="7596" spans="1:2" x14ac:dyDescent="0.25">
      <c r="A7596">
        <v>635.35962414997698</v>
      </c>
      <c r="B7596">
        <v>25.550652671944999</v>
      </c>
    </row>
    <row r="7597" spans="1:2" x14ac:dyDescent="0.25">
      <c r="A7597">
        <v>635.44329015262997</v>
      </c>
      <c r="B7597">
        <v>24.841805716295202</v>
      </c>
    </row>
    <row r="7598" spans="1:2" x14ac:dyDescent="0.25">
      <c r="A7598">
        <v>635.52695615528398</v>
      </c>
      <c r="B7598">
        <v>23.8658245969125</v>
      </c>
    </row>
    <row r="7599" spans="1:2" x14ac:dyDescent="0.25">
      <c r="A7599">
        <v>635.61062215793697</v>
      </c>
      <c r="B7599">
        <v>23.475496538913099</v>
      </c>
    </row>
    <row r="7600" spans="1:2" x14ac:dyDescent="0.25">
      <c r="A7600">
        <v>635.69428816059099</v>
      </c>
      <c r="B7600">
        <v>24.1000110730205</v>
      </c>
    </row>
    <row r="7601" spans="1:2" x14ac:dyDescent="0.25">
      <c r="A7601">
        <v>635.77795416324398</v>
      </c>
      <c r="B7601">
        <v>25.776921470354701</v>
      </c>
    </row>
    <row r="7602" spans="1:2" x14ac:dyDescent="0.25">
      <c r="A7602">
        <v>635.86162016589697</v>
      </c>
      <c r="B7602">
        <v>25.174919218733699</v>
      </c>
    </row>
    <row r="7603" spans="1:2" x14ac:dyDescent="0.25">
      <c r="A7603">
        <v>635.94528616855098</v>
      </c>
      <c r="B7603">
        <v>24.6391355073401</v>
      </c>
    </row>
    <row r="7604" spans="1:2" x14ac:dyDescent="0.25">
      <c r="A7604">
        <v>636.02895217120397</v>
      </c>
      <c r="B7604">
        <v>24.8104093341103</v>
      </c>
    </row>
    <row r="7605" spans="1:2" x14ac:dyDescent="0.25">
      <c r="A7605">
        <v>636.11261817385798</v>
      </c>
      <c r="B7605">
        <v>24.366454080640199</v>
      </c>
    </row>
    <row r="7606" spans="1:2" x14ac:dyDescent="0.25">
      <c r="A7606">
        <v>636.19628417651097</v>
      </c>
      <c r="B7606">
        <v>23.342283611251101</v>
      </c>
    </row>
    <row r="7607" spans="1:2" x14ac:dyDescent="0.25">
      <c r="A7607">
        <v>636.27995017916498</v>
      </c>
      <c r="B7607">
        <v>23.6613735932258</v>
      </c>
    </row>
    <row r="7608" spans="1:2" x14ac:dyDescent="0.25">
      <c r="A7608">
        <v>636.36361618181797</v>
      </c>
      <c r="B7608">
        <v>23.48150853349</v>
      </c>
    </row>
    <row r="7609" spans="1:2" x14ac:dyDescent="0.25">
      <c r="A7609">
        <v>636.44728218447096</v>
      </c>
      <c r="B7609">
        <v>23.5543459671634</v>
      </c>
    </row>
    <row r="7610" spans="1:2" x14ac:dyDescent="0.25">
      <c r="A7610">
        <v>636.53094818712498</v>
      </c>
      <c r="B7610">
        <v>23.848096758636501</v>
      </c>
    </row>
    <row r="7611" spans="1:2" x14ac:dyDescent="0.25">
      <c r="A7611">
        <v>636.61461418977797</v>
      </c>
      <c r="B7611">
        <v>23.5755321508984</v>
      </c>
    </row>
    <row r="7612" spans="1:2" x14ac:dyDescent="0.25">
      <c r="A7612">
        <v>636.69828019243096</v>
      </c>
      <c r="B7612">
        <v>23.4936056337311</v>
      </c>
    </row>
    <row r="7613" spans="1:2" x14ac:dyDescent="0.25">
      <c r="A7613">
        <v>636.78194619508497</v>
      </c>
      <c r="B7613">
        <v>23.119495810213401</v>
      </c>
    </row>
    <row r="7614" spans="1:2" x14ac:dyDescent="0.25">
      <c r="A7614">
        <v>636.86561219773796</v>
      </c>
      <c r="B7614">
        <v>23.280770315254099</v>
      </c>
    </row>
    <row r="7615" spans="1:2" x14ac:dyDescent="0.25">
      <c r="A7615">
        <v>636.94927820039197</v>
      </c>
      <c r="B7615">
        <v>23.5247194467781</v>
      </c>
    </row>
    <row r="7616" spans="1:2" x14ac:dyDescent="0.25">
      <c r="A7616">
        <v>637.03294420304496</v>
      </c>
      <c r="B7616">
        <v>22.7316588158718</v>
      </c>
    </row>
    <row r="7617" spans="1:2" x14ac:dyDescent="0.25">
      <c r="A7617">
        <v>637.11661020569898</v>
      </c>
      <c r="B7617">
        <v>22.480229236808199</v>
      </c>
    </row>
    <row r="7618" spans="1:2" x14ac:dyDescent="0.25">
      <c r="A7618">
        <v>637.20027620835197</v>
      </c>
      <c r="B7618">
        <v>22.3448650968778</v>
      </c>
    </row>
    <row r="7619" spans="1:2" x14ac:dyDescent="0.25">
      <c r="A7619">
        <v>637.28394221100496</v>
      </c>
      <c r="B7619">
        <v>22.277378384807101</v>
      </c>
    </row>
    <row r="7620" spans="1:2" x14ac:dyDescent="0.25">
      <c r="A7620">
        <v>637.36760821365897</v>
      </c>
      <c r="B7620">
        <v>22.233415561322701</v>
      </c>
    </row>
    <row r="7621" spans="1:2" x14ac:dyDescent="0.25">
      <c r="A7621">
        <v>637.45127421631196</v>
      </c>
      <c r="B7621">
        <v>22.6476048232533</v>
      </c>
    </row>
    <row r="7622" spans="1:2" x14ac:dyDescent="0.25">
      <c r="A7622">
        <v>637.53494021896597</v>
      </c>
      <c r="B7622">
        <v>24.696552320654298</v>
      </c>
    </row>
    <row r="7623" spans="1:2" x14ac:dyDescent="0.25">
      <c r="A7623">
        <v>637.61860622161896</v>
      </c>
      <c r="B7623">
        <v>24.244435925914299</v>
      </c>
    </row>
    <row r="7624" spans="1:2" x14ac:dyDescent="0.25">
      <c r="A7624">
        <v>637.70227222427195</v>
      </c>
      <c r="B7624">
        <v>24.394102606719301</v>
      </c>
    </row>
    <row r="7625" spans="1:2" x14ac:dyDescent="0.25">
      <c r="A7625">
        <v>637.78593822692596</v>
      </c>
      <c r="B7625">
        <v>23.379724134102599</v>
      </c>
    </row>
    <row r="7626" spans="1:2" x14ac:dyDescent="0.25">
      <c r="A7626">
        <v>637.86960422957895</v>
      </c>
      <c r="B7626">
        <v>23.4940958101669</v>
      </c>
    </row>
    <row r="7627" spans="1:2" x14ac:dyDescent="0.25">
      <c r="A7627">
        <v>637.95327023223297</v>
      </c>
      <c r="B7627">
        <v>23.664232375893501</v>
      </c>
    </row>
    <row r="7628" spans="1:2" x14ac:dyDescent="0.25">
      <c r="A7628">
        <v>638.03693623488596</v>
      </c>
      <c r="B7628">
        <v>23.483189533623101</v>
      </c>
    </row>
    <row r="7629" spans="1:2" x14ac:dyDescent="0.25">
      <c r="A7629">
        <v>638.12060223753997</v>
      </c>
      <c r="B7629">
        <v>23.004103069420601</v>
      </c>
    </row>
    <row r="7630" spans="1:2" x14ac:dyDescent="0.25">
      <c r="A7630">
        <v>638.20426824019296</v>
      </c>
      <c r="B7630">
        <v>23.034708359707199</v>
      </c>
    </row>
    <row r="7631" spans="1:2" x14ac:dyDescent="0.25">
      <c r="A7631">
        <v>638.28793424284595</v>
      </c>
      <c r="B7631">
        <v>22.909101775782801</v>
      </c>
    </row>
    <row r="7632" spans="1:2" x14ac:dyDescent="0.25">
      <c r="A7632">
        <v>638.37160024549996</v>
      </c>
      <c r="B7632">
        <v>23.306040781580499</v>
      </c>
    </row>
    <row r="7633" spans="1:2" x14ac:dyDescent="0.25">
      <c r="A7633">
        <v>638.45526624815295</v>
      </c>
      <c r="B7633">
        <v>23.753091991424402</v>
      </c>
    </row>
    <row r="7634" spans="1:2" x14ac:dyDescent="0.25">
      <c r="A7634">
        <v>638.53893225080606</v>
      </c>
      <c r="B7634">
        <v>22.6552665953295</v>
      </c>
    </row>
    <row r="7635" spans="1:2" x14ac:dyDescent="0.25">
      <c r="A7635">
        <v>638.62259825345996</v>
      </c>
      <c r="B7635">
        <v>23.3184189234582</v>
      </c>
    </row>
    <row r="7636" spans="1:2" x14ac:dyDescent="0.25">
      <c r="A7636">
        <v>638.70626425611295</v>
      </c>
      <c r="B7636">
        <v>22.986933955452699</v>
      </c>
    </row>
    <row r="7637" spans="1:2" x14ac:dyDescent="0.25">
      <c r="A7637">
        <v>638.78993025876696</v>
      </c>
      <c r="B7637">
        <v>22.855755777030399</v>
      </c>
    </row>
    <row r="7638" spans="1:2" x14ac:dyDescent="0.25">
      <c r="A7638">
        <v>638.87359626141995</v>
      </c>
      <c r="B7638">
        <v>22.708392870008101</v>
      </c>
    </row>
    <row r="7639" spans="1:2" x14ac:dyDescent="0.25">
      <c r="A7639">
        <v>638.95726226407396</v>
      </c>
      <c r="B7639">
        <v>23.432121664263398</v>
      </c>
    </row>
    <row r="7640" spans="1:2" x14ac:dyDescent="0.25">
      <c r="A7640">
        <v>639.04092826672695</v>
      </c>
      <c r="B7640">
        <v>23.4957353731686</v>
      </c>
    </row>
    <row r="7641" spans="1:2" x14ac:dyDescent="0.25">
      <c r="A7641">
        <v>639.12459426938005</v>
      </c>
      <c r="B7641">
        <v>23.176067348245098</v>
      </c>
    </row>
    <row r="7642" spans="1:2" x14ac:dyDescent="0.25">
      <c r="A7642">
        <v>639.20826027203395</v>
      </c>
      <c r="B7642">
        <v>22.808546437106301</v>
      </c>
    </row>
    <row r="7643" spans="1:2" x14ac:dyDescent="0.25">
      <c r="A7643">
        <v>639.29192627468694</v>
      </c>
      <c r="B7643">
        <v>22.964293304840801</v>
      </c>
    </row>
    <row r="7644" spans="1:2" x14ac:dyDescent="0.25">
      <c r="A7644">
        <v>639.37559227734005</v>
      </c>
      <c r="B7644">
        <v>22.545943681382798</v>
      </c>
    </row>
    <row r="7645" spans="1:2" x14ac:dyDescent="0.25">
      <c r="A7645">
        <v>639.45925827999395</v>
      </c>
      <c r="B7645">
        <v>23.5749703513562</v>
      </c>
    </row>
    <row r="7646" spans="1:2" x14ac:dyDescent="0.25">
      <c r="A7646">
        <v>639.54292428264705</v>
      </c>
      <c r="B7646">
        <v>23.6277809298577</v>
      </c>
    </row>
    <row r="7647" spans="1:2" x14ac:dyDescent="0.25">
      <c r="A7647">
        <v>639.62659028530095</v>
      </c>
      <c r="B7647">
        <v>23.2640826470526</v>
      </c>
    </row>
    <row r="7648" spans="1:2" x14ac:dyDescent="0.25">
      <c r="A7648">
        <v>639.71025628795405</v>
      </c>
      <c r="B7648">
        <v>22.751338857464201</v>
      </c>
    </row>
    <row r="7649" spans="1:2" x14ac:dyDescent="0.25">
      <c r="A7649">
        <v>639.79392229060795</v>
      </c>
      <c r="B7649">
        <v>22.918494151891</v>
      </c>
    </row>
    <row r="7650" spans="1:2" x14ac:dyDescent="0.25">
      <c r="A7650">
        <v>639.87758829326106</v>
      </c>
      <c r="B7650">
        <v>22.620214809384098</v>
      </c>
    </row>
    <row r="7651" spans="1:2" x14ac:dyDescent="0.25">
      <c r="A7651">
        <v>639.96125429591496</v>
      </c>
      <c r="B7651">
        <v>22.390543149907099</v>
      </c>
    </row>
    <row r="7652" spans="1:2" x14ac:dyDescent="0.25">
      <c r="A7652">
        <v>640.04492029856794</v>
      </c>
      <c r="B7652">
        <v>22.152059045809999</v>
      </c>
    </row>
    <row r="7653" spans="1:2" x14ac:dyDescent="0.25">
      <c r="A7653">
        <v>640.12858630122105</v>
      </c>
      <c r="B7653">
        <v>22.2543681844761</v>
      </c>
    </row>
    <row r="7654" spans="1:2" x14ac:dyDescent="0.25">
      <c r="A7654">
        <v>640.21225230387495</v>
      </c>
      <c r="B7654">
        <v>22.426824262728399</v>
      </c>
    </row>
    <row r="7655" spans="1:2" x14ac:dyDescent="0.25">
      <c r="A7655">
        <v>640.29591830652805</v>
      </c>
      <c r="B7655">
        <v>22.4232862919167</v>
      </c>
    </row>
    <row r="7656" spans="1:2" x14ac:dyDescent="0.25">
      <c r="A7656">
        <v>640.37958430918104</v>
      </c>
      <c r="B7656">
        <v>21.7477355051724</v>
      </c>
    </row>
    <row r="7657" spans="1:2" x14ac:dyDescent="0.25">
      <c r="A7657">
        <v>640.46325031183505</v>
      </c>
      <c r="B7657">
        <v>22.007893107499001</v>
      </c>
    </row>
    <row r="7658" spans="1:2" x14ac:dyDescent="0.25">
      <c r="A7658">
        <v>640.54691631448804</v>
      </c>
      <c r="B7658">
        <v>21.8460119783085</v>
      </c>
    </row>
    <row r="7659" spans="1:2" x14ac:dyDescent="0.25">
      <c r="A7659">
        <v>640.63058231714194</v>
      </c>
      <c r="B7659">
        <v>22.4861763888991</v>
      </c>
    </row>
    <row r="7660" spans="1:2" x14ac:dyDescent="0.25">
      <c r="A7660">
        <v>640.71424831979505</v>
      </c>
      <c r="B7660">
        <v>22.683149871296699</v>
      </c>
    </row>
    <row r="7661" spans="1:2" x14ac:dyDescent="0.25">
      <c r="A7661">
        <v>640.79791432244895</v>
      </c>
      <c r="B7661">
        <v>22.377103633889501</v>
      </c>
    </row>
    <row r="7662" spans="1:2" x14ac:dyDescent="0.25">
      <c r="A7662">
        <v>640.88158032510205</v>
      </c>
      <c r="B7662">
        <v>22.643299832173</v>
      </c>
    </row>
    <row r="7663" spans="1:2" x14ac:dyDescent="0.25">
      <c r="A7663">
        <v>640.96524632775504</v>
      </c>
      <c r="B7663">
        <v>22.3941401416219</v>
      </c>
    </row>
    <row r="7664" spans="1:2" x14ac:dyDescent="0.25">
      <c r="A7664">
        <v>641.04891233040905</v>
      </c>
      <c r="B7664">
        <v>22.166884946480501</v>
      </c>
    </row>
    <row r="7665" spans="1:2" x14ac:dyDescent="0.25">
      <c r="A7665">
        <v>641.13257833306204</v>
      </c>
      <c r="B7665">
        <v>22.090617238765201</v>
      </c>
    </row>
    <row r="7666" spans="1:2" x14ac:dyDescent="0.25">
      <c r="A7666">
        <v>641.21624433571606</v>
      </c>
      <c r="B7666">
        <v>23.618651454949799</v>
      </c>
    </row>
    <row r="7667" spans="1:2" x14ac:dyDescent="0.25">
      <c r="A7667">
        <v>641.29991033836905</v>
      </c>
      <c r="B7667">
        <v>24.081760555740601</v>
      </c>
    </row>
    <row r="7668" spans="1:2" x14ac:dyDescent="0.25">
      <c r="A7668">
        <v>641.38357634102204</v>
      </c>
      <c r="B7668">
        <v>23.664562862830699</v>
      </c>
    </row>
    <row r="7669" spans="1:2" x14ac:dyDescent="0.25">
      <c r="A7669">
        <v>641.46724234367605</v>
      </c>
      <c r="B7669">
        <v>23.036183575907899</v>
      </c>
    </row>
    <row r="7670" spans="1:2" x14ac:dyDescent="0.25">
      <c r="A7670">
        <v>641.55090834632904</v>
      </c>
      <c r="B7670">
        <v>22.445406109825299</v>
      </c>
    </row>
    <row r="7671" spans="1:2" x14ac:dyDescent="0.25">
      <c r="A7671">
        <v>641.63457434898305</v>
      </c>
      <c r="B7671">
        <v>22.219429394495901</v>
      </c>
    </row>
    <row r="7672" spans="1:2" x14ac:dyDescent="0.25">
      <c r="A7672">
        <v>641.71824035163604</v>
      </c>
      <c r="B7672">
        <v>22.3449120002185</v>
      </c>
    </row>
    <row r="7673" spans="1:2" x14ac:dyDescent="0.25">
      <c r="A7673">
        <v>641.80190635429005</v>
      </c>
      <c r="B7673">
        <v>22.049584379088799</v>
      </c>
    </row>
    <row r="7674" spans="1:2" x14ac:dyDescent="0.25">
      <c r="A7674">
        <v>641.88557235694304</v>
      </c>
      <c r="B7674">
        <v>22.867780015285899</v>
      </c>
    </row>
    <row r="7675" spans="1:2" x14ac:dyDescent="0.25">
      <c r="A7675">
        <v>641.96923835959603</v>
      </c>
      <c r="B7675">
        <v>22.5800716278832</v>
      </c>
    </row>
    <row r="7676" spans="1:2" x14ac:dyDescent="0.25">
      <c r="A7676">
        <v>642.05290436225005</v>
      </c>
      <c r="B7676">
        <v>24.356797194520698</v>
      </c>
    </row>
    <row r="7677" spans="1:2" x14ac:dyDescent="0.25">
      <c r="A7677">
        <v>642.13657036490304</v>
      </c>
      <c r="B7677">
        <v>24.139502537941599</v>
      </c>
    </row>
    <row r="7678" spans="1:2" x14ac:dyDescent="0.25">
      <c r="A7678">
        <v>642.22023636755603</v>
      </c>
      <c r="B7678">
        <v>24.801799240842801</v>
      </c>
    </row>
    <row r="7679" spans="1:2" x14ac:dyDescent="0.25">
      <c r="A7679">
        <v>642.30390237021004</v>
      </c>
      <c r="B7679">
        <v>23.244898934152001</v>
      </c>
    </row>
    <row r="7680" spans="1:2" x14ac:dyDescent="0.25">
      <c r="A7680">
        <v>642.38756837286303</v>
      </c>
      <c r="B7680">
        <v>23.063297569905298</v>
      </c>
    </row>
    <row r="7681" spans="1:2" x14ac:dyDescent="0.25">
      <c r="A7681">
        <v>642.47123437551704</v>
      </c>
      <c r="B7681">
        <v>23.613836715249199</v>
      </c>
    </row>
    <row r="7682" spans="1:2" x14ac:dyDescent="0.25">
      <c r="A7682">
        <v>642.55490037817003</v>
      </c>
      <c r="B7682">
        <v>22.924699278986498</v>
      </c>
    </row>
    <row r="7683" spans="1:2" x14ac:dyDescent="0.25">
      <c r="A7683">
        <v>642.63856638082405</v>
      </c>
      <c r="B7683">
        <v>23.590432375346001</v>
      </c>
    </row>
    <row r="7684" spans="1:2" x14ac:dyDescent="0.25">
      <c r="A7684">
        <v>642.72223238347704</v>
      </c>
      <c r="B7684">
        <v>23.3462610697771</v>
      </c>
    </row>
    <row r="7685" spans="1:2" x14ac:dyDescent="0.25">
      <c r="A7685">
        <v>642.80589838613002</v>
      </c>
      <c r="B7685">
        <v>23.668139462362099</v>
      </c>
    </row>
    <row r="7686" spans="1:2" x14ac:dyDescent="0.25">
      <c r="A7686">
        <v>642.88956438878404</v>
      </c>
      <c r="B7686">
        <v>23.299677083480201</v>
      </c>
    </row>
    <row r="7687" spans="1:2" x14ac:dyDescent="0.25">
      <c r="A7687">
        <v>642.97323039143703</v>
      </c>
      <c r="B7687">
        <v>23.872048907978801</v>
      </c>
    </row>
    <row r="7688" spans="1:2" x14ac:dyDescent="0.25">
      <c r="A7688">
        <v>643.05689639409104</v>
      </c>
      <c r="B7688">
        <v>24.047535413891101</v>
      </c>
    </row>
    <row r="7689" spans="1:2" x14ac:dyDescent="0.25">
      <c r="A7689">
        <v>643.14056239674403</v>
      </c>
      <c r="B7689">
        <v>24.142338860913199</v>
      </c>
    </row>
    <row r="7690" spans="1:2" x14ac:dyDescent="0.25">
      <c r="A7690">
        <v>643.22422839939702</v>
      </c>
      <c r="B7690">
        <v>23.4289133580181</v>
      </c>
    </row>
    <row r="7691" spans="1:2" x14ac:dyDescent="0.25">
      <c r="A7691">
        <v>643.30789440205103</v>
      </c>
      <c r="B7691">
        <v>23.383340195582701</v>
      </c>
    </row>
    <row r="7692" spans="1:2" x14ac:dyDescent="0.25">
      <c r="A7692">
        <v>643.39156040470402</v>
      </c>
      <c r="B7692">
        <v>23.8575047562992</v>
      </c>
    </row>
    <row r="7693" spans="1:2" x14ac:dyDescent="0.25">
      <c r="A7693">
        <v>643.47522640735804</v>
      </c>
      <c r="B7693">
        <v>22.805373177728502</v>
      </c>
    </row>
    <row r="7694" spans="1:2" x14ac:dyDescent="0.25">
      <c r="A7694">
        <v>643.55889241001103</v>
      </c>
      <c r="B7694">
        <v>23.768227084210299</v>
      </c>
    </row>
    <row r="7695" spans="1:2" x14ac:dyDescent="0.25">
      <c r="A7695">
        <v>643.64255841266402</v>
      </c>
      <c r="B7695">
        <v>23.5157850231084</v>
      </c>
    </row>
    <row r="7696" spans="1:2" x14ac:dyDescent="0.25">
      <c r="A7696">
        <v>643.72622441531803</v>
      </c>
      <c r="B7696">
        <v>23.883067822223101</v>
      </c>
    </row>
    <row r="7697" spans="1:2" x14ac:dyDescent="0.25">
      <c r="A7697">
        <v>643.80989041797102</v>
      </c>
      <c r="B7697">
        <v>22.6503357729095</v>
      </c>
    </row>
    <row r="7698" spans="1:2" x14ac:dyDescent="0.25">
      <c r="A7698">
        <v>643.89355642062503</v>
      </c>
      <c r="B7698">
        <v>22.039121167787801</v>
      </c>
    </row>
    <row r="7699" spans="1:2" x14ac:dyDescent="0.25">
      <c r="A7699">
        <v>643.97722242327802</v>
      </c>
      <c r="B7699">
        <v>23.705669289595399</v>
      </c>
    </row>
    <row r="7700" spans="1:2" x14ac:dyDescent="0.25">
      <c r="A7700">
        <v>644.06088842593101</v>
      </c>
      <c r="B7700">
        <v>24.9174072917546</v>
      </c>
    </row>
    <row r="7701" spans="1:2" x14ac:dyDescent="0.25">
      <c r="A7701">
        <v>644.14455442858502</v>
      </c>
      <c r="B7701">
        <v>24.0067111733057</v>
      </c>
    </row>
    <row r="7702" spans="1:2" x14ac:dyDescent="0.25">
      <c r="A7702">
        <v>644.22822043123801</v>
      </c>
      <c r="B7702">
        <v>23.789574727410699</v>
      </c>
    </row>
    <row r="7703" spans="1:2" x14ac:dyDescent="0.25">
      <c r="A7703">
        <v>644.31188643389203</v>
      </c>
      <c r="B7703">
        <v>23.698409483894402</v>
      </c>
    </row>
    <row r="7704" spans="1:2" x14ac:dyDescent="0.25">
      <c r="A7704">
        <v>644.39555243654502</v>
      </c>
      <c r="B7704">
        <v>23.5402995277408</v>
      </c>
    </row>
    <row r="7705" spans="1:2" x14ac:dyDescent="0.25">
      <c r="A7705">
        <v>644.47921843919903</v>
      </c>
      <c r="B7705">
        <v>23.223965543154399</v>
      </c>
    </row>
    <row r="7706" spans="1:2" x14ac:dyDescent="0.25">
      <c r="A7706">
        <v>644.56288444185202</v>
      </c>
      <c r="B7706">
        <v>23.1418818008746</v>
      </c>
    </row>
    <row r="7707" spans="1:2" x14ac:dyDescent="0.25">
      <c r="A7707">
        <v>644.64655044450501</v>
      </c>
      <c r="B7707">
        <v>23.5999352311492</v>
      </c>
    </row>
    <row r="7708" spans="1:2" x14ac:dyDescent="0.25">
      <c r="A7708">
        <v>644.73021644715902</v>
      </c>
      <c r="B7708">
        <v>23.990951454285501</v>
      </c>
    </row>
    <row r="7709" spans="1:2" x14ac:dyDescent="0.25">
      <c r="A7709">
        <v>644.81388244981201</v>
      </c>
      <c r="B7709">
        <v>23.566929301920901</v>
      </c>
    </row>
    <row r="7710" spans="1:2" x14ac:dyDescent="0.25">
      <c r="A7710">
        <v>644.89754845246603</v>
      </c>
      <c r="B7710">
        <v>23.395131810866701</v>
      </c>
    </row>
    <row r="7711" spans="1:2" x14ac:dyDescent="0.25">
      <c r="A7711">
        <v>644.98121445511902</v>
      </c>
      <c r="B7711">
        <v>23.9715263943236</v>
      </c>
    </row>
    <row r="7712" spans="1:2" x14ac:dyDescent="0.25">
      <c r="A7712">
        <v>645.06488045777201</v>
      </c>
      <c r="B7712">
        <v>23.960350009664499</v>
      </c>
    </row>
    <row r="7713" spans="1:2" x14ac:dyDescent="0.25">
      <c r="A7713">
        <v>645.14854646042602</v>
      </c>
      <c r="B7713">
        <v>22.739534547768201</v>
      </c>
    </row>
    <row r="7714" spans="1:2" x14ac:dyDescent="0.25">
      <c r="A7714">
        <v>645.23221246307901</v>
      </c>
      <c r="B7714">
        <v>22.176431734764101</v>
      </c>
    </row>
    <row r="7715" spans="1:2" x14ac:dyDescent="0.25">
      <c r="A7715">
        <v>645.31587846573302</v>
      </c>
      <c r="B7715">
        <v>24.151348150114199</v>
      </c>
    </row>
    <row r="7716" spans="1:2" x14ac:dyDescent="0.25">
      <c r="A7716">
        <v>645.39954446838601</v>
      </c>
      <c r="B7716">
        <v>24.318391180418399</v>
      </c>
    </row>
    <row r="7717" spans="1:2" x14ac:dyDescent="0.25">
      <c r="A7717">
        <v>645.483210471039</v>
      </c>
      <c r="B7717">
        <v>23.805603179965001</v>
      </c>
    </row>
    <row r="7718" spans="1:2" x14ac:dyDescent="0.25">
      <c r="A7718">
        <v>645.56687647369301</v>
      </c>
      <c r="B7718">
        <v>23.360245975275198</v>
      </c>
    </row>
    <row r="7719" spans="1:2" x14ac:dyDescent="0.25">
      <c r="A7719">
        <v>645.650542476346</v>
      </c>
      <c r="B7719">
        <v>23.473374750552701</v>
      </c>
    </row>
    <row r="7720" spans="1:2" x14ac:dyDescent="0.25">
      <c r="A7720">
        <v>645.73420847900002</v>
      </c>
      <c r="B7720">
        <v>23.1423271817653</v>
      </c>
    </row>
    <row r="7721" spans="1:2" x14ac:dyDescent="0.25">
      <c r="A7721">
        <v>645.81787448165301</v>
      </c>
      <c r="B7721">
        <v>22.418963700882799</v>
      </c>
    </row>
    <row r="7722" spans="1:2" x14ac:dyDescent="0.25">
      <c r="A7722">
        <v>645.901540484306</v>
      </c>
      <c r="B7722">
        <v>22.855755777030399</v>
      </c>
    </row>
    <row r="7723" spans="1:2" x14ac:dyDescent="0.25">
      <c r="A7723">
        <v>645.98520648696001</v>
      </c>
      <c r="B7723">
        <v>22.957578803320501</v>
      </c>
    </row>
    <row r="7724" spans="1:2" x14ac:dyDescent="0.25">
      <c r="A7724">
        <v>646.068872489613</v>
      </c>
      <c r="B7724">
        <v>22.988486656464602</v>
      </c>
    </row>
    <row r="7725" spans="1:2" x14ac:dyDescent="0.25">
      <c r="A7725">
        <v>646.15253849226599</v>
      </c>
      <c r="B7725">
        <v>22.722384527386399</v>
      </c>
    </row>
    <row r="7726" spans="1:2" x14ac:dyDescent="0.25">
      <c r="A7726">
        <v>646.23620449492</v>
      </c>
      <c r="B7726">
        <v>22.144575686881801</v>
      </c>
    </row>
    <row r="7727" spans="1:2" x14ac:dyDescent="0.25">
      <c r="A7727">
        <v>646.31987049757299</v>
      </c>
      <c r="B7727">
        <v>22.368053686042199</v>
      </c>
    </row>
    <row r="7728" spans="1:2" x14ac:dyDescent="0.25">
      <c r="A7728">
        <v>646.40353650022701</v>
      </c>
      <c r="B7728">
        <v>22.681337923551599</v>
      </c>
    </row>
    <row r="7729" spans="1:2" x14ac:dyDescent="0.25">
      <c r="A7729">
        <v>646.48720250288</v>
      </c>
      <c r="B7729">
        <v>22.1032032726525</v>
      </c>
    </row>
    <row r="7730" spans="1:2" x14ac:dyDescent="0.25">
      <c r="A7730">
        <v>646.57086850553401</v>
      </c>
      <c r="B7730">
        <v>22.1927416295303</v>
      </c>
    </row>
    <row r="7731" spans="1:2" x14ac:dyDescent="0.25">
      <c r="A7731">
        <v>646.654534508187</v>
      </c>
      <c r="B7731">
        <v>22.114112435685001</v>
      </c>
    </row>
    <row r="7732" spans="1:2" x14ac:dyDescent="0.25">
      <c r="A7732">
        <v>646.73820051084101</v>
      </c>
      <c r="B7732">
        <v>22.161568853484098</v>
      </c>
    </row>
    <row r="7733" spans="1:2" x14ac:dyDescent="0.25">
      <c r="A7733">
        <v>646.821866513494</v>
      </c>
      <c r="B7733">
        <v>22.841041562321099</v>
      </c>
    </row>
    <row r="7734" spans="1:2" x14ac:dyDescent="0.25">
      <c r="A7734">
        <v>646.90553251614699</v>
      </c>
      <c r="B7734">
        <v>22.435147482036999</v>
      </c>
    </row>
    <row r="7735" spans="1:2" x14ac:dyDescent="0.25">
      <c r="A7735">
        <v>646.989198518801</v>
      </c>
      <c r="B7735">
        <v>21.8876666016317</v>
      </c>
    </row>
    <row r="7736" spans="1:2" x14ac:dyDescent="0.25">
      <c r="A7736">
        <v>647.07286452145399</v>
      </c>
      <c r="B7736">
        <v>22.243107961171901</v>
      </c>
    </row>
    <row r="7737" spans="1:2" x14ac:dyDescent="0.25">
      <c r="A7737">
        <v>647.15653052410698</v>
      </c>
      <c r="B7737">
        <v>22.307806066270199</v>
      </c>
    </row>
    <row r="7738" spans="1:2" x14ac:dyDescent="0.25">
      <c r="A7738">
        <v>647.240196526761</v>
      </c>
      <c r="B7738">
        <v>22.163824369944798</v>
      </c>
    </row>
    <row r="7739" spans="1:2" x14ac:dyDescent="0.25">
      <c r="A7739">
        <v>647.32386252941399</v>
      </c>
      <c r="B7739">
        <v>22.884321928891701</v>
      </c>
    </row>
    <row r="7740" spans="1:2" x14ac:dyDescent="0.25">
      <c r="A7740">
        <v>647.407528532068</v>
      </c>
      <c r="B7740">
        <v>22.1213752415164</v>
      </c>
    </row>
    <row r="7741" spans="1:2" x14ac:dyDescent="0.25">
      <c r="A7741">
        <v>647.49119453472099</v>
      </c>
      <c r="B7741">
        <v>22.855353831385401</v>
      </c>
    </row>
    <row r="7742" spans="1:2" x14ac:dyDescent="0.25">
      <c r="A7742">
        <v>647.574860537375</v>
      </c>
      <c r="B7742">
        <v>23.2073716984168</v>
      </c>
    </row>
    <row r="7743" spans="1:2" x14ac:dyDescent="0.25">
      <c r="A7743">
        <v>647.65852654002799</v>
      </c>
      <c r="B7743">
        <v>22.843996062211598</v>
      </c>
    </row>
    <row r="7744" spans="1:2" x14ac:dyDescent="0.25">
      <c r="A7744">
        <v>647.74219254268098</v>
      </c>
      <c r="B7744">
        <v>23.1674449845117</v>
      </c>
    </row>
    <row r="7745" spans="1:2" x14ac:dyDescent="0.25">
      <c r="A7745">
        <v>647.825858545335</v>
      </c>
      <c r="B7745">
        <v>23.211852482109801</v>
      </c>
    </row>
    <row r="7746" spans="1:2" x14ac:dyDescent="0.25">
      <c r="A7746">
        <v>647.90952454798798</v>
      </c>
      <c r="B7746">
        <v>22.277177040488599</v>
      </c>
    </row>
    <row r="7747" spans="1:2" x14ac:dyDescent="0.25">
      <c r="A7747">
        <v>647.99319055064097</v>
      </c>
      <c r="B7747">
        <v>22.339806348776602</v>
      </c>
    </row>
    <row r="7748" spans="1:2" x14ac:dyDescent="0.25">
      <c r="A7748">
        <v>648.07685655329499</v>
      </c>
      <c r="B7748">
        <v>22.527022785378701</v>
      </c>
    </row>
    <row r="7749" spans="1:2" x14ac:dyDescent="0.25">
      <c r="A7749">
        <v>648.16052255594798</v>
      </c>
      <c r="B7749">
        <v>22.318028776706299</v>
      </c>
    </row>
    <row r="7750" spans="1:2" x14ac:dyDescent="0.25">
      <c r="A7750">
        <v>648.24418855860199</v>
      </c>
      <c r="B7750">
        <v>21.738967785206398</v>
      </c>
    </row>
    <row r="7751" spans="1:2" x14ac:dyDescent="0.25">
      <c r="A7751">
        <v>648.32785456125498</v>
      </c>
      <c r="B7751">
        <v>21.8640485729548</v>
      </c>
    </row>
    <row r="7752" spans="1:2" x14ac:dyDescent="0.25">
      <c r="A7752">
        <v>648.41152056390899</v>
      </c>
      <c r="B7752">
        <v>22.510704251379</v>
      </c>
    </row>
    <row r="7753" spans="1:2" x14ac:dyDescent="0.25">
      <c r="A7753">
        <v>648.49518656656198</v>
      </c>
      <c r="B7753">
        <v>22.662284892450199</v>
      </c>
    </row>
    <row r="7754" spans="1:2" x14ac:dyDescent="0.25">
      <c r="A7754">
        <v>648.57885256921497</v>
      </c>
      <c r="B7754">
        <v>22.610180626258199</v>
      </c>
    </row>
    <row r="7755" spans="1:2" x14ac:dyDescent="0.25">
      <c r="A7755">
        <v>648.66251857186899</v>
      </c>
      <c r="B7755">
        <v>23.153632683100302</v>
      </c>
    </row>
    <row r="7756" spans="1:2" x14ac:dyDescent="0.25">
      <c r="A7756">
        <v>648.74618457452198</v>
      </c>
      <c r="B7756">
        <v>23.030309627066899</v>
      </c>
    </row>
    <row r="7757" spans="1:2" x14ac:dyDescent="0.25">
      <c r="A7757">
        <v>648.82985057717599</v>
      </c>
      <c r="B7757">
        <v>23.2226986085109</v>
      </c>
    </row>
    <row r="7758" spans="1:2" x14ac:dyDescent="0.25">
      <c r="A7758">
        <v>648.91351657982898</v>
      </c>
      <c r="B7758">
        <v>22.638395467948499</v>
      </c>
    </row>
    <row r="7759" spans="1:2" x14ac:dyDescent="0.25">
      <c r="A7759">
        <v>648.99718258248197</v>
      </c>
      <c r="B7759">
        <v>21.944437262865801</v>
      </c>
    </row>
    <row r="7760" spans="1:2" x14ac:dyDescent="0.25">
      <c r="A7760">
        <v>649.08084858513598</v>
      </c>
      <c r="B7760">
        <v>22.5939060494815</v>
      </c>
    </row>
    <row r="7761" spans="1:2" x14ac:dyDescent="0.25">
      <c r="A7761">
        <v>649.16451458778897</v>
      </c>
      <c r="B7761">
        <v>22.839736489421899</v>
      </c>
    </row>
    <row r="7762" spans="1:2" x14ac:dyDescent="0.25">
      <c r="A7762">
        <v>649.24818059044298</v>
      </c>
      <c r="B7762">
        <v>22.907788793078101</v>
      </c>
    </row>
    <row r="7763" spans="1:2" x14ac:dyDescent="0.25">
      <c r="A7763">
        <v>649.33184659309597</v>
      </c>
      <c r="B7763">
        <v>22.724837817786</v>
      </c>
    </row>
    <row r="7764" spans="1:2" x14ac:dyDescent="0.25">
      <c r="A7764">
        <v>649.41551259574999</v>
      </c>
      <c r="B7764">
        <v>22.585298592691299</v>
      </c>
    </row>
    <row r="7765" spans="1:2" x14ac:dyDescent="0.25">
      <c r="A7765">
        <v>649.49917859840298</v>
      </c>
      <c r="B7765">
        <v>23.433103006546201</v>
      </c>
    </row>
    <row r="7766" spans="1:2" x14ac:dyDescent="0.25">
      <c r="A7766">
        <v>649.58284460105597</v>
      </c>
      <c r="B7766">
        <v>23.372364307032399</v>
      </c>
    </row>
    <row r="7767" spans="1:2" x14ac:dyDescent="0.25">
      <c r="A7767">
        <v>649.66651060370998</v>
      </c>
      <c r="B7767">
        <v>22.534424504269101</v>
      </c>
    </row>
    <row r="7768" spans="1:2" x14ac:dyDescent="0.25">
      <c r="A7768">
        <v>649.75017660636297</v>
      </c>
      <c r="B7768">
        <v>23.208163745928001</v>
      </c>
    </row>
    <row r="7769" spans="1:2" x14ac:dyDescent="0.25">
      <c r="A7769">
        <v>649.83384260901596</v>
      </c>
      <c r="B7769">
        <v>22.8049669691265</v>
      </c>
    </row>
    <row r="7770" spans="1:2" x14ac:dyDescent="0.25">
      <c r="A7770">
        <v>649.91750861166997</v>
      </c>
      <c r="B7770">
        <v>23.072935763598299</v>
      </c>
    </row>
    <row r="7771" spans="1:2" x14ac:dyDescent="0.25">
      <c r="A7771">
        <v>650.00117461432296</v>
      </c>
      <c r="B7771">
        <v>22.9864339916315</v>
      </c>
    </row>
    <row r="7772" spans="1:2" x14ac:dyDescent="0.25">
      <c r="A7772">
        <v>650.08484061697698</v>
      </c>
      <c r="B7772">
        <v>23.251441201327602</v>
      </c>
    </row>
    <row r="7773" spans="1:2" x14ac:dyDescent="0.25">
      <c r="A7773">
        <v>650.16850661962997</v>
      </c>
      <c r="B7773">
        <v>23.0608449537696</v>
      </c>
    </row>
    <row r="7774" spans="1:2" x14ac:dyDescent="0.25">
      <c r="A7774">
        <v>650.25217262228398</v>
      </c>
      <c r="B7774">
        <v>23.065269141888699</v>
      </c>
    </row>
    <row r="7775" spans="1:2" x14ac:dyDescent="0.25">
      <c r="A7775">
        <v>650.33583862493697</v>
      </c>
      <c r="B7775">
        <v>22.7531314190913</v>
      </c>
    </row>
    <row r="7776" spans="1:2" x14ac:dyDescent="0.25">
      <c r="A7776">
        <v>650.41950462758996</v>
      </c>
      <c r="B7776">
        <v>23.3361902582954</v>
      </c>
    </row>
    <row r="7777" spans="1:2" x14ac:dyDescent="0.25">
      <c r="A7777">
        <v>650.50317063024397</v>
      </c>
      <c r="B7777">
        <v>24.277979910291101</v>
      </c>
    </row>
    <row r="7778" spans="1:2" x14ac:dyDescent="0.25">
      <c r="A7778">
        <v>650.58683663289696</v>
      </c>
      <c r="B7778">
        <v>24.0478874129888</v>
      </c>
    </row>
    <row r="7779" spans="1:2" x14ac:dyDescent="0.25">
      <c r="A7779">
        <v>650.67050263555097</v>
      </c>
      <c r="B7779">
        <v>24.048958054649599</v>
      </c>
    </row>
    <row r="7780" spans="1:2" x14ac:dyDescent="0.25">
      <c r="A7780">
        <v>650.75416863820396</v>
      </c>
      <c r="B7780">
        <v>23.078594923570499</v>
      </c>
    </row>
    <row r="7781" spans="1:2" x14ac:dyDescent="0.25">
      <c r="A7781">
        <v>650.83783464085695</v>
      </c>
      <c r="B7781">
        <v>23.704028415277101</v>
      </c>
    </row>
    <row r="7782" spans="1:2" x14ac:dyDescent="0.25">
      <c r="A7782">
        <v>650.92150064351097</v>
      </c>
      <c r="B7782">
        <v>23.622231779913999</v>
      </c>
    </row>
    <row r="7783" spans="1:2" x14ac:dyDescent="0.25">
      <c r="A7783">
        <v>651.00516664616396</v>
      </c>
      <c r="B7783">
        <v>24.373380459691699</v>
      </c>
    </row>
    <row r="7784" spans="1:2" x14ac:dyDescent="0.25">
      <c r="A7784">
        <v>651.08883264881797</v>
      </c>
      <c r="B7784">
        <v>23.9262390772674</v>
      </c>
    </row>
    <row r="7785" spans="1:2" x14ac:dyDescent="0.25">
      <c r="A7785">
        <v>651.17249865147096</v>
      </c>
      <c r="B7785">
        <v>24.3697692002754</v>
      </c>
    </row>
    <row r="7786" spans="1:2" x14ac:dyDescent="0.25">
      <c r="A7786">
        <v>651.25616465412395</v>
      </c>
      <c r="B7786">
        <v>24.250073067032499</v>
      </c>
    </row>
    <row r="7787" spans="1:2" x14ac:dyDescent="0.25">
      <c r="A7787">
        <v>651.33983065677796</v>
      </c>
      <c r="B7787">
        <v>24.8834299771117</v>
      </c>
    </row>
    <row r="7788" spans="1:2" x14ac:dyDescent="0.25">
      <c r="A7788">
        <v>651.42349665943095</v>
      </c>
      <c r="B7788">
        <v>24.001334503081001</v>
      </c>
    </row>
    <row r="7789" spans="1:2" x14ac:dyDescent="0.25">
      <c r="A7789">
        <v>651.50716266208497</v>
      </c>
      <c r="B7789">
        <v>24.311638164396701</v>
      </c>
    </row>
    <row r="7790" spans="1:2" x14ac:dyDescent="0.25">
      <c r="A7790">
        <v>651.59082866473796</v>
      </c>
      <c r="B7790">
        <v>23.2660703163106</v>
      </c>
    </row>
    <row r="7791" spans="1:2" x14ac:dyDescent="0.25">
      <c r="A7791">
        <v>651.67449466739197</v>
      </c>
      <c r="B7791">
        <v>23.364216088296299</v>
      </c>
    </row>
    <row r="7792" spans="1:2" x14ac:dyDescent="0.25">
      <c r="A7792">
        <v>651.75816067004496</v>
      </c>
      <c r="B7792">
        <v>23.312647997118201</v>
      </c>
    </row>
    <row r="7793" spans="1:2" x14ac:dyDescent="0.25">
      <c r="A7793">
        <v>651.84182667269795</v>
      </c>
      <c r="B7793">
        <v>23.543502470628798</v>
      </c>
    </row>
    <row r="7794" spans="1:2" x14ac:dyDescent="0.25">
      <c r="A7794">
        <v>651.92549267535196</v>
      </c>
      <c r="B7794">
        <v>23.260813060058201</v>
      </c>
    </row>
    <row r="7795" spans="1:2" x14ac:dyDescent="0.25">
      <c r="A7795">
        <v>652.00915867800495</v>
      </c>
      <c r="B7795">
        <v>23.278584637046499</v>
      </c>
    </row>
    <row r="7796" spans="1:2" x14ac:dyDescent="0.25">
      <c r="A7796">
        <v>652.09282468065896</v>
      </c>
      <c r="B7796">
        <v>22.931040872905701</v>
      </c>
    </row>
    <row r="7797" spans="1:2" x14ac:dyDescent="0.25">
      <c r="A7797">
        <v>652.17649068331195</v>
      </c>
      <c r="B7797">
        <v>22.684920903556002</v>
      </c>
    </row>
    <row r="7798" spans="1:2" x14ac:dyDescent="0.25">
      <c r="A7798">
        <v>652.26015668596494</v>
      </c>
      <c r="B7798">
        <v>22.8681396097628</v>
      </c>
    </row>
    <row r="7799" spans="1:2" x14ac:dyDescent="0.25">
      <c r="A7799">
        <v>652.34382268861896</v>
      </c>
      <c r="B7799">
        <v>22.357018632036599</v>
      </c>
    </row>
    <row r="7800" spans="1:2" x14ac:dyDescent="0.25">
      <c r="A7800">
        <v>652.42748869127195</v>
      </c>
      <c r="B7800">
        <v>22.708012387557201</v>
      </c>
    </row>
    <row r="7801" spans="1:2" x14ac:dyDescent="0.25">
      <c r="A7801">
        <v>652.51115469392596</v>
      </c>
      <c r="B7801">
        <v>22.506717521338999</v>
      </c>
    </row>
    <row r="7802" spans="1:2" x14ac:dyDescent="0.25">
      <c r="A7802">
        <v>652.59482069657895</v>
      </c>
      <c r="B7802">
        <v>22.5966737459024</v>
      </c>
    </row>
    <row r="7803" spans="1:2" x14ac:dyDescent="0.25">
      <c r="A7803">
        <v>652.67848669923205</v>
      </c>
      <c r="B7803">
        <v>22.140642802328699</v>
      </c>
    </row>
    <row r="7804" spans="1:2" x14ac:dyDescent="0.25">
      <c r="A7804">
        <v>652.76215270188595</v>
      </c>
      <c r="B7804">
        <v>23.8002586739679</v>
      </c>
    </row>
    <row r="7805" spans="1:2" x14ac:dyDescent="0.25">
      <c r="A7805">
        <v>652.84581870453906</v>
      </c>
      <c r="B7805">
        <v>23.389446979743401</v>
      </c>
    </row>
    <row r="7806" spans="1:2" x14ac:dyDescent="0.25">
      <c r="A7806">
        <v>652.92948470719296</v>
      </c>
      <c r="B7806">
        <v>23.2494708249639</v>
      </c>
    </row>
    <row r="7807" spans="1:2" x14ac:dyDescent="0.25">
      <c r="A7807">
        <v>653.01315070984595</v>
      </c>
      <c r="B7807">
        <v>22.787786093419399</v>
      </c>
    </row>
    <row r="7808" spans="1:2" x14ac:dyDescent="0.25">
      <c r="A7808">
        <v>653.09681671249905</v>
      </c>
      <c r="B7808">
        <v>22.562560235168501</v>
      </c>
    </row>
    <row r="7809" spans="1:2" x14ac:dyDescent="0.25">
      <c r="A7809">
        <v>653.18048271515295</v>
      </c>
      <c r="B7809">
        <v>21.914464864034699</v>
      </c>
    </row>
    <row r="7810" spans="1:2" x14ac:dyDescent="0.25">
      <c r="A7810">
        <v>653.26414871780605</v>
      </c>
      <c r="B7810">
        <v>21.740866708902502</v>
      </c>
    </row>
    <row r="7811" spans="1:2" x14ac:dyDescent="0.25">
      <c r="A7811">
        <v>653.34781472045995</v>
      </c>
      <c r="B7811">
        <v>22.275571538792001</v>
      </c>
    </row>
    <row r="7812" spans="1:2" x14ac:dyDescent="0.25">
      <c r="A7812">
        <v>653.43148072311305</v>
      </c>
      <c r="B7812">
        <v>23.759915388304901</v>
      </c>
    </row>
    <row r="7813" spans="1:2" x14ac:dyDescent="0.25">
      <c r="A7813">
        <v>653.51514672576695</v>
      </c>
      <c r="B7813">
        <v>23.3464225616165</v>
      </c>
    </row>
    <row r="7814" spans="1:2" x14ac:dyDescent="0.25">
      <c r="A7814">
        <v>653.59881272841994</v>
      </c>
      <c r="B7814">
        <v>23.068307677317499</v>
      </c>
    </row>
    <row r="7815" spans="1:2" x14ac:dyDescent="0.25">
      <c r="A7815">
        <v>653.68247873107305</v>
      </c>
      <c r="B7815">
        <v>23.255895246248699</v>
      </c>
    </row>
    <row r="7816" spans="1:2" x14ac:dyDescent="0.25">
      <c r="A7816">
        <v>653.76614473372695</v>
      </c>
      <c r="B7816">
        <v>23.170547555354801</v>
      </c>
    </row>
    <row r="7817" spans="1:2" x14ac:dyDescent="0.25">
      <c r="A7817">
        <v>653.84981073638005</v>
      </c>
      <c r="B7817">
        <v>23.511642624917801</v>
      </c>
    </row>
    <row r="7818" spans="1:2" x14ac:dyDescent="0.25">
      <c r="A7818">
        <v>653.93347673903304</v>
      </c>
      <c r="B7818">
        <v>24.146169898888299</v>
      </c>
    </row>
    <row r="7819" spans="1:2" x14ac:dyDescent="0.25">
      <c r="A7819">
        <v>654.01714274168705</v>
      </c>
      <c r="B7819">
        <v>24.189080453647499</v>
      </c>
    </row>
    <row r="7820" spans="1:2" x14ac:dyDescent="0.25">
      <c r="A7820">
        <v>654.10080874434004</v>
      </c>
      <c r="B7820">
        <v>23.7253963092368</v>
      </c>
    </row>
    <row r="7821" spans="1:2" x14ac:dyDescent="0.25">
      <c r="A7821">
        <v>654.18447474699406</v>
      </c>
      <c r="B7821">
        <v>23.1947914966611</v>
      </c>
    </row>
    <row r="7822" spans="1:2" x14ac:dyDescent="0.25">
      <c r="A7822">
        <v>654.26814074964705</v>
      </c>
      <c r="B7822">
        <v>24.7198770066395</v>
      </c>
    </row>
    <row r="7823" spans="1:2" x14ac:dyDescent="0.25">
      <c r="A7823">
        <v>654.35180675230094</v>
      </c>
      <c r="B7823">
        <v>24.507767052744001</v>
      </c>
    </row>
    <row r="7824" spans="1:2" x14ac:dyDescent="0.25">
      <c r="A7824">
        <v>654.43547275495405</v>
      </c>
      <c r="B7824">
        <v>24.428849739990699</v>
      </c>
    </row>
    <row r="7825" spans="1:2" x14ac:dyDescent="0.25">
      <c r="A7825">
        <v>654.51913875760704</v>
      </c>
      <c r="B7825">
        <v>24.691906470449801</v>
      </c>
    </row>
    <row r="7826" spans="1:2" x14ac:dyDescent="0.25">
      <c r="A7826">
        <v>654.60280476026105</v>
      </c>
      <c r="B7826">
        <v>24.479272817304398</v>
      </c>
    </row>
    <row r="7827" spans="1:2" x14ac:dyDescent="0.25">
      <c r="A7827">
        <v>654.68647076291404</v>
      </c>
      <c r="B7827">
        <v>25.108436272327701</v>
      </c>
    </row>
    <row r="7828" spans="1:2" x14ac:dyDescent="0.25">
      <c r="A7828">
        <v>654.77013676556805</v>
      </c>
      <c r="B7828">
        <v>24.804047752340299</v>
      </c>
    </row>
    <row r="7829" spans="1:2" x14ac:dyDescent="0.25">
      <c r="A7829">
        <v>654.85380276822104</v>
      </c>
      <c r="B7829">
        <v>24.771688431089199</v>
      </c>
    </row>
    <row r="7830" spans="1:2" x14ac:dyDescent="0.25">
      <c r="A7830">
        <v>654.93746877087403</v>
      </c>
      <c r="B7830">
        <v>23.433103006546201</v>
      </c>
    </row>
    <row r="7831" spans="1:2" x14ac:dyDescent="0.25">
      <c r="A7831">
        <v>655.02113477352805</v>
      </c>
      <c r="B7831">
        <v>23.521749229711698</v>
      </c>
    </row>
    <row r="7832" spans="1:2" x14ac:dyDescent="0.25">
      <c r="A7832">
        <v>655.10480077618104</v>
      </c>
      <c r="B7832">
        <v>23.1338050631588</v>
      </c>
    </row>
    <row r="7833" spans="1:2" x14ac:dyDescent="0.25">
      <c r="A7833">
        <v>655.18846677883505</v>
      </c>
      <c r="B7833">
        <v>22.888573382114298</v>
      </c>
    </row>
    <row r="7834" spans="1:2" x14ac:dyDescent="0.25">
      <c r="A7834">
        <v>655.27213278148804</v>
      </c>
      <c r="B7834">
        <v>23.054802883651199</v>
      </c>
    </row>
    <row r="7835" spans="1:2" x14ac:dyDescent="0.25">
      <c r="A7835">
        <v>655.35579878414205</v>
      </c>
      <c r="B7835">
        <v>24.649259464723698</v>
      </c>
    </row>
    <row r="7836" spans="1:2" x14ac:dyDescent="0.25">
      <c r="A7836">
        <v>655.43946478679504</v>
      </c>
      <c r="B7836">
        <v>24.0784126044618</v>
      </c>
    </row>
    <row r="7837" spans="1:2" x14ac:dyDescent="0.25">
      <c r="A7837">
        <v>655.52313078944803</v>
      </c>
      <c r="B7837">
        <v>24.567148125335802</v>
      </c>
    </row>
    <row r="7838" spans="1:2" x14ac:dyDescent="0.25">
      <c r="A7838">
        <v>655.60679679210205</v>
      </c>
      <c r="B7838">
        <v>23.775019509199499</v>
      </c>
    </row>
    <row r="7839" spans="1:2" x14ac:dyDescent="0.25">
      <c r="A7839">
        <v>655.69046279475504</v>
      </c>
      <c r="B7839">
        <v>23.283687899042</v>
      </c>
    </row>
    <row r="7840" spans="1:2" x14ac:dyDescent="0.25">
      <c r="A7840">
        <v>655.77412879740803</v>
      </c>
      <c r="B7840">
        <v>23.121696454789099</v>
      </c>
    </row>
    <row r="7841" spans="1:2" x14ac:dyDescent="0.25">
      <c r="A7841">
        <v>655.85779480006204</v>
      </c>
      <c r="B7841">
        <v>23.334027325584401</v>
      </c>
    </row>
    <row r="7842" spans="1:2" x14ac:dyDescent="0.25">
      <c r="A7842">
        <v>655.94146080271503</v>
      </c>
      <c r="B7842">
        <v>23.313460695849901</v>
      </c>
    </row>
    <row r="7843" spans="1:2" x14ac:dyDescent="0.25">
      <c r="A7843">
        <v>656.02512680536904</v>
      </c>
      <c r="B7843">
        <v>23.539000527475299</v>
      </c>
    </row>
    <row r="7844" spans="1:2" x14ac:dyDescent="0.25">
      <c r="A7844">
        <v>656.10879280802203</v>
      </c>
      <c r="B7844">
        <v>24.680412318721999</v>
      </c>
    </row>
    <row r="7845" spans="1:2" x14ac:dyDescent="0.25">
      <c r="A7845">
        <v>656.19245881067604</v>
      </c>
      <c r="B7845">
        <v>23.5623845038713</v>
      </c>
    </row>
    <row r="7846" spans="1:2" x14ac:dyDescent="0.25">
      <c r="A7846">
        <v>656.27612481332903</v>
      </c>
      <c r="B7846">
        <v>23.198065404484801</v>
      </c>
    </row>
    <row r="7847" spans="1:2" x14ac:dyDescent="0.25">
      <c r="A7847">
        <v>656.35979081598202</v>
      </c>
      <c r="B7847">
        <v>22.869736234445199</v>
      </c>
    </row>
    <row r="7848" spans="1:2" x14ac:dyDescent="0.25">
      <c r="A7848">
        <v>656.44345681863604</v>
      </c>
      <c r="B7848">
        <v>23.343103582976799</v>
      </c>
    </row>
    <row r="7849" spans="1:2" x14ac:dyDescent="0.25">
      <c r="A7849">
        <v>656.52712282128903</v>
      </c>
      <c r="B7849">
        <v>22.7172117451872</v>
      </c>
    </row>
    <row r="7850" spans="1:2" x14ac:dyDescent="0.25">
      <c r="A7850">
        <v>656.61078882394304</v>
      </c>
      <c r="B7850">
        <v>22.573297079587601</v>
      </c>
    </row>
    <row r="7851" spans="1:2" x14ac:dyDescent="0.25">
      <c r="A7851">
        <v>656.69445482659603</v>
      </c>
      <c r="B7851">
        <v>22.2096080025911</v>
      </c>
    </row>
    <row r="7852" spans="1:2" x14ac:dyDescent="0.25">
      <c r="A7852">
        <v>656.77812082924902</v>
      </c>
      <c r="B7852">
        <v>22.029307961378301</v>
      </c>
    </row>
    <row r="7853" spans="1:2" x14ac:dyDescent="0.25">
      <c r="A7853">
        <v>656.86178683190303</v>
      </c>
      <c r="B7853">
        <v>22.168912426749301</v>
      </c>
    </row>
    <row r="7854" spans="1:2" x14ac:dyDescent="0.25">
      <c r="A7854">
        <v>656.94545283455602</v>
      </c>
      <c r="B7854">
        <v>22.200225119956301</v>
      </c>
    </row>
    <row r="7855" spans="1:2" x14ac:dyDescent="0.25">
      <c r="A7855">
        <v>657.02911883721004</v>
      </c>
      <c r="B7855">
        <v>22.231580610328699</v>
      </c>
    </row>
    <row r="7856" spans="1:2" x14ac:dyDescent="0.25">
      <c r="A7856">
        <v>657.11278483986302</v>
      </c>
      <c r="B7856">
        <v>22.9886037944351</v>
      </c>
    </row>
    <row r="7857" spans="1:2" x14ac:dyDescent="0.25">
      <c r="A7857">
        <v>657.19645084251704</v>
      </c>
      <c r="B7857">
        <v>22.662284892450199</v>
      </c>
    </row>
    <row r="7858" spans="1:2" x14ac:dyDescent="0.25">
      <c r="A7858">
        <v>657.28011684517003</v>
      </c>
      <c r="B7858">
        <v>22.519426962042299</v>
      </c>
    </row>
    <row r="7859" spans="1:2" x14ac:dyDescent="0.25">
      <c r="A7859">
        <v>657.36378284782302</v>
      </c>
      <c r="B7859">
        <v>22.600826816850802</v>
      </c>
    </row>
    <row r="7860" spans="1:2" x14ac:dyDescent="0.25">
      <c r="A7860">
        <v>657.44744885047703</v>
      </c>
      <c r="B7860">
        <v>22.803887897472102</v>
      </c>
    </row>
    <row r="7861" spans="1:2" x14ac:dyDescent="0.25">
      <c r="A7861">
        <v>657.53111485313002</v>
      </c>
      <c r="B7861">
        <v>22.684920903556002</v>
      </c>
    </row>
    <row r="7862" spans="1:2" x14ac:dyDescent="0.25">
      <c r="A7862">
        <v>657.61478085578301</v>
      </c>
      <c r="B7862">
        <v>22.117749939150698</v>
      </c>
    </row>
    <row r="7863" spans="1:2" x14ac:dyDescent="0.25">
      <c r="A7863">
        <v>657.69844685843702</v>
      </c>
      <c r="B7863">
        <v>23.033890289891598</v>
      </c>
    </row>
    <row r="7864" spans="1:2" x14ac:dyDescent="0.25">
      <c r="A7864">
        <v>657.78211286109001</v>
      </c>
      <c r="B7864">
        <v>24.676299260544301</v>
      </c>
    </row>
    <row r="7865" spans="1:2" x14ac:dyDescent="0.25">
      <c r="A7865">
        <v>657.86577886374403</v>
      </c>
      <c r="B7865">
        <v>23.777210365415101</v>
      </c>
    </row>
    <row r="7866" spans="1:2" x14ac:dyDescent="0.25">
      <c r="A7866">
        <v>657.94944486639702</v>
      </c>
      <c r="B7866">
        <v>25.9607103709677</v>
      </c>
    </row>
    <row r="7867" spans="1:2" x14ac:dyDescent="0.25">
      <c r="A7867">
        <v>658.03311086905103</v>
      </c>
      <c r="B7867">
        <v>24.613470368007501</v>
      </c>
    </row>
    <row r="7868" spans="1:2" x14ac:dyDescent="0.25">
      <c r="A7868">
        <v>658.11677687170402</v>
      </c>
      <c r="B7868">
        <v>25.423753690503101</v>
      </c>
    </row>
    <row r="7869" spans="1:2" x14ac:dyDescent="0.25">
      <c r="A7869">
        <v>658.20044287435701</v>
      </c>
      <c r="B7869">
        <v>25.104636813099301</v>
      </c>
    </row>
    <row r="7870" spans="1:2" x14ac:dyDescent="0.25">
      <c r="A7870">
        <v>658.28410887701102</v>
      </c>
      <c r="B7870">
        <v>24.765926741569899</v>
      </c>
    </row>
    <row r="7871" spans="1:2" x14ac:dyDescent="0.25">
      <c r="A7871">
        <v>658.36777487966401</v>
      </c>
      <c r="B7871">
        <v>24.7151264890744</v>
      </c>
    </row>
    <row r="7872" spans="1:2" x14ac:dyDescent="0.25">
      <c r="A7872">
        <v>658.451440882317</v>
      </c>
      <c r="B7872">
        <v>24.5254780743713</v>
      </c>
    </row>
    <row r="7873" spans="1:2" x14ac:dyDescent="0.25">
      <c r="A7873">
        <v>658.53510688497101</v>
      </c>
      <c r="B7873">
        <v>23.933865934501501</v>
      </c>
    </row>
    <row r="7874" spans="1:2" x14ac:dyDescent="0.25">
      <c r="A7874">
        <v>658.618772887624</v>
      </c>
      <c r="B7874">
        <v>23.270104011489799</v>
      </c>
    </row>
    <row r="7875" spans="1:2" x14ac:dyDescent="0.25">
      <c r="A7875">
        <v>658.70243889027802</v>
      </c>
      <c r="B7875">
        <v>22.766639583492001</v>
      </c>
    </row>
    <row r="7876" spans="1:2" x14ac:dyDescent="0.25">
      <c r="A7876">
        <v>658.78610489293101</v>
      </c>
      <c r="B7876">
        <v>23.607329381642</v>
      </c>
    </row>
    <row r="7877" spans="1:2" x14ac:dyDescent="0.25">
      <c r="A7877">
        <v>658.86977089558502</v>
      </c>
      <c r="B7877">
        <v>24.322873402561399</v>
      </c>
    </row>
    <row r="7878" spans="1:2" x14ac:dyDescent="0.25">
      <c r="A7878">
        <v>658.95343689823801</v>
      </c>
      <c r="B7878">
        <v>24.8852132371299</v>
      </c>
    </row>
    <row r="7879" spans="1:2" x14ac:dyDescent="0.25">
      <c r="A7879">
        <v>659.03710290089202</v>
      </c>
      <c r="B7879">
        <v>25.844574705442898</v>
      </c>
    </row>
    <row r="7880" spans="1:2" x14ac:dyDescent="0.25">
      <c r="A7880">
        <v>659.12076890354501</v>
      </c>
      <c r="B7880">
        <v>25.339602196662501</v>
      </c>
    </row>
    <row r="7881" spans="1:2" x14ac:dyDescent="0.25">
      <c r="A7881">
        <v>659.204434906198</v>
      </c>
      <c r="B7881">
        <v>26.134500598359601</v>
      </c>
    </row>
    <row r="7882" spans="1:2" x14ac:dyDescent="0.25">
      <c r="A7882">
        <v>659.28810090885202</v>
      </c>
      <c r="B7882">
        <v>26.316159686091101</v>
      </c>
    </row>
    <row r="7883" spans="1:2" x14ac:dyDescent="0.25">
      <c r="A7883">
        <v>659.37176691150501</v>
      </c>
      <c r="B7883">
        <v>26.042401602570202</v>
      </c>
    </row>
    <row r="7884" spans="1:2" x14ac:dyDescent="0.25">
      <c r="A7884">
        <v>659.455432914158</v>
      </c>
      <c r="B7884">
        <v>26.612630830978901</v>
      </c>
    </row>
    <row r="7885" spans="1:2" x14ac:dyDescent="0.25">
      <c r="A7885">
        <v>659.53909891681201</v>
      </c>
      <c r="B7885">
        <v>25.841431816646999</v>
      </c>
    </row>
    <row r="7886" spans="1:2" x14ac:dyDescent="0.25">
      <c r="A7886">
        <v>659.622764919465</v>
      </c>
      <c r="B7886">
        <v>25.442036673606101</v>
      </c>
    </row>
    <row r="7887" spans="1:2" x14ac:dyDescent="0.25">
      <c r="A7887">
        <v>659.70643092211901</v>
      </c>
      <c r="B7887">
        <v>25.734215982372501</v>
      </c>
    </row>
    <row r="7888" spans="1:2" x14ac:dyDescent="0.25">
      <c r="A7888">
        <v>659.790096924772</v>
      </c>
      <c r="B7888">
        <v>25.321592039408301</v>
      </c>
    </row>
    <row r="7889" spans="1:2" x14ac:dyDescent="0.25">
      <c r="A7889">
        <v>659.87376292742499</v>
      </c>
      <c r="B7889">
        <v>24.404201318031699</v>
      </c>
    </row>
    <row r="7890" spans="1:2" x14ac:dyDescent="0.25">
      <c r="A7890">
        <v>659.957428930079</v>
      </c>
      <c r="B7890">
        <v>23.750549486862798</v>
      </c>
    </row>
    <row r="7891" spans="1:2" x14ac:dyDescent="0.25">
      <c r="A7891">
        <v>660.04109493273199</v>
      </c>
      <c r="B7891">
        <v>23.354104369611498</v>
      </c>
    </row>
    <row r="7892" spans="1:2" x14ac:dyDescent="0.25">
      <c r="A7892">
        <v>660.12476093538601</v>
      </c>
      <c r="B7892">
        <v>23.110874963542301</v>
      </c>
    </row>
    <row r="7893" spans="1:2" x14ac:dyDescent="0.25">
      <c r="A7893">
        <v>660.208426938039</v>
      </c>
      <c r="B7893">
        <v>22.727952253521199</v>
      </c>
    </row>
    <row r="7894" spans="1:2" x14ac:dyDescent="0.25">
      <c r="A7894">
        <v>660.29209294069199</v>
      </c>
      <c r="B7894">
        <v>22.7537674563157</v>
      </c>
    </row>
    <row r="7895" spans="1:2" x14ac:dyDescent="0.25">
      <c r="A7895">
        <v>660.375758943346</v>
      </c>
      <c r="B7895">
        <v>22.554286574812402</v>
      </c>
    </row>
    <row r="7896" spans="1:2" x14ac:dyDescent="0.25">
      <c r="A7896">
        <v>660.45942494599899</v>
      </c>
      <c r="B7896">
        <v>22.592000159413601</v>
      </c>
    </row>
    <row r="7897" spans="1:2" x14ac:dyDescent="0.25">
      <c r="A7897">
        <v>660.543090948653</v>
      </c>
      <c r="B7897">
        <v>22.642425454634999</v>
      </c>
    </row>
    <row r="7898" spans="1:2" x14ac:dyDescent="0.25">
      <c r="A7898">
        <v>660.62675695130599</v>
      </c>
      <c r="B7898">
        <v>22.595100520430702</v>
      </c>
    </row>
    <row r="7899" spans="1:2" x14ac:dyDescent="0.25">
      <c r="A7899">
        <v>660.71042295395898</v>
      </c>
      <c r="B7899">
        <v>22.6682627591934</v>
      </c>
    </row>
    <row r="7900" spans="1:2" x14ac:dyDescent="0.25">
      <c r="A7900">
        <v>660.794088956613</v>
      </c>
      <c r="B7900">
        <v>22.768218461850498</v>
      </c>
    </row>
    <row r="7901" spans="1:2" x14ac:dyDescent="0.25">
      <c r="A7901">
        <v>660.87775495926599</v>
      </c>
      <c r="B7901">
        <v>22.611383820179999</v>
      </c>
    </row>
    <row r="7902" spans="1:2" x14ac:dyDescent="0.25">
      <c r="A7902">
        <v>660.96142096192</v>
      </c>
      <c r="B7902">
        <v>22.597172941612801</v>
      </c>
    </row>
    <row r="7903" spans="1:2" x14ac:dyDescent="0.25">
      <c r="A7903">
        <v>661.04508696457299</v>
      </c>
      <c r="B7903">
        <v>23.465959848462902</v>
      </c>
    </row>
    <row r="7904" spans="1:2" x14ac:dyDescent="0.25">
      <c r="A7904">
        <v>661.128752967227</v>
      </c>
      <c r="B7904">
        <v>23.335889699681999</v>
      </c>
    </row>
    <row r="7905" spans="1:2" x14ac:dyDescent="0.25">
      <c r="A7905">
        <v>661.21241896987999</v>
      </c>
      <c r="B7905">
        <v>24.3553818186803</v>
      </c>
    </row>
    <row r="7906" spans="1:2" x14ac:dyDescent="0.25">
      <c r="A7906">
        <v>661.29608497253298</v>
      </c>
      <c r="B7906">
        <v>25.090918010057301</v>
      </c>
    </row>
    <row r="7907" spans="1:2" x14ac:dyDescent="0.25">
      <c r="A7907">
        <v>661.37975097518699</v>
      </c>
      <c r="B7907">
        <v>23.804766063526699</v>
      </c>
    </row>
    <row r="7908" spans="1:2" x14ac:dyDescent="0.25">
      <c r="A7908">
        <v>661.46341697783998</v>
      </c>
      <c r="B7908">
        <v>24.043041928039798</v>
      </c>
    </row>
    <row r="7909" spans="1:2" x14ac:dyDescent="0.25">
      <c r="A7909">
        <v>661.547082980494</v>
      </c>
      <c r="B7909">
        <v>24.1882436937886</v>
      </c>
    </row>
    <row r="7910" spans="1:2" x14ac:dyDescent="0.25">
      <c r="A7910">
        <v>661.63074898314699</v>
      </c>
      <c r="B7910">
        <v>23.323200905373302</v>
      </c>
    </row>
    <row r="7911" spans="1:2" x14ac:dyDescent="0.25">
      <c r="A7911">
        <v>661.71441498579998</v>
      </c>
      <c r="B7911">
        <v>24.252007878156</v>
      </c>
    </row>
    <row r="7912" spans="1:2" x14ac:dyDescent="0.25">
      <c r="A7912">
        <v>661.79808098845399</v>
      </c>
      <c r="B7912">
        <v>24.406653409085902</v>
      </c>
    </row>
    <row r="7913" spans="1:2" x14ac:dyDescent="0.25">
      <c r="A7913">
        <v>661.88174699110698</v>
      </c>
      <c r="B7913">
        <v>23.9922808006446</v>
      </c>
    </row>
    <row r="7914" spans="1:2" x14ac:dyDescent="0.25">
      <c r="A7914">
        <v>661.96541299376099</v>
      </c>
      <c r="B7914">
        <v>23.954980123573801</v>
      </c>
    </row>
    <row r="7915" spans="1:2" x14ac:dyDescent="0.25">
      <c r="A7915">
        <v>662.04907899641398</v>
      </c>
      <c r="B7915">
        <v>23.208745513991801</v>
      </c>
    </row>
    <row r="7916" spans="1:2" x14ac:dyDescent="0.25">
      <c r="A7916">
        <v>662.132744999068</v>
      </c>
      <c r="B7916">
        <v>22.865773665414501</v>
      </c>
    </row>
    <row r="7917" spans="1:2" x14ac:dyDescent="0.25">
      <c r="A7917">
        <v>662.21641100172099</v>
      </c>
      <c r="B7917">
        <v>22.743520035897301</v>
      </c>
    </row>
    <row r="7918" spans="1:2" x14ac:dyDescent="0.25">
      <c r="A7918">
        <v>662.30007700437397</v>
      </c>
      <c r="B7918">
        <v>23.192818142536499</v>
      </c>
    </row>
    <row r="7919" spans="1:2" x14ac:dyDescent="0.25">
      <c r="A7919">
        <v>662.38374300702799</v>
      </c>
      <c r="B7919">
        <v>24.27948548626</v>
      </c>
    </row>
    <row r="7920" spans="1:2" x14ac:dyDescent="0.25">
      <c r="A7920">
        <v>662.46740900968098</v>
      </c>
      <c r="B7920">
        <v>24.6610766381439</v>
      </c>
    </row>
    <row r="7921" spans="1:2" x14ac:dyDescent="0.25">
      <c r="A7921">
        <v>662.55107501233397</v>
      </c>
      <c r="B7921">
        <v>23.936610624609202</v>
      </c>
    </row>
    <row r="7922" spans="1:2" x14ac:dyDescent="0.25">
      <c r="A7922">
        <v>662.63474101498798</v>
      </c>
      <c r="B7922">
        <v>23.604850862301301</v>
      </c>
    </row>
    <row r="7923" spans="1:2" x14ac:dyDescent="0.25">
      <c r="A7923">
        <v>662.71840701764097</v>
      </c>
      <c r="B7923">
        <v>23.719429391395099</v>
      </c>
    </row>
    <row r="7924" spans="1:2" x14ac:dyDescent="0.25">
      <c r="A7924">
        <v>662.80207302029498</v>
      </c>
      <c r="B7924">
        <v>22.855530247630799</v>
      </c>
    </row>
    <row r="7925" spans="1:2" x14ac:dyDescent="0.25">
      <c r="A7925">
        <v>662.88573902294797</v>
      </c>
      <c r="B7925">
        <v>23.3062210300731</v>
      </c>
    </row>
    <row r="7926" spans="1:2" x14ac:dyDescent="0.25">
      <c r="A7926">
        <v>662.96940502560199</v>
      </c>
      <c r="B7926">
        <v>23.838536627108201</v>
      </c>
    </row>
    <row r="7927" spans="1:2" x14ac:dyDescent="0.25">
      <c r="A7927">
        <v>663.05307102825498</v>
      </c>
      <c r="B7927">
        <v>23.930987263333002</v>
      </c>
    </row>
    <row r="7928" spans="1:2" x14ac:dyDescent="0.25">
      <c r="A7928">
        <v>663.13673703090797</v>
      </c>
      <c r="B7928">
        <v>23.859965364692101</v>
      </c>
    </row>
    <row r="7929" spans="1:2" x14ac:dyDescent="0.25">
      <c r="A7929">
        <v>663.22040303356198</v>
      </c>
      <c r="B7929">
        <v>23.694176434140701</v>
      </c>
    </row>
    <row r="7930" spans="1:2" x14ac:dyDescent="0.25">
      <c r="A7930">
        <v>663.30406903621497</v>
      </c>
      <c r="B7930">
        <v>23.531682207643001</v>
      </c>
    </row>
    <row r="7931" spans="1:2" x14ac:dyDescent="0.25">
      <c r="A7931">
        <v>663.38773503886796</v>
      </c>
      <c r="B7931">
        <v>23.313014964013298</v>
      </c>
    </row>
    <row r="7932" spans="1:2" x14ac:dyDescent="0.25">
      <c r="A7932">
        <v>663.47140104152197</v>
      </c>
      <c r="B7932">
        <v>23.338655187757301</v>
      </c>
    </row>
    <row r="7933" spans="1:2" x14ac:dyDescent="0.25">
      <c r="A7933">
        <v>663.55506704417496</v>
      </c>
      <c r="B7933">
        <v>23.245889579263899</v>
      </c>
    </row>
    <row r="7934" spans="1:2" x14ac:dyDescent="0.25">
      <c r="A7934">
        <v>663.63873304682897</v>
      </c>
      <c r="B7934">
        <v>23.411402928649601</v>
      </c>
    </row>
    <row r="7935" spans="1:2" x14ac:dyDescent="0.25">
      <c r="A7935">
        <v>663.72239904948196</v>
      </c>
      <c r="B7935">
        <v>23.549258794851301</v>
      </c>
    </row>
    <row r="7936" spans="1:2" x14ac:dyDescent="0.25">
      <c r="A7936">
        <v>663.80606505213598</v>
      </c>
      <c r="B7936">
        <v>23.561883388098501</v>
      </c>
    </row>
    <row r="7937" spans="1:2" x14ac:dyDescent="0.25">
      <c r="A7937">
        <v>663.88973105478897</v>
      </c>
      <c r="B7937">
        <v>23.111767641818801</v>
      </c>
    </row>
    <row r="7938" spans="1:2" x14ac:dyDescent="0.25">
      <c r="A7938">
        <v>663.97339705744298</v>
      </c>
      <c r="B7938">
        <v>23.089187098461299</v>
      </c>
    </row>
    <row r="7939" spans="1:2" x14ac:dyDescent="0.25">
      <c r="A7939">
        <v>664.05706306009597</v>
      </c>
      <c r="B7939">
        <v>23.110403218614401</v>
      </c>
    </row>
    <row r="7940" spans="1:2" x14ac:dyDescent="0.25">
      <c r="A7940">
        <v>664.14072906274896</v>
      </c>
      <c r="B7940">
        <v>23.420040776834199</v>
      </c>
    </row>
    <row r="7941" spans="1:2" x14ac:dyDescent="0.25">
      <c r="A7941">
        <v>664.22439506540297</v>
      </c>
      <c r="B7941">
        <v>23.1782209888746</v>
      </c>
    </row>
    <row r="7942" spans="1:2" x14ac:dyDescent="0.25">
      <c r="A7942">
        <v>664.30806106805596</v>
      </c>
      <c r="B7942">
        <v>23.5746263210692</v>
      </c>
    </row>
    <row r="7943" spans="1:2" x14ac:dyDescent="0.25">
      <c r="A7943">
        <v>664.39172707070895</v>
      </c>
      <c r="B7943">
        <v>23.537379988883</v>
      </c>
    </row>
    <row r="7944" spans="1:2" x14ac:dyDescent="0.25">
      <c r="A7944">
        <v>664.47539307336297</v>
      </c>
      <c r="B7944">
        <v>23.0685248883015</v>
      </c>
    </row>
    <row r="7945" spans="1:2" x14ac:dyDescent="0.25">
      <c r="A7945">
        <v>664.55905907601596</v>
      </c>
      <c r="B7945">
        <v>22.860388401373001</v>
      </c>
    </row>
    <row r="7946" spans="1:2" x14ac:dyDescent="0.25">
      <c r="A7946">
        <v>664.64272507866997</v>
      </c>
      <c r="B7946">
        <v>23.790420859061399</v>
      </c>
    </row>
    <row r="7947" spans="1:2" x14ac:dyDescent="0.25">
      <c r="A7947">
        <v>664.72639108132296</v>
      </c>
      <c r="B7947">
        <v>23.858321004371401</v>
      </c>
    </row>
    <row r="7948" spans="1:2" x14ac:dyDescent="0.25">
      <c r="A7948">
        <v>664.81005708397697</v>
      </c>
      <c r="B7948">
        <v>23.138605011768899</v>
      </c>
    </row>
    <row r="7949" spans="1:2" x14ac:dyDescent="0.25">
      <c r="A7949">
        <v>664.89372308662996</v>
      </c>
      <c r="B7949">
        <v>22.644564861594802</v>
      </c>
    </row>
    <row r="7950" spans="1:2" x14ac:dyDescent="0.25">
      <c r="A7950">
        <v>664.97738908928295</v>
      </c>
      <c r="B7950">
        <v>22.9127031020986</v>
      </c>
    </row>
    <row r="7951" spans="1:2" x14ac:dyDescent="0.25">
      <c r="A7951">
        <v>665.06105509193696</v>
      </c>
      <c r="B7951">
        <v>22.749312285785098</v>
      </c>
    </row>
    <row r="7952" spans="1:2" x14ac:dyDescent="0.25">
      <c r="A7952">
        <v>665.14472109458995</v>
      </c>
      <c r="B7952">
        <v>22.783579686526199</v>
      </c>
    </row>
    <row r="7953" spans="1:2" x14ac:dyDescent="0.25">
      <c r="A7953">
        <v>665.22838709724294</v>
      </c>
      <c r="B7953">
        <v>22.815610739943299</v>
      </c>
    </row>
    <row r="7954" spans="1:2" x14ac:dyDescent="0.25">
      <c r="A7954">
        <v>665.31205309989696</v>
      </c>
      <c r="B7954">
        <v>22.4331997143858</v>
      </c>
    </row>
    <row r="7955" spans="1:2" x14ac:dyDescent="0.25">
      <c r="A7955">
        <v>665.39571910254995</v>
      </c>
      <c r="B7955">
        <v>22.119245475807102</v>
      </c>
    </row>
    <row r="7956" spans="1:2" x14ac:dyDescent="0.25">
      <c r="A7956">
        <v>665.47938510520396</v>
      </c>
      <c r="B7956">
        <v>22.564515025938899</v>
      </c>
    </row>
    <row r="7957" spans="1:2" x14ac:dyDescent="0.25">
      <c r="A7957">
        <v>665.56305110785695</v>
      </c>
      <c r="B7957">
        <v>22.9924605177785</v>
      </c>
    </row>
    <row r="7958" spans="1:2" x14ac:dyDescent="0.25">
      <c r="A7958">
        <v>665.64671711051096</v>
      </c>
      <c r="B7958">
        <v>23.126940388642701</v>
      </c>
    </row>
    <row r="7959" spans="1:2" x14ac:dyDescent="0.25">
      <c r="A7959">
        <v>665.73038311316395</v>
      </c>
      <c r="B7959">
        <v>23.458677150874799</v>
      </c>
    </row>
    <row r="7960" spans="1:2" x14ac:dyDescent="0.25">
      <c r="A7960">
        <v>665.81404911581706</v>
      </c>
      <c r="B7960">
        <v>22.943626756912</v>
      </c>
    </row>
    <row r="7961" spans="1:2" x14ac:dyDescent="0.25">
      <c r="A7961">
        <v>665.89771511847096</v>
      </c>
      <c r="B7961">
        <v>23.179034724580799</v>
      </c>
    </row>
    <row r="7962" spans="1:2" x14ac:dyDescent="0.25">
      <c r="A7962">
        <v>665.98138112112395</v>
      </c>
      <c r="B7962">
        <v>23.635952235494202</v>
      </c>
    </row>
    <row r="7963" spans="1:2" x14ac:dyDescent="0.25">
      <c r="A7963">
        <v>666.06504712377796</v>
      </c>
      <c r="B7963">
        <v>23.5749703513562</v>
      </c>
    </row>
    <row r="7964" spans="1:2" x14ac:dyDescent="0.25">
      <c r="A7964">
        <v>666.14871312643095</v>
      </c>
      <c r="B7964">
        <v>23.268521577070398</v>
      </c>
    </row>
    <row r="7965" spans="1:2" x14ac:dyDescent="0.25">
      <c r="A7965">
        <v>666.23237912908405</v>
      </c>
      <c r="B7965">
        <v>22.9151305206777</v>
      </c>
    </row>
    <row r="7966" spans="1:2" x14ac:dyDescent="0.25">
      <c r="A7966">
        <v>666.31604513173795</v>
      </c>
      <c r="B7966">
        <v>22.684379676170501</v>
      </c>
    </row>
    <row r="7967" spans="1:2" x14ac:dyDescent="0.25">
      <c r="A7967">
        <v>666.39971113439105</v>
      </c>
      <c r="B7967">
        <v>23.145667626467802</v>
      </c>
    </row>
    <row r="7968" spans="1:2" x14ac:dyDescent="0.25">
      <c r="A7968">
        <v>666.48337713704495</v>
      </c>
      <c r="B7968">
        <v>22.262697854679999</v>
      </c>
    </row>
    <row r="7969" spans="1:2" x14ac:dyDescent="0.25">
      <c r="A7969">
        <v>666.56704313969794</v>
      </c>
      <c r="B7969">
        <v>22.703348101705298</v>
      </c>
    </row>
    <row r="7970" spans="1:2" x14ac:dyDescent="0.25">
      <c r="A7970">
        <v>666.65070914235196</v>
      </c>
      <c r="B7970">
        <v>22.519426962042299</v>
      </c>
    </row>
    <row r="7971" spans="1:2" x14ac:dyDescent="0.25">
      <c r="A7971">
        <v>666.73437514500495</v>
      </c>
      <c r="B7971">
        <v>22.765167136496999</v>
      </c>
    </row>
    <row r="7972" spans="1:2" x14ac:dyDescent="0.25">
      <c r="A7972">
        <v>666.81804114765805</v>
      </c>
      <c r="B7972">
        <v>21.740552460688299</v>
      </c>
    </row>
    <row r="7973" spans="1:2" x14ac:dyDescent="0.25">
      <c r="A7973">
        <v>666.90170715031195</v>
      </c>
      <c r="B7973">
        <v>21.728149345546399</v>
      </c>
    </row>
    <row r="7974" spans="1:2" x14ac:dyDescent="0.25">
      <c r="A7974">
        <v>666.98537315296505</v>
      </c>
      <c r="B7974">
        <v>21.618614224996001</v>
      </c>
    </row>
    <row r="7975" spans="1:2" x14ac:dyDescent="0.25">
      <c r="A7975">
        <v>667.06903915561804</v>
      </c>
      <c r="B7975">
        <v>22.2171013296275</v>
      </c>
    </row>
    <row r="7976" spans="1:2" x14ac:dyDescent="0.25">
      <c r="A7976">
        <v>667.15270515827206</v>
      </c>
      <c r="B7976">
        <v>21.846353930191398</v>
      </c>
    </row>
    <row r="7977" spans="1:2" x14ac:dyDescent="0.25">
      <c r="A7977">
        <v>667.23637116092505</v>
      </c>
      <c r="B7977">
        <v>22.212337457915599</v>
      </c>
    </row>
    <row r="7978" spans="1:2" x14ac:dyDescent="0.25">
      <c r="A7978">
        <v>667.32003716357895</v>
      </c>
      <c r="B7978">
        <v>23.480792811532499</v>
      </c>
    </row>
    <row r="7979" spans="1:2" x14ac:dyDescent="0.25">
      <c r="A7979">
        <v>667.40370316623205</v>
      </c>
      <c r="B7979">
        <v>22.1937270836133</v>
      </c>
    </row>
    <row r="7980" spans="1:2" x14ac:dyDescent="0.25">
      <c r="A7980">
        <v>667.48736916888595</v>
      </c>
      <c r="B7980">
        <v>23.004188535617999</v>
      </c>
    </row>
    <row r="7981" spans="1:2" x14ac:dyDescent="0.25">
      <c r="A7981">
        <v>667.57103517153905</v>
      </c>
      <c r="B7981">
        <v>22.590369551579698</v>
      </c>
    </row>
    <row r="7982" spans="1:2" x14ac:dyDescent="0.25">
      <c r="A7982">
        <v>667.65470117419204</v>
      </c>
      <c r="B7982">
        <v>23.042725409970501</v>
      </c>
    </row>
    <row r="7983" spans="1:2" x14ac:dyDescent="0.25">
      <c r="A7983">
        <v>667.73836717684605</v>
      </c>
      <c r="B7983">
        <v>23.099636757905401</v>
      </c>
    </row>
    <row r="7984" spans="1:2" x14ac:dyDescent="0.25">
      <c r="A7984">
        <v>667.82203317949904</v>
      </c>
      <c r="B7984">
        <v>22.884558293898301</v>
      </c>
    </row>
    <row r="7985" spans="1:2" x14ac:dyDescent="0.25">
      <c r="A7985">
        <v>667.90569918215294</v>
      </c>
      <c r="B7985">
        <v>23.439912216978701</v>
      </c>
    </row>
    <row r="7986" spans="1:2" x14ac:dyDescent="0.25">
      <c r="A7986">
        <v>667.98936518480605</v>
      </c>
      <c r="B7986">
        <v>23.187118044941201</v>
      </c>
    </row>
    <row r="7987" spans="1:2" x14ac:dyDescent="0.25">
      <c r="A7987">
        <v>668.07303118745904</v>
      </c>
      <c r="B7987">
        <v>23.065269141888699</v>
      </c>
    </row>
    <row r="7988" spans="1:2" x14ac:dyDescent="0.25">
      <c r="A7988">
        <v>668.15669719011305</v>
      </c>
      <c r="B7988">
        <v>23.422413584563301</v>
      </c>
    </row>
    <row r="7989" spans="1:2" x14ac:dyDescent="0.25">
      <c r="A7989">
        <v>668.24036319276604</v>
      </c>
      <c r="B7989">
        <v>23.406521431744501</v>
      </c>
    </row>
    <row r="7990" spans="1:2" x14ac:dyDescent="0.25">
      <c r="A7990">
        <v>668.32402919542005</v>
      </c>
      <c r="B7990">
        <v>22.5665329712314</v>
      </c>
    </row>
    <row r="7991" spans="1:2" x14ac:dyDescent="0.25">
      <c r="A7991">
        <v>668.40769519807304</v>
      </c>
      <c r="B7991">
        <v>22.358984881717198</v>
      </c>
    </row>
    <row r="7992" spans="1:2" x14ac:dyDescent="0.25">
      <c r="A7992">
        <v>668.49136120072603</v>
      </c>
      <c r="B7992">
        <v>22.1453736657486</v>
      </c>
    </row>
    <row r="7993" spans="1:2" x14ac:dyDescent="0.25">
      <c r="A7993">
        <v>668.57502720338005</v>
      </c>
      <c r="B7993">
        <v>23.0431025674946</v>
      </c>
    </row>
    <row r="7994" spans="1:2" x14ac:dyDescent="0.25">
      <c r="A7994">
        <v>668.65869320603304</v>
      </c>
      <c r="B7994">
        <v>22.582432150703401</v>
      </c>
    </row>
    <row r="7995" spans="1:2" x14ac:dyDescent="0.25">
      <c r="A7995">
        <v>668.74235920868705</v>
      </c>
      <c r="B7995">
        <v>23.3139270698879</v>
      </c>
    </row>
    <row r="7996" spans="1:2" x14ac:dyDescent="0.25">
      <c r="A7996">
        <v>668.82602521134004</v>
      </c>
      <c r="B7996">
        <v>23.001747020714401</v>
      </c>
    </row>
    <row r="7997" spans="1:2" x14ac:dyDescent="0.25">
      <c r="A7997">
        <v>668.90969121399303</v>
      </c>
      <c r="B7997">
        <v>22.948715620494099</v>
      </c>
    </row>
    <row r="7998" spans="1:2" x14ac:dyDescent="0.25">
      <c r="A7998">
        <v>668.99335721664704</v>
      </c>
      <c r="B7998">
        <v>22.8486725963959</v>
      </c>
    </row>
    <row r="7999" spans="1:2" x14ac:dyDescent="0.25">
      <c r="A7999">
        <v>669.07702321930003</v>
      </c>
      <c r="B7999">
        <v>24.313950367184699</v>
      </c>
    </row>
    <row r="8000" spans="1:2" x14ac:dyDescent="0.25">
      <c r="A8000">
        <v>669.16068922195404</v>
      </c>
      <c r="B8000">
        <v>23.872343298009501</v>
      </c>
    </row>
    <row r="8001" spans="1:2" x14ac:dyDescent="0.25">
      <c r="A8001">
        <v>669.24435522460703</v>
      </c>
      <c r="B8001">
        <v>24.151966681605899</v>
      </c>
    </row>
    <row r="8002" spans="1:2" x14ac:dyDescent="0.25">
      <c r="A8002">
        <v>669.32802122726105</v>
      </c>
      <c r="B8002">
        <v>24.149047420344999</v>
      </c>
    </row>
    <row r="8003" spans="1:2" x14ac:dyDescent="0.25">
      <c r="A8003">
        <v>669.41168722991404</v>
      </c>
      <c r="B8003">
        <v>24.2007397215365</v>
      </c>
    </row>
    <row r="8004" spans="1:2" x14ac:dyDescent="0.25">
      <c r="A8004">
        <v>669.49535323256703</v>
      </c>
      <c r="B8004">
        <v>24.009258596388101</v>
      </c>
    </row>
    <row r="8005" spans="1:2" x14ac:dyDescent="0.25">
      <c r="A8005">
        <v>669.57901923522104</v>
      </c>
      <c r="B8005">
        <v>24.225250514729801</v>
      </c>
    </row>
    <row r="8006" spans="1:2" x14ac:dyDescent="0.25">
      <c r="A8006">
        <v>669.66268523787403</v>
      </c>
      <c r="B8006">
        <v>24.254021892091</v>
      </c>
    </row>
    <row r="8007" spans="1:2" x14ac:dyDescent="0.25">
      <c r="A8007">
        <v>669.74635124052804</v>
      </c>
      <c r="B8007">
        <v>25.345194325471098</v>
      </c>
    </row>
    <row r="8008" spans="1:2" x14ac:dyDescent="0.25">
      <c r="A8008">
        <v>669.83001724318103</v>
      </c>
      <c r="B8008">
        <v>24.8104093341103</v>
      </c>
    </row>
    <row r="8009" spans="1:2" x14ac:dyDescent="0.25">
      <c r="A8009">
        <v>669.91368324583402</v>
      </c>
      <c r="B8009">
        <v>24.6307495865588</v>
      </c>
    </row>
    <row r="8010" spans="1:2" x14ac:dyDescent="0.25">
      <c r="A8010">
        <v>669.99734924848804</v>
      </c>
      <c r="B8010">
        <v>24.2258412619531</v>
      </c>
    </row>
    <row r="8011" spans="1:2" x14ac:dyDescent="0.25">
      <c r="A8011">
        <v>670.08101525114103</v>
      </c>
      <c r="B8011">
        <v>24.281978710000399</v>
      </c>
    </row>
    <row r="8012" spans="1:2" x14ac:dyDescent="0.25">
      <c r="A8012">
        <v>670.16468125379504</v>
      </c>
      <c r="B8012">
        <v>23.969967136922602</v>
      </c>
    </row>
    <row r="8013" spans="1:2" x14ac:dyDescent="0.25">
      <c r="A8013">
        <v>670.24834725644803</v>
      </c>
      <c r="B8013">
        <v>24.021670692827499</v>
      </c>
    </row>
    <row r="8014" spans="1:2" x14ac:dyDescent="0.25">
      <c r="A8014">
        <v>670.33201325910102</v>
      </c>
      <c r="B8014">
        <v>24.9838120184905</v>
      </c>
    </row>
    <row r="8015" spans="1:2" x14ac:dyDescent="0.25">
      <c r="A8015">
        <v>670.41567926175503</v>
      </c>
      <c r="B8015">
        <v>24.794912432816201</v>
      </c>
    </row>
    <row r="8016" spans="1:2" x14ac:dyDescent="0.25">
      <c r="A8016">
        <v>670.49934526440802</v>
      </c>
      <c r="B8016">
        <v>24.859211619850999</v>
      </c>
    </row>
    <row r="8017" spans="1:2" x14ac:dyDescent="0.25">
      <c r="A8017">
        <v>670.58301126706203</v>
      </c>
      <c r="B8017">
        <v>23.888102702520499</v>
      </c>
    </row>
    <row r="8018" spans="1:2" x14ac:dyDescent="0.25">
      <c r="A8018">
        <v>670.66667726971502</v>
      </c>
      <c r="B8018">
        <v>24.008471991320899</v>
      </c>
    </row>
    <row r="8019" spans="1:2" x14ac:dyDescent="0.25">
      <c r="A8019">
        <v>670.75034327236801</v>
      </c>
      <c r="B8019">
        <v>24.020006847251398</v>
      </c>
    </row>
    <row r="8020" spans="1:2" x14ac:dyDescent="0.25">
      <c r="A8020">
        <v>670.83400927502203</v>
      </c>
      <c r="B8020">
        <v>23.478647940475</v>
      </c>
    </row>
    <row r="8021" spans="1:2" x14ac:dyDescent="0.25">
      <c r="A8021">
        <v>670.91767527767502</v>
      </c>
      <c r="B8021">
        <v>22.6213027008842</v>
      </c>
    </row>
    <row r="8022" spans="1:2" x14ac:dyDescent="0.25">
      <c r="A8022">
        <v>671.00134128032903</v>
      </c>
      <c r="B8022">
        <v>22.993266920793399</v>
      </c>
    </row>
    <row r="8023" spans="1:2" x14ac:dyDescent="0.25">
      <c r="A8023">
        <v>671.08500728298202</v>
      </c>
      <c r="B8023">
        <v>23.483492654027099</v>
      </c>
    </row>
    <row r="8024" spans="1:2" x14ac:dyDescent="0.25">
      <c r="A8024">
        <v>671.16867328563501</v>
      </c>
      <c r="B8024">
        <v>23.914892855572901</v>
      </c>
    </row>
    <row r="8025" spans="1:2" x14ac:dyDescent="0.25">
      <c r="A8025">
        <v>671.25233928828902</v>
      </c>
      <c r="B8025">
        <v>23.058427289123902</v>
      </c>
    </row>
    <row r="8026" spans="1:2" x14ac:dyDescent="0.25">
      <c r="A8026">
        <v>671.33600529094201</v>
      </c>
      <c r="B8026">
        <v>23.0154434755026</v>
      </c>
    </row>
    <row r="8027" spans="1:2" x14ac:dyDescent="0.25">
      <c r="A8027">
        <v>671.41967129359602</v>
      </c>
      <c r="B8027">
        <v>22.527022785378701</v>
      </c>
    </row>
    <row r="8028" spans="1:2" x14ac:dyDescent="0.25">
      <c r="A8028">
        <v>671.50333729624901</v>
      </c>
      <c r="B8028">
        <v>23.041576827655799</v>
      </c>
    </row>
    <row r="8029" spans="1:2" x14ac:dyDescent="0.25">
      <c r="A8029">
        <v>671.58700329890303</v>
      </c>
      <c r="B8029">
        <v>22.695529907023602</v>
      </c>
    </row>
    <row r="8030" spans="1:2" x14ac:dyDescent="0.25">
      <c r="A8030">
        <v>671.67066930155602</v>
      </c>
      <c r="B8030">
        <v>22.985633683928899</v>
      </c>
    </row>
    <row r="8031" spans="1:2" x14ac:dyDescent="0.25">
      <c r="A8031">
        <v>671.75433530420901</v>
      </c>
      <c r="B8031">
        <v>23.146339240317101</v>
      </c>
    </row>
    <row r="8032" spans="1:2" x14ac:dyDescent="0.25">
      <c r="A8032">
        <v>671.83800130686302</v>
      </c>
      <c r="B8032">
        <v>22.817125683239301</v>
      </c>
    </row>
    <row r="8033" spans="1:2" x14ac:dyDescent="0.25">
      <c r="A8033">
        <v>671.92166730951601</v>
      </c>
      <c r="B8033">
        <v>22.987703513627199</v>
      </c>
    </row>
    <row r="8034" spans="1:2" x14ac:dyDescent="0.25">
      <c r="A8034">
        <v>672.00533331217002</v>
      </c>
      <c r="B8034">
        <v>23.990686238662398</v>
      </c>
    </row>
    <row r="8035" spans="1:2" x14ac:dyDescent="0.25">
      <c r="A8035">
        <v>672.08899931482301</v>
      </c>
      <c r="B8035">
        <v>23.615117691594499</v>
      </c>
    </row>
    <row r="8036" spans="1:2" x14ac:dyDescent="0.25">
      <c r="A8036">
        <v>672.172665317476</v>
      </c>
      <c r="B8036">
        <v>22.913304891237001</v>
      </c>
    </row>
    <row r="8037" spans="1:2" x14ac:dyDescent="0.25">
      <c r="A8037">
        <v>672.25633132013002</v>
      </c>
      <c r="B8037">
        <v>22.369657208972299</v>
      </c>
    </row>
    <row r="8038" spans="1:2" x14ac:dyDescent="0.25">
      <c r="A8038">
        <v>672.33999732278301</v>
      </c>
      <c r="B8038">
        <v>22.2177544146688</v>
      </c>
    </row>
    <row r="8039" spans="1:2" x14ac:dyDescent="0.25">
      <c r="A8039">
        <v>672.42366332543702</v>
      </c>
      <c r="B8039">
        <v>22.656918201994699</v>
      </c>
    </row>
    <row r="8040" spans="1:2" x14ac:dyDescent="0.25">
      <c r="A8040">
        <v>672.50732932809001</v>
      </c>
      <c r="B8040">
        <v>22.910771409041399</v>
      </c>
    </row>
    <row r="8041" spans="1:2" x14ac:dyDescent="0.25">
      <c r="A8041">
        <v>672.59099533074402</v>
      </c>
      <c r="B8041">
        <v>21.688889295167499</v>
      </c>
    </row>
    <row r="8042" spans="1:2" x14ac:dyDescent="0.25">
      <c r="A8042">
        <v>672.67466133339701</v>
      </c>
      <c r="B8042">
        <v>21.432169564842699</v>
      </c>
    </row>
    <row r="8043" spans="1:2" x14ac:dyDescent="0.25">
      <c r="A8043">
        <v>672.75832733605</v>
      </c>
      <c r="B8043">
        <v>22.287176074788299</v>
      </c>
    </row>
    <row r="8044" spans="1:2" x14ac:dyDescent="0.25">
      <c r="A8044">
        <v>672.84199333870299</v>
      </c>
      <c r="B8044">
        <v>21.433058071016202</v>
      </c>
    </row>
    <row r="8045" spans="1:2" x14ac:dyDescent="0.25">
      <c r="A8045">
        <v>672.925659341357</v>
      </c>
      <c r="B8045">
        <v>21.338554579425399</v>
      </c>
    </row>
    <row r="8046" spans="1:2" x14ac:dyDescent="0.25">
      <c r="A8046">
        <v>673.00932534400999</v>
      </c>
      <c r="B8046">
        <v>23.207486062335899</v>
      </c>
    </row>
    <row r="8047" spans="1:2" x14ac:dyDescent="0.25">
      <c r="A8047">
        <v>673.09299134666401</v>
      </c>
      <c r="B8047">
        <v>23.3106549639229</v>
      </c>
    </row>
    <row r="8048" spans="1:2" x14ac:dyDescent="0.25">
      <c r="A8048">
        <v>673.176657349317</v>
      </c>
      <c r="B8048">
        <v>23.4680313529717</v>
      </c>
    </row>
    <row r="8049" spans="1:2" x14ac:dyDescent="0.25">
      <c r="A8049">
        <v>673.26032335197101</v>
      </c>
      <c r="B8049">
        <v>23.514515087966199</v>
      </c>
    </row>
    <row r="8050" spans="1:2" x14ac:dyDescent="0.25">
      <c r="A8050">
        <v>673.343989354624</v>
      </c>
      <c r="B8050">
        <v>24.0997686950546</v>
      </c>
    </row>
    <row r="8051" spans="1:2" x14ac:dyDescent="0.25">
      <c r="A8051">
        <v>673.42765535727699</v>
      </c>
      <c r="B8051">
        <v>23.752772226915901</v>
      </c>
    </row>
    <row r="8052" spans="1:2" x14ac:dyDescent="0.25">
      <c r="A8052">
        <v>673.511321359931</v>
      </c>
      <c r="B8052">
        <v>23.446571706574002</v>
      </c>
    </row>
    <row r="8053" spans="1:2" x14ac:dyDescent="0.25">
      <c r="A8053">
        <v>673.59498736258399</v>
      </c>
      <c r="B8053">
        <v>22.6758294439223</v>
      </c>
    </row>
    <row r="8054" spans="1:2" x14ac:dyDescent="0.25">
      <c r="A8054">
        <v>673.67865336523801</v>
      </c>
      <c r="B8054">
        <v>23.8566924626946</v>
      </c>
    </row>
    <row r="8055" spans="1:2" x14ac:dyDescent="0.25">
      <c r="A8055">
        <v>673.762319367891</v>
      </c>
      <c r="B8055">
        <v>23.879370562437298</v>
      </c>
    </row>
    <row r="8056" spans="1:2" x14ac:dyDescent="0.25">
      <c r="A8056">
        <v>673.84598537054399</v>
      </c>
      <c r="B8056">
        <v>23.838975164337601</v>
      </c>
    </row>
    <row r="8057" spans="1:2" x14ac:dyDescent="0.25">
      <c r="A8057">
        <v>673.929651373198</v>
      </c>
      <c r="B8057">
        <v>23.8397846332313</v>
      </c>
    </row>
    <row r="8058" spans="1:2" x14ac:dyDescent="0.25">
      <c r="A8058">
        <v>674.01331737585099</v>
      </c>
      <c r="B8058">
        <v>23.696060467846898</v>
      </c>
    </row>
    <row r="8059" spans="1:2" x14ac:dyDescent="0.25">
      <c r="A8059">
        <v>674.096983378505</v>
      </c>
      <c r="B8059">
        <v>23.201672916188599</v>
      </c>
    </row>
    <row r="8060" spans="1:2" x14ac:dyDescent="0.25">
      <c r="A8060">
        <v>674.18064938115799</v>
      </c>
      <c r="B8060">
        <v>23.457014115354099</v>
      </c>
    </row>
    <row r="8061" spans="1:2" x14ac:dyDescent="0.25">
      <c r="A8061">
        <v>674.264315383812</v>
      </c>
      <c r="B8061">
        <v>22.6614721455188</v>
      </c>
    </row>
    <row r="8062" spans="1:2" x14ac:dyDescent="0.25">
      <c r="A8062">
        <v>674.34798138646499</v>
      </c>
      <c r="B8062">
        <v>22.793406414572001</v>
      </c>
    </row>
    <row r="8063" spans="1:2" x14ac:dyDescent="0.25">
      <c r="A8063">
        <v>674.43164738911798</v>
      </c>
      <c r="B8063">
        <v>22.264186595395799</v>
      </c>
    </row>
    <row r="8064" spans="1:2" x14ac:dyDescent="0.25">
      <c r="A8064">
        <v>674.515313391772</v>
      </c>
      <c r="B8064">
        <v>21.9872377713458</v>
      </c>
    </row>
    <row r="8065" spans="1:2" x14ac:dyDescent="0.25">
      <c r="A8065">
        <v>674.59897939442499</v>
      </c>
      <c r="B8065">
        <v>21.700348734656501</v>
      </c>
    </row>
    <row r="8066" spans="1:2" x14ac:dyDescent="0.25">
      <c r="A8066">
        <v>674.682645397079</v>
      </c>
      <c r="B8066">
        <v>21.862079019680301</v>
      </c>
    </row>
    <row r="8067" spans="1:2" x14ac:dyDescent="0.25">
      <c r="A8067">
        <v>674.76631139973199</v>
      </c>
      <c r="B8067">
        <v>22.0099530087899</v>
      </c>
    </row>
    <row r="8068" spans="1:2" x14ac:dyDescent="0.25">
      <c r="A8068">
        <v>674.84997740238498</v>
      </c>
      <c r="B8068">
        <v>22.8768689623356</v>
      </c>
    </row>
    <row r="8069" spans="1:2" x14ac:dyDescent="0.25">
      <c r="A8069">
        <v>674.93364340503899</v>
      </c>
      <c r="B8069">
        <v>22.0172865019717</v>
      </c>
    </row>
    <row r="8070" spans="1:2" x14ac:dyDescent="0.25">
      <c r="A8070">
        <v>675.01730940769198</v>
      </c>
      <c r="B8070">
        <v>22.335951271201498</v>
      </c>
    </row>
    <row r="8071" spans="1:2" x14ac:dyDescent="0.25">
      <c r="A8071">
        <v>675.100975410346</v>
      </c>
      <c r="B8071">
        <v>22.9211614849266</v>
      </c>
    </row>
    <row r="8072" spans="1:2" x14ac:dyDescent="0.25">
      <c r="A8072">
        <v>675.18464141299899</v>
      </c>
      <c r="B8072">
        <v>22.276995684359701</v>
      </c>
    </row>
    <row r="8073" spans="1:2" x14ac:dyDescent="0.25">
      <c r="A8073">
        <v>675.26830741565198</v>
      </c>
      <c r="B8073">
        <v>22.1606223260661</v>
      </c>
    </row>
    <row r="8074" spans="1:2" x14ac:dyDescent="0.25">
      <c r="A8074">
        <v>675.35197341830599</v>
      </c>
      <c r="B8074">
        <v>21.7722378050413</v>
      </c>
    </row>
    <row r="8075" spans="1:2" x14ac:dyDescent="0.25">
      <c r="A8075">
        <v>675.43563942095898</v>
      </c>
      <c r="B8075">
        <v>20.9571818849968</v>
      </c>
    </row>
    <row r="8076" spans="1:2" x14ac:dyDescent="0.25">
      <c r="A8076">
        <v>675.51930542361299</v>
      </c>
      <c r="B8076">
        <v>21.818002236320702</v>
      </c>
    </row>
    <row r="8077" spans="1:2" x14ac:dyDescent="0.25">
      <c r="A8077">
        <v>675.60297142626598</v>
      </c>
      <c r="B8077">
        <v>21.983061975599899</v>
      </c>
    </row>
    <row r="8078" spans="1:2" x14ac:dyDescent="0.25">
      <c r="A8078">
        <v>675.68663742891897</v>
      </c>
      <c r="B8078">
        <v>21.076555981348001</v>
      </c>
    </row>
    <row r="8079" spans="1:2" x14ac:dyDescent="0.25">
      <c r="A8079">
        <v>675.77030343157298</v>
      </c>
      <c r="B8079">
        <v>21.955330619446201</v>
      </c>
    </row>
    <row r="8080" spans="1:2" x14ac:dyDescent="0.25">
      <c r="A8080">
        <v>675.85396943422597</v>
      </c>
      <c r="B8080">
        <v>22.213555944691901</v>
      </c>
    </row>
    <row r="8081" spans="1:2" x14ac:dyDescent="0.25">
      <c r="A8081">
        <v>675.93763543687999</v>
      </c>
      <c r="B8081">
        <v>22.105580224834402</v>
      </c>
    </row>
    <row r="8082" spans="1:2" x14ac:dyDescent="0.25">
      <c r="A8082">
        <v>676.02130143953298</v>
      </c>
      <c r="B8082">
        <v>21.910760964680598</v>
      </c>
    </row>
    <row r="8083" spans="1:2" x14ac:dyDescent="0.25">
      <c r="A8083">
        <v>676.10496744218699</v>
      </c>
      <c r="B8083">
        <v>21.272637541326901</v>
      </c>
    </row>
    <row r="8084" spans="1:2" x14ac:dyDescent="0.25">
      <c r="A8084">
        <v>676.18863344483998</v>
      </c>
      <c r="B8084">
        <v>23.874581325267702</v>
      </c>
    </row>
    <row r="8085" spans="1:2" x14ac:dyDescent="0.25">
      <c r="A8085">
        <v>676.27229944749297</v>
      </c>
      <c r="B8085">
        <v>24.642659078635099</v>
      </c>
    </row>
    <row r="8086" spans="1:2" x14ac:dyDescent="0.25">
      <c r="A8086">
        <v>676.35596545014698</v>
      </c>
      <c r="B8086">
        <v>24.7295468555658</v>
      </c>
    </row>
    <row r="8087" spans="1:2" x14ac:dyDescent="0.25">
      <c r="A8087">
        <v>676.43963145279997</v>
      </c>
      <c r="B8087">
        <v>23.999913585251299</v>
      </c>
    </row>
    <row r="8088" spans="1:2" x14ac:dyDescent="0.25">
      <c r="A8088">
        <v>676.52329745545399</v>
      </c>
      <c r="B8088">
        <v>24.101156981508101</v>
      </c>
    </row>
    <row r="8089" spans="1:2" x14ac:dyDescent="0.25">
      <c r="A8089">
        <v>676.60696345810697</v>
      </c>
      <c r="B8089">
        <v>24.776283543365999</v>
      </c>
    </row>
    <row r="8090" spans="1:2" x14ac:dyDescent="0.25">
      <c r="A8090">
        <v>676.69062946075996</v>
      </c>
      <c r="B8090">
        <v>24.119528093212399</v>
      </c>
    </row>
    <row r="8091" spans="1:2" x14ac:dyDescent="0.25">
      <c r="A8091">
        <v>676.77429546341398</v>
      </c>
      <c r="B8091">
        <v>24.034186884958601</v>
      </c>
    </row>
    <row r="8092" spans="1:2" x14ac:dyDescent="0.25">
      <c r="A8092">
        <v>676.85796146606697</v>
      </c>
      <c r="B8092">
        <v>24.660236927568999</v>
      </c>
    </row>
    <row r="8093" spans="1:2" x14ac:dyDescent="0.25">
      <c r="A8093">
        <v>676.94162746872098</v>
      </c>
      <c r="B8093">
        <v>23.923651116640599</v>
      </c>
    </row>
    <row r="8094" spans="1:2" x14ac:dyDescent="0.25">
      <c r="A8094">
        <v>677.02529347137397</v>
      </c>
      <c r="B8094">
        <v>25.148673511462601</v>
      </c>
    </row>
    <row r="8095" spans="1:2" x14ac:dyDescent="0.25">
      <c r="A8095">
        <v>677.10895947402696</v>
      </c>
      <c r="B8095">
        <v>24.577359283979899</v>
      </c>
    </row>
    <row r="8096" spans="1:2" x14ac:dyDescent="0.25">
      <c r="A8096">
        <v>677.19262547668097</v>
      </c>
      <c r="B8096">
        <v>25.0772218753808</v>
      </c>
    </row>
    <row r="8097" spans="1:2" x14ac:dyDescent="0.25">
      <c r="A8097">
        <v>677.27629147933396</v>
      </c>
      <c r="B8097">
        <v>24.233585517406901</v>
      </c>
    </row>
    <row r="8098" spans="1:2" x14ac:dyDescent="0.25">
      <c r="A8098">
        <v>677.35995748198798</v>
      </c>
      <c r="B8098">
        <v>23.450518729697698</v>
      </c>
    </row>
    <row r="8099" spans="1:2" x14ac:dyDescent="0.25">
      <c r="A8099">
        <v>677.44362348464097</v>
      </c>
      <c r="B8099">
        <v>23.330099141734401</v>
      </c>
    </row>
    <row r="8100" spans="1:2" x14ac:dyDescent="0.25">
      <c r="A8100">
        <v>677.52728948729396</v>
      </c>
      <c r="B8100">
        <v>24.172812529782099</v>
      </c>
    </row>
    <row r="8101" spans="1:2" x14ac:dyDescent="0.25">
      <c r="A8101">
        <v>677.61095548994797</v>
      </c>
      <c r="B8101">
        <v>24.402858122806201</v>
      </c>
    </row>
    <row r="8102" spans="1:2" x14ac:dyDescent="0.25">
      <c r="A8102">
        <v>677.69462149260096</v>
      </c>
      <c r="B8102">
        <v>24.2248807708323</v>
      </c>
    </row>
    <row r="8103" spans="1:2" x14ac:dyDescent="0.25">
      <c r="A8103">
        <v>677.77828749525497</v>
      </c>
      <c r="B8103">
        <v>24.226715051692199</v>
      </c>
    </row>
    <row r="8104" spans="1:2" x14ac:dyDescent="0.25">
      <c r="A8104">
        <v>677.86195349790796</v>
      </c>
      <c r="B8104">
        <v>24.1827529721945</v>
      </c>
    </row>
    <row r="8105" spans="1:2" x14ac:dyDescent="0.25">
      <c r="A8105">
        <v>677.94561950056095</v>
      </c>
      <c r="B8105">
        <v>24.7401127474002</v>
      </c>
    </row>
    <row r="8106" spans="1:2" x14ac:dyDescent="0.25">
      <c r="A8106">
        <v>678.02928550321496</v>
      </c>
      <c r="B8106">
        <v>23.7730615377349</v>
      </c>
    </row>
    <row r="8107" spans="1:2" x14ac:dyDescent="0.25">
      <c r="A8107">
        <v>678.11295150586795</v>
      </c>
      <c r="B8107">
        <v>23.342742019060001</v>
      </c>
    </row>
    <row r="8108" spans="1:2" x14ac:dyDescent="0.25">
      <c r="A8108">
        <v>678.19661750852197</v>
      </c>
      <c r="B8108">
        <v>23.7701961739726</v>
      </c>
    </row>
    <row r="8109" spans="1:2" x14ac:dyDescent="0.25">
      <c r="A8109">
        <v>678.28028351117496</v>
      </c>
      <c r="B8109">
        <v>24.240668012758</v>
      </c>
    </row>
    <row r="8110" spans="1:2" x14ac:dyDescent="0.25">
      <c r="A8110">
        <v>678.36394951382897</v>
      </c>
      <c r="B8110">
        <v>23.666193438498901</v>
      </c>
    </row>
    <row r="8111" spans="1:2" x14ac:dyDescent="0.25">
      <c r="A8111">
        <v>678.44761551648196</v>
      </c>
      <c r="B8111">
        <v>22.944310382650801</v>
      </c>
    </row>
    <row r="8112" spans="1:2" x14ac:dyDescent="0.25">
      <c r="A8112">
        <v>678.53128151913495</v>
      </c>
      <c r="B8112">
        <v>22.859001639425799</v>
      </c>
    </row>
    <row r="8113" spans="1:2" x14ac:dyDescent="0.25">
      <c r="A8113">
        <v>678.61494752178896</v>
      </c>
      <c r="B8113">
        <v>22.460531609615799</v>
      </c>
    </row>
    <row r="8114" spans="1:2" x14ac:dyDescent="0.25">
      <c r="A8114">
        <v>678.69861352444195</v>
      </c>
      <c r="B8114">
        <v>24.5551831038252</v>
      </c>
    </row>
    <row r="8115" spans="1:2" x14ac:dyDescent="0.25">
      <c r="A8115">
        <v>678.78227952709597</v>
      </c>
      <c r="B8115">
        <v>24.143352155497201</v>
      </c>
    </row>
    <row r="8116" spans="1:2" x14ac:dyDescent="0.25">
      <c r="A8116">
        <v>678.86594552974896</v>
      </c>
      <c r="B8116">
        <v>25.2348029046905</v>
      </c>
    </row>
    <row r="8117" spans="1:2" x14ac:dyDescent="0.25">
      <c r="A8117">
        <v>678.94961153240195</v>
      </c>
      <c r="B8117">
        <v>25.217017462981602</v>
      </c>
    </row>
    <row r="8118" spans="1:2" x14ac:dyDescent="0.25">
      <c r="A8118">
        <v>679.03327753505596</v>
      </c>
      <c r="B8118">
        <v>25.1321424910766</v>
      </c>
    </row>
    <row r="8119" spans="1:2" x14ac:dyDescent="0.25">
      <c r="A8119">
        <v>679.11694353770895</v>
      </c>
      <c r="B8119">
        <v>25.020064444344701</v>
      </c>
    </row>
    <row r="8120" spans="1:2" x14ac:dyDescent="0.25">
      <c r="A8120">
        <v>679.20060954036296</v>
      </c>
      <c r="B8120">
        <v>24.361021181507098</v>
      </c>
    </row>
    <row r="8121" spans="1:2" x14ac:dyDescent="0.25">
      <c r="A8121">
        <v>679.28427554301595</v>
      </c>
      <c r="B8121">
        <v>24.392484018399401</v>
      </c>
    </row>
    <row r="8122" spans="1:2" x14ac:dyDescent="0.25">
      <c r="A8122">
        <v>679.36794154566905</v>
      </c>
      <c r="B8122">
        <v>24.262368830627299</v>
      </c>
    </row>
    <row r="8123" spans="1:2" x14ac:dyDescent="0.25">
      <c r="A8123">
        <v>679.45160754832295</v>
      </c>
      <c r="B8123">
        <v>23.990686238662398</v>
      </c>
    </row>
    <row r="8124" spans="1:2" x14ac:dyDescent="0.25">
      <c r="A8124">
        <v>679.53527355097594</v>
      </c>
      <c r="B8124">
        <v>23.5823502769558</v>
      </c>
    </row>
    <row r="8125" spans="1:2" x14ac:dyDescent="0.25">
      <c r="A8125">
        <v>679.61893955362996</v>
      </c>
      <c r="B8125">
        <v>23.271702052542999</v>
      </c>
    </row>
    <row r="8126" spans="1:2" x14ac:dyDescent="0.25">
      <c r="A8126">
        <v>679.70260555628295</v>
      </c>
      <c r="B8126">
        <v>23.049861465305298</v>
      </c>
    </row>
    <row r="8127" spans="1:2" x14ac:dyDescent="0.25">
      <c r="A8127">
        <v>679.78627155893605</v>
      </c>
      <c r="B8127">
        <v>23.187920659781799</v>
      </c>
    </row>
    <row r="8128" spans="1:2" x14ac:dyDescent="0.25">
      <c r="A8128">
        <v>679.86993756158995</v>
      </c>
      <c r="B8128">
        <v>22.5665329712314</v>
      </c>
    </row>
    <row r="8129" spans="1:2" x14ac:dyDescent="0.25">
      <c r="A8129">
        <v>679.95360356424305</v>
      </c>
      <c r="B8129">
        <v>22.3877553016642</v>
      </c>
    </row>
    <row r="8130" spans="1:2" x14ac:dyDescent="0.25">
      <c r="A8130">
        <v>680.03726956689695</v>
      </c>
      <c r="B8130">
        <v>21.642648724363301</v>
      </c>
    </row>
    <row r="8131" spans="1:2" x14ac:dyDescent="0.25">
      <c r="A8131">
        <v>680.12093556955006</v>
      </c>
      <c r="B8131">
        <v>21.310889744066401</v>
      </c>
    </row>
    <row r="8132" spans="1:2" x14ac:dyDescent="0.25">
      <c r="A8132">
        <v>680.20460157220396</v>
      </c>
      <c r="B8132">
        <v>21.2767570390677</v>
      </c>
    </row>
    <row r="8133" spans="1:2" x14ac:dyDescent="0.25">
      <c r="A8133">
        <v>680.28826757485695</v>
      </c>
      <c r="B8133">
        <v>20.833896273196402</v>
      </c>
    </row>
    <row r="8134" spans="1:2" x14ac:dyDescent="0.25">
      <c r="A8134">
        <v>680.37193357751005</v>
      </c>
      <c r="B8134">
        <v>21.370711428331902</v>
      </c>
    </row>
    <row r="8135" spans="1:2" x14ac:dyDescent="0.25">
      <c r="A8135">
        <v>680.45559958016395</v>
      </c>
      <c r="B8135">
        <v>22.509894969075301</v>
      </c>
    </row>
    <row r="8136" spans="1:2" x14ac:dyDescent="0.25">
      <c r="A8136">
        <v>680.53926558281705</v>
      </c>
      <c r="B8136">
        <v>22.2559463066241</v>
      </c>
    </row>
    <row r="8137" spans="1:2" x14ac:dyDescent="0.25">
      <c r="A8137">
        <v>680.62293158547004</v>
      </c>
      <c r="B8137">
        <v>23.222781751219799</v>
      </c>
    </row>
    <row r="8138" spans="1:2" x14ac:dyDescent="0.25">
      <c r="A8138">
        <v>680.70659758812405</v>
      </c>
      <c r="B8138">
        <v>22.369453846484902</v>
      </c>
    </row>
    <row r="8139" spans="1:2" x14ac:dyDescent="0.25">
      <c r="A8139">
        <v>680.79026359077704</v>
      </c>
      <c r="B8139">
        <v>23.651143556749801</v>
      </c>
    </row>
    <row r="8140" spans="1:2" x14ac:dyDescent="0.25">
      <c r="A8140">
        <v>680.87392959343094</v>
      </c>
      <c r="B8140">
        <v>24.911484819798201</v>
      </c>
    </row>
    <row r="8141" spans="1:2" x14ac:dyDescent="0.25">
      <c r="A8141">
        <v>680.95759559608405</v>
      </c>
      <c r="B8141">
        <v>23.510013134176901</v>
      </c>
    </row>
    <row r="8142" spans="1:2" x14ac:dyDescent="0.25">
      <c r="A8142">
        <v>681.04126159873795</v>
      </c>
      <c r="B8142">
        <v>23.645113231739298</v>
      </c>
    </row>
    <row r="8143" spans="1:2" x14ac:dyDescent="0.25">
      <c r="A8143">
        <v>681.12492760139105</v>
      </c>
      <c r="B8143">
        <v>22.9394925680296</v>
      </c>
    </row>
    <row r="8144" spans="1:2" x14ac:dyDescent="0.25">
      <c r="A8144">
        <v>681.20859360404404</v>
      </c>
      <c r="B8144">
        <v>22.507332371500102</v>
      </c>
    </row>
    <row r="8145" spans="1:2" x14ac:dyDescent="0.25">
      <c r="A8145">
        <v>681.29225960669805</v>
      </c>
      <c r="B8145">
        <v>22.457894782473399</v>
      </c>
    </row>
    <row r="8146" spans="1:2" x14ac:dyDescent="0.25">
      <c r="A8146">
        <v>681.37592560935104</v>
      </c>
      <c r="B8146">
        <v>23.6613735932258</v>
      </c>
    </row>
    <row r="8147" spans="1:2" x14ac:dyDescent="0.25">
      <c r="A8147">
        <v>681.45959161200506</v>
      </c>
      <c r="B8147">
        <v>23.849806634506599</v>
      </c>
    </row>
    <row r="8148" spans="1:2" x14ac:dyDescent="0.25">
      <c r="A8148">
        <v>681.54325761465805</v>
      </c>
      <c r="B8148">
        <v>23.930151766521298</v>
      </c>
    </row>
    <row r="8149" spans="1:2" x14ac:dyDescent="0.25">
      <c r="A8149">
        <v>681.62692361731104</v>
      </c>
      <c r="B8149">
        <v>23.390644366510699</v>
      </c>
    </row>
    <row r="8150" spans="1:2" x14ac:dyDescent="0.25">
      <c r="A8150">
        <v>681.71058961996505</v>
      </c>
      <c r="B8150">
        <v>23.453735074317699</v>
      </c>
    </row>
    <row r="8151" spans="1:2" x14ac:dyDescent="0.25">
      <c r="A8151">
        <v>681.79425562261804</v>
      </c>
      <c r="B8151">
        <v>23.6851749727685</v>
      </c>
    </row>
    <row r="8152" spans="1:2" x14ac:dyDescent="0.25">
      <c r="A8152">
        <v>681.87792162527205</v>
      </c>
      <c r="B8152">
        <v>22.957924693863699</v>
      </c>
    </row>
    <row r="8153" spans="1:2" x14ac:dyDescent="0.25">
      <c r="A8153">
        <v>681.96158762792504</v>
      </c>
      <c r="B8153">
        <v>22.805180971590602</v>
      </c>
    </row>
    <row r="8154" spans="1:2" x14ac:dyDescent="0.25">
      <c r="A8154">
        <v>682.04525363057905</v>
      </c>
      <c r="B8154">
        <v>22.984609700736101</v>
      </c>
    </row>
    <row r="8155" spans="1:2" x14ac:dyDescent="0.25">
      <c r="A8155">
        <v>682.12891963323204</v>
      </c>
      <c r="B8155">
        <v>22.7024480128356</v>
      </c>
    </row>
    <row r="8156" spans="1:2" x14ac:dyDescent="0.25">
      <c r="A8156">
        <v>682.21258563588503</v>
      </c>
      <c r="B8156">
        <v>22.615620294796798</v>
      </c>
    </row>
    <row r="8157" spans="1:2" x14ac:dyDescent="0.25">
      <c r="A8157">
        <v>682.29625163853905</v>
      </c>
      <c r="B8157">
        <v>23.174805721108601</v>
      </c>
    </row>
    <row r="8158" spans="1:2" x14ac:dyDescent="0.25">
      <c r="A8158">
        <v>682.37991764119204</v>
      </c>
      <c r="B8158">
        <v>23.7286668254484</v>
      </c>
    </row>
    <row r="8159" spans="1:2" x14ac:dyDescent="0.25">
      <c r="A8159">
        <v>682.46358364384503</v>
      </c>
      <c r="B8159">
        <v>22.6316268877144</v>
      </c>
    </row>
    <row r="8160" spans="1:2" x14ac:dyDescent="0.25">
      <c r="A8160">
        <v>682.54724964649904</v>
      </c>
      <c r="B8160">
        <v>22.631341893234701</v>
      </c>
    </row>
    <row r="8161" spans="1:2" x14ac:dyDescent="0.25">
      <c r="A8161">
        <v>682.63091564915203</v>
      </c>
      <c r="B8161">
        <v>23.2755180580332</v>
      </c>
    </row>
    <row r="8162" spans="1:2" x14ac:dyDescent="0.25">
      <c r="A8162">
        <v>682.71458165180604</v>
      </c>
      <c r="B8162">
        <v>24.472961901755902</v>
      </c>
    </row>
    <row r="8163" spans="1:2" x14ac:dyDescent="0.25">
      <c r="A8163">
        <v>682.79824765445903</v>
      </c>
      <c r="B8163">
        <v>25.079826233556702</v>
      </c>
    </row>
    <row r="8164" spans="1:2" x14ac:dyDescent="0.25">
      <c r="A8164">
        <v>682.88191365711305</v>
      </c>
      <c r="B8164">
        <v>24.8057612221792</v>
      </c>
    </row>
    <row r="8165" spans="1:2" x14ac:dyDescent="0.25">
      <c r="A8165">
        <v>682.96557965976604</v>
      </c>
      <c r="B8165">
        <v>24.9212225634326</v>
      </c>
    </row>
    <row r="8166" spans="1:2" x14ac:dyDescent="0.25">
      <c r="A8166">
        <v>683.04924566241903</v>
      </c>
      <c r="B8166">
        <v>23.7362561935145</v>
      </c>
    </row>
    <row r="8167" spans="1:2" x14ac:dyDescent="0.25">
      <c r="A8167">
        <v>683.13291166507304</v>
      </c>
      <c r="B8167">
        <v>23.665572723583999</v>
      </c>
    </row>
    <row r="8168" spans="1:2" x14ac:dyDescent="0.25">
      <c r="A8168">
        <v>683.21657766772603</v>
      </c>
      <c r="B8168">
        <v>23.897968029558701</v>
      </c>
    </row>
    <row r="8169" spans="1:2" x14ac:dyDescent="0.25">
      <c r="A8169">
        <v>683.30024367037902</v>
      </c>
      <c r="B8169">
        <v>24.3914426874423</v>
      </c>
    </row>
    <row r="8170" spans="1:2" x14ac:dyDescent="0.25">
      <c r="A8170">
        <v>683.38390967303303</v>
      </c>
      <c r="B8170">
        <v>24.156736708925902</v>
      </c>
    </row>
    <row r="8171" spans="1:2" x14ac:dyDescent="0.25">
      <c r="A8171">
        <v>683.46757567568602</v>
      </c>
      <c r="B8171">
        <v>23.609055364931098</v>
      </c>
    </row>
    <row r="8172" spans="1:2" x14ac:dyDescent="0.25">
      <c r="A8172">
        <v>683.55124167834003</v>
      </c>
      <c r="B8172">
        <v>23.880209422464901</v>
      </c>
    </row>
    <row r="8173" spans="1:2" x14ac:dyDescent="0.25">
      <c r="A8173">
        <v>683.63490768099302</v>
      </c>
      <c r="B8173">
        <v>23.0781680622568</v>
      </c>
    </row>
    <row r="8174" spans="1:2" x14ac:dyDescent="0.25">
      <c r="A8174">
        <v>683.71857368364704</v>
      </c>
      <c r="B8174">
        <v>23.507987072163001</v>
      </c>
    </row>
    <row r="8175" spans="1:2" x14ac:dyDescent="0.25">
      <c r="A8175">
        <v>683.80223968630003</v>
      </c>
      <c r="B8175">
        <v>23.182328610990702</v>
      </c>
    </row>
    <row r="8176" spans="1:2" x14ac:dyDescent="0.25">
      <c r="A8176">
        <v>683.88590568895404</v>
      </c>
      <c r="B8176">
        <v>23.595900916901101</v>
      </c>
    </row>
    <row r="8177" spans="1:2" x14ac:dyDescent="0.25">
      <c r="A8177">
        <v>683.96957169160703</v>
      </c>
      <c r="B8177">
        <v>24.917853334192301</v>
      </c>
    </row>
    <row r="8178" spans="1:2" x14ac:dyDescent="0.25">
      <c r="A8178">
        <v>684.05323769426002</v>
      </c>
      <c r="B8178">
        <v>25.260605026001901</v>
      </c>
    </row>
    <row r="8179" spans="1:2" x14ac:dyDescent="0.25">
      <c r="A8179">
        <v>684.13690369691403</v>
      </c>
      <c r="B8179">
        <v>26.618041366426802</v>
      </c>
    </row>
    <row r="8180" spans="1:2" x14ac:dyDescent="0.25">
      <c r="A8180">
        <v>684.22056969956702</v>
      </c>
      <c r="B8180">
        <v>25.986613416667801</v>
      </c>
    </row>
    <row r="8181" spans="1:2" x14ac:dyDescent="0.25">
      <c r="A8181">
        <v>684.30423570222001</v>
      </c>
      <c r="B8181">
        <v>25.195305227461699</v>
      </c>
    </row>
    <row r="8182" spans="1:2" x14ac:dyDescent="0.25">
      <c r="A8182">
        <v>684.38790170487403</v>
      </c>
      <c r="B8182">
        <v>24.862585480527098</v>
      </c>
    </row>
    <row r="8183" spans="1:2" x14ac:dyDescent="0.25">
      <c r="A8183">
        <v>684.47156770752702</v>
      </c>
      <c r="B8183">
        <v>24.6484203300577</v>
      </c>
    </row>
    <row r="8184" spans="1:2" x14ac:dyDescent="0.25">
      <c r="A8184">
        <v>684.55523371018103</v>
      </c>
      <c r="B8184">
        <v>24.693612948004901</v>
      </c>
    </row>
    <row r="8185" spans="1:2" x14ac:dyDescent="0.25">
      <c r="A8185">
        <v>684.63889971283402</v>
      </c>
      <c r="B8185">
        <v>24.779132890156699</v>
      </c>
    </row>
    <row r="8186" spans="1:2" x14ac:dyDescent="0.25">
      <c r="A8186">
        <v>684.72256571548803</v>
      </c>
      <c r="B8186">
        <v>25.087124334399999</v>
      </c>
    </row>
    <row r="8187" spans="1:2" x14ac:dyDescent="0.25">
      <c r="A8187">
        <v>684.80623171814102</v>
      </c>
      <c r="B8187">
        <v>25.161660848650101</v>
      </c>
    </row>
    <row r="8188" spans="1:2" x14ac:dyDescent="0.25">
      <c r="A8188">
        <v>684.88989772079401</v>
      </c>
      <c r="B8188">
        <v>24.854135958151701</v>
      </c>
    </row>
    <row r="8189" spans="1:2" x14ac:dyDescent="0.25">
      <c r="A8189">
        <v>684.97356372344802</v>
      </c>
      <c r="B8189">
        <v>24.742226187438501</v>
      </c>
    </row>
    <row r="8190" spans="1:2" x14ac:dyDescent="0.25">
      <c r="A8190">
        <v>685.05722972610101</v>
      </c>
      <c r="B8190">
        <v>24.589670596007601</v>
      </c>
    </row>
    <row r="8191" spans="1:2" x14ac:dyDescent="0.25">
      <c r="A8191">
        <v>685.14089572875503</v>
      </c>
      <c r="B8191">
        <v>25.052127212561899</v>
      </c>
    </row>
    <row r="8192" spans="1:2" x14ac:dyDescent="0.25">
      <c r="A8192">
        <v>685.22456173140802</v>
      </c>
      <c r="B8192">
        <v>24.4890857354528</v>
      </c>
    </row>
    <row r="8193" spans="1:2" x14ac:dyDescent="0.25">
      <c r="A8193">
        <v>685.30822773406101</v>
      </c>
      <c r="B8193">
        <v>23.8199866920563</v>
      </c>
    </row>
    <row r="8194" spans="1:2" x14ac:dyDescent="0.25">
      <c r="A8194">
        <v>685.39189373671502</v>
      </c>
      <c r="B8194">
        <v>24.544445286714701</v>
      </c>
    </row>
    <row r="8195" spans="1:2" x14ac:dyDescent="0.25">
      <c r="A8195">
        <v>685.47555973936801</v>
      </c>
      <c r="B8195">
        <v>24.120363109301401</v>
      </c>
    </row>
    <row r="8196" spans="1:2" x14ac:dyDescent="0.25">
      <c r="A8196">
        <v>685.55922574202202</v>
      </c>
      <c r="B8196">
        <v>23.6975031988807</v>
      </c>
    </row>
    <row r="8197" spans="1:2" x14ac:dyDescent="0.25">
      <c r="A8197">
        <v>685.64289174467501</v>
      </c>
      <c r="B8197">
        <v>23.3967421940892</v>
      </c>
    </row>
    <row r="8198" spans="1:2" x14ac:dyDescent="0.25">
      <c r="A8198">
        <v>685.726557747328</v>
      </c>
      <c r="B8198">
        <v>22.445406109825299</v>
      </c>
    </row>
    <row r="8199" spans="1:2" x14ac:dyDescent="0.25">
      <c r="A8199">
        <v>685.81022374998201</v>
      </c>
      <c r="B8199">
        <v>22.900195494542501</v>
      </c>
    </row>
    <row r="8200" spans="1:2" x14ac:dyDescent="0.25">
      <c r="A8200">
        <v>685.893889752635</v>
      </c>
      <c r="B8200">
        <v>24.2582798503466</v>
      </c>
    </row>
    <row r="8201" spans="1:2" x14ac:dyDescent="0.25">
      <c r="A8201">
        <v>685.97755575528902</v>
      </c>
      <c r="B8201">
        <v>23.093574658953901</v>
      </c>
    </row>
    <row r="8202" spans="1:2" x14ac:dyDescent="0.25">
      <c r="A8202">
        <v>686.06122175794201</v>
      </c>
      <c r="B8202">
        <v>23.534054910953898</v>
      </c>
    </row>
    <row r="8203" spans="1:2" x14ac:dyDescent="0.25">
      <c r="A8203">
        <v>686.144887760595</v>
      </c>
      <c r="B8203">
        <v>24.4718361557976</v>
      </c>
    </row>
    <row r="8204" spans="1:2" x14ac:dyDescent="0.25">
      <c r="A8204">
        <v>686.22855376324901</v>
      </c>
      <c r="B8204">
        <v>22.8588845321799</v>
      </c>
    </row>
    <row r="8205" spans="1:2" x14ac:dyDescent="0.25">
      <c r="A8205">
        <v>686.312219765902</v>
      </c>
      <c r="B8205">
        <v>23.6564645734484</v>
      </c>
    </row>
    <row r="8206" spans="1:2" x14ac:dyDescent="0.25">
      <c r="A8206">
        <v>686.39588576855601</v>
      </c>
      <c r="B8206">
        <v>23.763506914603699</v>
      </c>
    </row>
    <row r="8207" spans="1:2" x14ac:dyDescent="0.25">
      <c r="A8207">
        <v>686.479551771209</v>
      </c>
      <c r="B8207">
        <v>23.858857802648899</v>
      </c>
    </row>
    <row r="8208" spans="1:2" x14ac:dyDescent="0.25">
      <c r="A8208">
        <v>686.56321777386199</v>
      </c>
      <c r="B8208">
        <v>24.787141600068701</v>
      </c>
    </row>
    <row r="8209" spans="1:2" x14ac:dyDescent="0.25">
      <c r="A8209">
        <v>686.64688377651601</v>
      </c>
      <c r="B8209">
        <v>24.571746934393499</v>
      </c>
    </row>
    <row r="8210" spans="1:2" x14ac:dyDescent="0.25">
      <c r="A8210">
        <v>686.730549779169</v>
      </c>
      <c r="B8210">
        <v>24.5579780230571</v>
      </c>
    </row>
    <row r="8211" spans="1:2" x14ac:dyDescent="0.25">
      <c r="A8211">
        <v>686.81421578182301</v>
      </c>
      <c r="B8211">
        <v>24.0520379590197</v>
      </c>
    </row>
    <row r="8212" spans="1:2" x14ac:dyDescent="0.25">
      <c r="A8212">
        <v>686.897881784476</v>
      </c>
      <c r="B8212">
        <v>23.802798792378798</v>
      </c>
    </row>
    <row r="8213" spans="1:2" x14ac:dyDescent="0.25">
      <c r="A8213">
        <v>686.98154778713001</v>
      </c>
      <c r="B8213">
        <v>24.133442467775701</v>
      </c>
    </row>
    <row r="8214" spans="1:2" x14ac:dyDescent="0.25">
      <c r="A8214">
        <v>687.065213789783</v>
      </c>
      <c r="B8214">
        <v>23.890673577101399</v>
      </c>
    </row>
    <row r="8215" spans="1:2" x14ac:dyDescent="0.25">
      <c r="A8215">
        <v>687.14887979243599</v>
      </c>
      <c r="B8215">
        <v>23.391111018461601</v>
      </c>
    </row>
    <row r="8216" spans="1:2" x14ac:dyDescent="0.25">
      <c r="A8216">
        <v>687.23254579509</v>
      </c>
      <c r="B8216">
        <v>23.4936056337311</v>
      </c>
    </row>
    <row r="8217" spans="1:2" x14ac:dyDescent="0.25">
      <c r="A8217">
        <v>687.31621179774299</v>
      </c>
      <c r="B8217">
        <v>23.2702674663207</v>
      </c>
    </row>
    <row r="8218" spans="1:2" x14ac:dyDescent="0.25">
      <c r="A8218">
        <v>687.39987780039598</v>
      </c>
      <c r="B8218">
        <v>23.4251209261326</v>
      </c>
    </row>
    <row r="8219" spans="1:2" x14ac:dyDescent="0.25">
      <c r="A8219">
        <v>687.48354380305</v>
      </c>
      <c r="B8219">
        <v>23.2984704944062</v>
      </c>
    </row>
    <row r="8220" spans="1:2" x14ac:dyDescent="0.25">
      <c r="A8220">
        <v>687.56720980570299</v>
      </c>
      <c r="B8220">
        <v>23.0111155763251</v>
      </c>
    </row>
    <row r="8221" spans="1:2" x14ac:dyDescent="0.25">
      <c r="A8221">
        <v>687.650875808357</v>
      </c>
      <c r="B8221">
        <v>23.129379829142302</v>
      </c>
    </row>
    <row r="8222" spans="1:2" x14ac:dyDescent="0.25">
      <c r="A8222">
        <v>687.73454181100999</v>
      </c>
      <c r="B8222">
        <v>22.975990965878001</v>
      </c>
    </row>
    <row r="8223" spans="1:2" x14ac:dyDescent="0.25">
      <c r="A8223">
        <v>687.818207813664</v>
      </c>
      <c r="B8223">
        <v>22.332319895533299</v>
      </c>
    </row>
    <row r="8224" spans="1:2" x14ac:dyDescent="0.25">
      <c r="A8224">
        <v>687.90187381631699</v>
      </c>
      <c r="B8224">
        <v>22.375680239970201</v>
      </c>
    </row>
    <row r="8225" spans="1:2" x14ac:dyDescent="0.25">
      <c r="A8225">
        <v>687.98553981896998</v>
      </c>
      <c r="B8225">
        <v>22.369785735444999</v>
      </c>
    </row>
    <row r="8226" spans="1:2" x14ac:dyDescent="0.25">
      <c r="A8226">
        <v>688.069205821624</v>
      </c>
      <c r="B8226">
        <v>22.110429458978398</v>
      </c>
    </row>
    <row r="8227" spans="1:2" x14ac:dyDescent="0.25">
      <c r="A8227">
        <v>688.15287182427699</v>
      </c>
      <c r="B8227">
        <v>21.706678679129599</v>
      </c>
    </row>
    <row r="8228" spans="1:2" x14ac:dyDescent="0.25">
      <c r="A8228">
        <v>688.23653782692998</v>
      </c>
      <c r="B8228">
        <v>22.101705566271601</v>
      </c>
    </row>
    <row r="8229" spans="1:2" x14ac:dyDescent="0.25">
      <c r="A8229">
        <v>688.32020382958399</v>
      </c>
      <c r="B8229">
        <v>22.688115906464901</v>
      </c>
    </row>
    <row r="8230" spans="1:2" x14ac:dyDescent="0.25">
      <c r="A8230">
        <v>688.40386983223698</v>
      </c>
      <c r="B8230">
        <v>23.790420859061399</v>
      </c>
    </row>
    <row r="8231" spans="1:2" x14ac:dyDescent="0.25">
      <c r="A8231">
        <v>688.48753583489099</v>
      </c>
      <c r="B8231">
        <v>22.2295693874681</v>
      </c>
    </row>
    <row r="8232" spans="1:2" x14ac:dyDescent="0.25">
      <c r="A8232">
        <v>688.57120183754398</v>
      </c>
      <c r="B8232">
        <v>22.509802456810402</v>
      </c>
    </row>
    <row r="8233" spans="1:2" x14ac:dyDescent="0.25">
      <c r="A8233">
        <v>688.65486784019799</v>
      </c>
      <c r="B8233">
        <v>23.6130188435043</v>
      </c>
    </row>
    <row r="8234" spans="1:2" x14ac:dyDescent="0.25">
      <c r="A8234">
        <v>688.73853384285098</v>
      </c>
      <c r="B8234">
        <v>24.810043977680898</v>
      </c>
    </row>
    <row r="8235" spans="1:2" x14ac:dyDescent="0.25">
      <c r="A8235">
        <v>688.822199845505</v>
      </c>
      <c r="B8235">
        <v>24.924016202728701</v>
      </c>
    </row>
    <row r="8236" spans="1:2" x14ac:dyDescent="0.25">
      <c r="A8236">
        <v>688.90586584815799</v>
      </c>
      <c r="B8236">
        <v>24.7777830713258</v>
      </c>
    </row>
    <row r="8237" spans="1:2" x14ac:dyDescent="0.25">
      <c r="A8237">
        <v>688.98953185081098</v>
      </c>
      <c r="B8237">
        <v>24.304532263281601</v>
      </c>
    </row>
    <row r="8238" spans="1:2" x14ac:dyDescent="0.25">
      <c r="A8238">
        <v>689.07319785346499</v>
      </c>
      <c r="B8238">
        <v>23.4556777128563</v>
      </c>
    </row>
    <row r="8239" spans="1:2" x14ac:dyDescent="0.25">
      <c r="A8239">
        <v>689.15686385611798</v>
      </c>
      <c r="B8239">
        <v>23.3333845823575</v>
      </c>
    </row>
    <row r="8240" spans="1:2" x14ac:dyDescent="0.25">
      <c r="A8240">
        <v>689.24052985877097</v>
      </c>
      <c r="B8240">
        <v>22.5987969254776</v>
      </c>
    </row>
    <row r="8241" spans="1:2" x14ac:dyDescent="0.25">
      <c r="A8241">
        <v>689.32419586142498</v>
      </c>
      <c r="B8241">
        <v>22.376389818745398</v>
      </c>
    </row>
    <row r="8242" spans="1:2" x14ac:dyDescent="0.25">
      <c r="A8242">
        <v>689.40786186407797</v>
      </c>
      <c r="B8242">
        <v>21.775680454522899</v>
      </c>
    </row>
    <row r="8243" spans="1:2" x14ac:dyDescent="0.25">
      <c r="A8243">
        <v>689.49152786673199</v>
      </c>
      <c r="B8243">
        <v>21.798748148856401</v>
      </c>
    </row>
    <row r="8244" spans="1:2" x14ac:dyDescent="0.25">
      <c r="A8244">
        <v>689.57519386938498</v>
      </c>
      <c r="B8244">
        <v>22.613256586717199</v>
      </c>
    </row>
    <row r="8245" spans="1:2" x14ac:dyDescent="0.25">
      <c r="A8245">
        <v>689.65885987203899</v>
      </c>
      <c r="B8245">
        <v>22.420583720623299</v>
      </c>
    </row>
    <row r="8246" spans="1:2" x14ac:dyDescent="0.25">
      <c r="A8246">
        <v>689.74252587469198</v>
      </c>
      <c r="B8246">
        <v>22.993706386421</v>
      </c>
    </row>
    <row r="8247" spans="1:2" x14ac:dyDescent="0.25">
      <c r="A8247">
        <v>689.82619187734497</v>
      </c>
      <c r="B8247">
        <v>23.342841581198901</v>
      </c>
    </row>
    <row r="8248" spans="1:2" x14ac:dyDescent="0.25">
      <c r="A8248">
        <v>689.90985787999898</v>
      </c>
      <c r="B8248">
        <v>23.465493563503301</v>
      </c>
    </row>
    <row r="8249" spans="1:2" x14ac:dyDescent="0.25">
      <c r="A8249">
        <v>689.99352388265197</v>
      </c>
      <c r="B8249">
        <v>22.553830047782601</v>
      </c>
    </row>
    <row r="8250" spans="1:2" x14ac:dyDescent="0.25">
      <c r="A8250">
        <v>690.07718988530496</v>
      </c>
      <c r="B8250">
        <v>22.5514595869125</v>
      </c>
    </row>
    <row r="8251" spans="1:2" x14ac:dyDescent="0.25">
      <c r="A8251">
        <v>690.16085588795897</v>
      </c>
      <c r="B8251">
        <v>22.142598053388401</v>
      </c>
    </row>
    <row r="8252" spans="1:2" x14ac:dyDescent="0.25">
      <c r="A8252">
        <v>690.24452189061196</v>
      </c>
      <c r="B8252">
        <v>22.605022639343002</v>
      </c>
    </row>
    <row r="8253" spans="1:2" x14ac:dyDescent="0.25">
      <c r="A8253">
        <v>690.32818789326598</v>
      </c>
      <c r="B8253">
        <v>22.825733914127198</v>
      </c>
    </row>
    <row r="8254" spans="1:2" x14ac:dyDescent="0.25">
      <c r="A8254">
        <v>690.41185389591897</v>
      </c>
      <c r="B8254">
        <v>23.1040309554175</v>
      </c>
    </row>
    <row r="8255" spans="1:2" x14ac:dyDescent="0.25">
      <c r="A8255">
        <v>690.49551989857298</v>
      </c>
      <c r="B8255">
        <v>23.443626610842301</v>
      </c>
    </row>
    <row r="8256" spans="1:2" x14ac:dyDescent="0.25">
      <c r="A8256">
        <v>690.57918590122597</v>
      </c>
      <c r="B8256">
        <v>23.497552030048301</v>
      </c>
    </row>
    <row r="8257" spans="1:2" x14ac:dyDescent="0.25">
      <c r="A8257">
        <v>690.66285190387998</v>
      </c>
      <c r="B8257">
        <v>23.506038890666598</v>
      </c>
    </row>
    <row r="8258" spans="1:2" x14ac:dyDescent="0.25">
      <c r="A8258">
        <v>690.74651790653297</v>
      </c>
      <c r="B8258">
        <v>23.364749636736001</v>
      </c>
    </row>
    <row r="8259" spans="1:2" x14ac:dyDescent="0.25">
      <c r="A8259">
        <v>690.83018390918596</v>
      </c>
      <c r="B8259">
        <v>24.4175654810712</v>
      </c>
    </row>
    <row r="8260" spans="1:2" x14ac:dyDescent="0.25">
      <c r="A8260">
        <v>690.91384991183997</v>
      </c>
      <c r="B8260">
        <v>22.608205369969799</v>
      </c>
    </row>
    <row r="8261" spans="1:2" x14ac:dyDescent="0.25">
      <c r="A8261">
        <v>690.99751591449296</v>
      </c>
      <c r="B8261">
        <v>22.020865196334402</v>
      </c>
    </row>
    <row r="8262" spans="1:2" x14ac:dyDescent="0.25">
      <c r="A8262">
        <v>691.08118191714595</v>
      </c>
      <c r="B8262">
        <v>21.874240059317799</v>
      </c>
    </row>
    <row r="8263" spans="1:2" x14ac:dyDescent="0.25">
      <c r="A8263">
        <v>691.16484791979997</v>
      </c>
      <c r="B8263">
        <v>22.307443957803201</v>
      </c>
    </row>
    <row r="8264" spans="1:2" x14ac:dyDescent="0.25">
      <c r="A8264">
        <v>691.24851392245296</v>
      </c>
      <c r="B8264">
        <v>22.136048737801602</v>
      </c>
    </row>
    <row r="8265" spans="1:2" x14ac:dyDescent="0.25">
      <c r="A8265">
        <v>691.33217992510697</v>
      </c>
      <c r="B8265">
        <v>21.994688126362998</v>
      </c>
    </row>
    <row r="8266" spans="1:2" x14ac:dyDescent="0.25">
      <c r="A8266">
        <v>691.41584592775996</v>
      </c>
      <c r="B8266">
        <v>22.966365384286501</v>
      </c>
    </row>
    <row r="8267" spans="1:2" x14ac:dyDescent="0.25">
      <c r="A8267">
        <v>691.49951193041397</v>
      </c>
      <c r="B8267">
        <v>23.096707802027598</v>
      </c>
    </row>
    <row r="8268" spans="1:2" x14ac:dyDescent="0.25">
      <c r="A8268">
        <v>691.58317793306696</v>
      </c>
      <c r="B8268">
        <v>23.7912490318725</v>
      </c>
    </row>
    <row r="8269" spans="1:2" x14ac:dyDescent="0.25">
      <c r="A8269">
        <v>691.66684393571995</v>
      </c>
      <c r="B8269">
        <v>23.439114568281699</v>
      </c>
    </row>
    <row r="8270" spans="1:2" x14ac:dyDescent="0.25">
      <c r="A8270">
        <v>691.75050993837397</v>
      </c>
      <c r="B8270">
        <v>23.686384979981199</v>
      </c>
    </row>
    <row r="8271" spans="1:2" x14ac:dyDescent="0.25">
      <c r="A8271">
        <v>691.83417594102696</v>
      </c>
      <c r="B8271">
        <v>22.8113598698957</v>
      </c>
    </row>
    <row r="8272" spans="1:2" x14ac:dyDescent="0.25">
      <c r="A8272">
        <v>691.91784194367995</v>
      </c>
      <c r="B8272">
        <v>23.005066835399798</v>
      </c>
    </row>
    <row r="8273" spans="1:2" x14ac:dyDescent="0.25">
      <c r="A8273">
        <v>692.00150794633396</v>
      </c>
      <c r="B8273">
        <v>22.666244439507899</v>
      </c>
    </row>
    <row r="8274" spans="1:2" x14ac:dyDescent="0.25">
      <c r="A8274">
        <v>692.08517394898695</v>
      </c>
      <c r="B8274">
        <v>23.241737138833301</v>
      </c>
    </row>
    <row r="8275" spans="1:2" x14ac:dyDescent="0.25">
      <c r="A8275">
        <v>692.16883995164096</v>
      </c>
      <c r="B8275">
        <v>23.083124999509799</v>
      </c>
    </row>
    <row r="8276" spans="1:2" x14ac:dyDescent="0.25">
      <c r="A8276">
        <v>692.25250595429395</v>
      </c>
      <c r="B8276">
        <v>23.037964991779301</v>
      </c>
    </row>
    <row r="8277" spans="1:2" x14ac:dyDescent="0.25">
      <c r="A8277">
        <v>692.33617195694796</v>
      </c>
      <c r="B8277">
        <v>21.998752860523499</v>
      </c>
    </row>
    <row r="8278" spans="1:2" x14ac:dyDescent="0.25">
      <c r="A8278">
        <v>692.41983795960095</v>
      </c>
      <c r="B8278">
        <v>22.105509571226701</v>
      </c>
    </row>
    <row r="8279" spans="1:2" x14ac:dyDescent="0.25">
      <c r="A8279">
        <v>692.50350396225394</v>
      </c>
      <c r="B8279">
        <v>22.175615249114099</v>
      </c>
    </row>
    <row r="8280" spans="1:2" x14ac:dyDescent="0.25">
      <c r="A8280">
        <v>692.58716996490796</v>
      </c>
      <c r="B8280">
        <v>22.9946503111506</v>
      </c>
    </row>
    <row r="8281" spans="1:2" x14ac:dyDescent="0.25">
      <c r="A8281">
        <v>692.67083596756095</v>
      </c>
      <c r="B8281">
        <v>23.090874956621199</v>
      </c>
    </row>
    <row r="8282" spans="1:2" x14ac:dyDescent="0.25">
      <c r="A8282">
        <v>692.75450197021496</v>
      </c>
      <c r="B8282">
        <v>22.941470641258501</v>
      </c>
    </row>
    <row r="8283" spans="1:2" x14ac:dyDescent="0.25">
      <c r="A8283">
        <v>692.83816797286795</v>
      </c>
      <c r="B8283">
        <v>22.731125357007699</v>
      </c>
    </row>
    <row r="8284" spans="1:2" x14ac:dyDescent="0.25">
      <c r="A8284">
        <v>692.92183397552105</v>
      </c>
      <c r="B8284">
        <v>22.411433868340101</v>
      </c>
    </row>
    <row r="8285" spans="1:2" x14ac:dyDescent="0.25">
      <c r="A8285">
        <v>693.00549997817495</v>
      </c>
      <c r="B8285">
        <v>23.067705125443499</v>
      </c>
    </row>
    <row r="8286" spans="1:2" x14ac:dyDescent="0.25">
      <c r="A8286">
        <v>693.08916598082806</v>
      </c>
      <c r="B8286">
        <v>23.390644366510699</v>
      </c>
    </row>
    <row r="8287" spans="1:2" x14ac:dyDescent="0.25">
      <c r="A8287">
        <v>693.17283198348196</v>
      </c>
      <c r="B8287">
        <v>23.618826545591201</v>
      </c>
    </row>
    <row r="8288" spans="1:2" x14ac:dyDescent="0.25">
      <c r="A8288">
        <v>693.25649798613495</v>
      </c>
      <c r="B8288">
        <v>22.804721187952001</v>
      </c>
    </row>
    <row r="8289" spans="1:2" x14ac:dyDescent="0.25">
      <c r="A8289">
        <v>693.34016398878896</v>
      </c>
      <c r="B8289">
        <v>22.395822306078401</v>
      </c>
    </row>
    <row r="8290" spans="1:2" x14ac:dyDescent="0.25">
      <c r="A8290">
        <v>693.42382999144195</v>
      </c>
      <c r="B8290">
        <v>23.443662603610601</v>
      </c>
    </row>
    <row r="8291" spans="1:2" x14ac:dyDescent="0.25">
      <c r="A8291">
        <v>693.50749599409505</v>
      </c>
      <c r="B8291">
        <v>23.2658713435575</v>
      </c>
    </row>
    <row r="8292" spans="1:2" x14ac:dyDescent="0.25">
      <c r="A8292">
        <v>693.59116199674895</v>
      </c>
      <c r="B8292">
        <v>23.1423271817653</v>
      </c>
    </row>
    <row r="8293" spans="1:2" x14ac:dyDescent="0.25">
      <c r="A8293">
        <v>693.67482799940205</v>
      </c>
      <c r="B8293">
        <v>22.817785838442699</v>
      </c>
    </row>
    <row r="8294" spans="1:2" x14ac:dyDescent="0.25">
      <c r="A8294">
        <v>693.75849400205504</v>
      </c>
      <c r="B8294">
        <v>22.967574062705001</v>
      </c>
    </row>
    <row r="8295" spans="1:2" x14ac:dyDescent="0.25">
      <c r="A8295">
        <v>693.84216000470894</v>
      </c>
      <c r="B8295">
        <v>24.242342114246402</v>
      </c>
    </row>
    <row r="8296" spans="1:2" x14ac:dyDescent="0.25">
      <c r="A8296">
        <v>693.92582600736205</v>
      </c>
      <c r="B8296">
        <v>24.6333601095183</v>
      </c>
    </row>
    <row r="8297" spans="1:2" x14ac:dyDescent="0.25">
      <c r="A8297">
        <v>694.00949201001595</v>
      </c>
      <c r="B8297">
        <v>23.651562052803602</v>
      </c>
    </row>
    <row r="8298" spans="1:2" x14ac:dyDescent="0.25">
      <c r="A8298">
        <v>694.09315801266905</v>
      </c>
      <c r="B8298">
        <v>23.566846057597001</v>
      </c>
    </row>
    <row r="8299" spans="1:2" x14ac:dyDescent="0.25">
      <c r="A8299">
        <v>694.17682401532295</v>
      </c>
      <c r="B8299">
        <v>24.034186884958601</v>
      </c>
    </row>
    <row r="8300" spans="1:2" x14ac:dyDescent="0.25">
      <c r="A8300">
        <v>694.26049001797605</v>
      </c>
      <c r="B8300">
        <v>23.640466489429301</v>
      </c>
    </row>
    <row r="8301" spans="1:2" x14ac:dyDescent="0.25">
      <c r="A8301">
        <v>694.34415602062904</v>
      </c>
      <c r="B8301">
        <v>23.660070956753099</v>
      </c>
    </row>
    <row r="8302" spans="1:2" x14ac:dyDescent="0.25">
      <c r="A8302">
        <v>694.42782202328306</v>
      </c>
      <c r="B8302">
        <v>24.734222648870698</v>
      </c>
    </row>
    <row r="8303" spans="1:2" x14ac:dyDescent="0.25">
      <c r="A8303">
        <v>694.51148802593605</v>
      </c>
      <c r="B8303">
        <v>24.0030732257061</v>
      </c>
    </row>
    <row r="8304" spans="1:2" x14ac:dyDescent="0.25">
      <c r="A8304">
        <v>694.59515402858995</v>
      </c>
      <c r="B8304">
        <v>22.9568696088038</v>
      </c>
    </row>
    <row r="8305" spans="1:2" x14ac:dyDescent="0.25">
      <c r="A8305">
        <v>694.67882003124305</v>
      </c>
      <c r="B8305">
        <v>22.663919952086701</v>
      </c>
    </row>
    <row r="8306" spans="1:2" x14ac:dyDescent="0.25">
      <c r="A8306">
        <v>694.76248603389604</v>
      </c>
      <c r="B8306">
        <v>23.526753319020401</v>
      </c>
    </row>
    <row r="8307" spans="1:2" x14ac:dyDescent="0.25">
      <c r="A8307">
        <v>694.84615203655005</v>
      </c>
      <c r="B8307">
        <v>23.771429638053799</v>
      </c>
    </row>
    <row r="8308" spans="1:2" x14ac:dyDescent="0.25">
      <c r="A8308">
        <v>694.92981803920304</v>
      </c>
      <c r="B8308">
        <v>23.958676154410799</v>
      </c>
    </row>
    <row r="8309" spans="1:2" x14ac:dyDescent="0.25">
      <c r="A8309">
        <v>695.01348404185705</v>
      </c>
      <c r="B8309">
        <v>23.744690213411101</v>
      </c>
    </row>
    <row r="8310" spans="1:2" x14ac:dyDescent="0.25">
      <c r="A8310">
        <v>695.09715004451004</v>
      </c>
      <c r="B8310">
        <v>23.232880233555498</v>
      </c>
    </row>
    <row r="8311" spans="1:2" x14ac:dyDescent="0.25">
      <c r="A8311">
        <v>695.18081604716303</v>
      </c>
      <c r="B8311">
        <v>23.158049004465099</v>
      </c>
    </row>
    <row r="8312" spans="1:2" x14ac:dyDescent="0.25">
      <c r="A8312">
        <v>695.26448204981705</v>
      </c>
      <c r="B8312">
        <v>22.893519138586701</v>
      </c>
    </row>
    <row r="8313" spans="1:2" x14ac:dyDescent="0.25">
      <c r="A8313">
        <v>695.34814805247004</v>
      </c>
      <c r="B8313">
        <v>23.751680134815398</v>
      </c>
    </row>
    <row r="8314" spans="1:2" x14ac:dyDescent="0.25">
      <c r="A8314">
        <v>695.43181405512405</v>
      </c>
      <c r="B8314">
        <v>23.389446979743401</v>
      </c>
    </row>
    <row r="8315" spans="1:2" x14ac:dyDescent="0.25">
      <c r="A8315">
        <v>695.51548005777704</v>
      </c>
      <c r="B8315">
        <v>23.512912499272399</v>
      </c>
    </row>
    <row r="8316" spans="1:2" x14ac:dyDescent="0.25">
      <c r="A8316">
        <v>695.59914606043105</v>
      </c>
      <c r="B8316">
        <v>23.763655050582098</v>
      </c>
    </row>
    <row r="8317" spans="1:2" x14ac:dyDescent="0.25">
      <c r="A8317">
        <v>695.68281206308404</v>
      </c>
      <c r="B8317">
        <v>22.1309495987635</v>
      </c>
    </row>
    <row r="8318" spans="1:2" x14ac:dyDescent="0.25">
      <c r="A8318">
        <v>695.76647806573703</v>
      </c>
      <c r="B8318">
        <v>22.094107023472901</v>
      </c>
    </row>
    <row r="8319" spans="1:2" x14ac:dyDescent="0.25">
      <c r="A8319">
        <v>695.85014406839105</v>
      </c>
      <c r="B8319">
        <v>22.019571202469798</v>
      </c>
    </row>
    <row r="8320" spans="1:2" x14ac:dyDescent="0.25">
      <c r="A8320">
        <v>695.93381007104404</v>
      </c>
      <c r="B8320">
        <v>22.767868297049901</v>
      </c>
    </row>
    <row r="8321" spans="1:2" x14ac:dyDescent="0.25">
      <c r="A8321">
        <v>696.01747607369805</v>
      </c>
      <c r="B8321">
        <v>23.6400866110999</v>
      </c>
    </row>
    <row r="8322" spans="1:2" x14ac:dyDescent="0.25">
      <c r="A8322">
        <v>696.10114207635104</v>
      </c>
      <c r="B8322">
        <v>24.048601544754199</v>
      </c>
    </row>
    <row r="8323" spans="1:2" x14ac:dyDescent="0.25">
      <c r="A8323">
        <v>696.18480807900403</v>
      </c>
      <c r="B8323">
        <v>24.894462747155099</v>
      </c>
    </row>
    <row r="8324" spans="1:2" x14ac:dyDescent="0.25">
      <c r="A8324">
        <v>696.26847408165804</v>
      </c>
      <c r="B8324">
        <v>23.9677765873464</v>
      </c>
    </row>
    <row r="8325" spans="1:2" x14ac:dyDescent="0.25">
      <c r="A8325">
        <v>696.35214008431103</v>
      </c>
      <c r="B8325">
        <v>22.948827577116099</v>
      </c>
    </row>
    <row r="8326" spans="1:2" x14ac:dyDescent="0.25">
      <c r="A8326">
        <v>696.43580608696504</v>
      </c>
      <c r="B8326">
        <v>23.487166161583598</v>
      </c>
    </row>
    <row r="8327" spans="1:2" x14ac:dyDescent="0.25">
      <c r="A8327">
        <v>696.51947208961803</v>
      </c>
      <c r="B8327">
        <v>22.999297885042299</v>
      </c>
    </row>
    <row r="8328" spans="1:2" x14ac:dyDescent="0.25">
      <c r="A8328">
        <v>696.60313809227102</v>
      </c>
      <c r="B8328">
        <v>23.5247194467781</v>
      </c>
    </row>
    <row r="8329" spans="1:2" x14ac:dyDescent="0.25">
      <c r="A8329">
        <v>696.68680409492504</v>
      </c>
      <c r="B8329">
        <v>23.233714052883599</v>
      </c>
    </row>
    <row r="8330" spans="1:2" x14ac:dyDescent="0.25">
      <c r="A8330">
        <v>696.77047009757803</v>
      </c>
      <c r="B8330">
        <v>24.498219344962099</v>
      </c>
    </row>
    <row r="8331" spans="1:2" x14ac:dyDescent="0.25">
      <c r="A8331">
        <v>696.85413610023204</v>
      </c>
      <c r="B8331">
        <v>24.4494554707485</v>
      </c>
    </row>
    <row r="8332" spans="1:2" x14ac:dyDescent="0.25">
      <c r="A8332">
        <v>696.93780210288503</v>
      </c>
      <c r="B8332">
        <v>24.462070415099301</v>
      </c>
    </row>
    <row r="8333" spans="1:2" x14ac:dyDescent="0.25">
      <c r="A8333">
        <v>697.02146810553802</v>
      </c>
      <c r="B8333">
        <v>23.2597712777509</v>
      </c>
    </row>
    <row r="8334" spans="1:2" x14ac:dyDescent="0.25">
      <c r="A8334">
        <v>697.10513410819203</v>
      </c>
      <c r="B8334">
        <v>23.245889579263899</v>
      </c>
    </row>
    <row r="8335" spans="1:2" x14ac:dyDescent="0.25">
      <c r="A8335">
        <v>697.18880011084502</v>
      </c>
      <c r="B8335">
        <v>22.416858826253801</v>
      </c>
    </row>
    <row r="8336" spans="1:2" x14ac:dyDescent="0.25">
      <c r="A8336">
        <v>697.27246611349904</v>
      </c>
      <c r="B8336">
        <v>22.920995787168302</v>
      </c>
    </row>
    <row r="8337" spans="1:2" x14ac:dyDescent="0.25">
      <c r="A8337">
        <v>697.35613211615203</v>
      </c>
      <c r="B8337">
        <v>23.112449588289699</v>
      </c>
    </row>
    <row r="8338" spans="1:2" x14ac:dyDescent="0.25">
      <c r="A8338">
        <v>697.43979811880604</v>
      </c>
      <c r="B8338">
        <v>23.089875926039099</v>
      </c>
    </row>
    <row r="8339" spans="1:2" x14ac:dyDescent="0.25">
      <c r="A8339">
        <v>697.52346412145903</v>
      </c>
      <c r="B8339">
        <v>22.3793558257825</v>
      </c>
    </row>
    <row r="8340" spans="1:2" x14ac:dyDescent="0.25">
      <c r="A8340">
        <v>697.60713012411202</v>
      </c>
      <c r="B8340">
        <v>22.977086098332801</v>
      </c>
    </row>
    <row r="8341" spans="1:2" x14ac:dyDescent="0.25">
      <c r="A8341">
        <v>697.69079612676603</v>
      </c>
      <c r="B8341">
        <v>22.630829000743699</v>
      </c>
    </row>
    <row r="8342" spans="1:2" x14ac:dyDescent="0.25">
      <c r="A8342">
        <v>697.77446212941902</v>
      </c>
      <c r="B8342">
        <v>24.320836094592298</v>
      </c>
    </row>
    <row r="8343" spans="1:2" x14ac:dyDescent="0.25">
      <c r="A8343">
        <v>697.85812813207201</v>
      </c>
      <c r="B8343">
        <v>24.6108926429186</v>
      </c>
    </row>
    <row r="8344" spans="1:2" x14ac:dyDescent="0.25">
      <c r="A8344">
        <v>697.94179413472602</v>
      </c>
      <c r="B8344">
        <v>23.907470194649001</v>
      </c>
    </row>
    <row r="8345" spans="1:2" x14ac:dyDescent="0.25">
      <c r="A8345">
        <v>698.02546013737901</v>
      </c>
      <c r="B8345">
        <v>24.927602644816201</v>
      </c>
    </row>
    <row r="8346" spans="1:2" x14ac:dyDescent="0.25">
      <c r="A8346">
        <v>698.10912614003303</v>
      </c>
      <c r="B8346">
        <v>25.173485814734299</v>
      </c>
    </row>
    <row r="8347" spans="1:2" x14ac:dyDescent="0.25">
      <c r="A8347">
        <v>698.19279214268602</v>
      </c>
      <c r="B8347">
        <v>24.879676907796998</v>
      </c>
    </row>
    <row r="8348" spans="1:2" x14ac:dyDescent="0.25">
      <c r="A8348">
        <v>698.27645814534003</v>
      </c>
      <c r="B8348">
        <v>24.4171105728302</v>
      </c>
    </row>
    <row r="8349" spans="1:2" x14ac:dyDescent="0.25">
      <c r="A8349">
        <v>698.36012414799302</v>
      </c>
      <c r="B8349">
        <v>25.040499636898101</v>
      </c>
    </row>
    <row r="8350" spans="1:2" x14ac:dyDescent="0.25">
      <c r="A8350">
        <v>698.44379015064601</v>
      </c>
      <c r="B8350">
        <v>24.064751928638302</v>
      </c>
    </row>
    <row r="8351" spans="1:2" x14ac:dyDescent="0.25">
      <c r="A8351">
        <v>698.52745615330002</v>
      </c>
      <c r="B8351">
        <v>23.616927684304699</v>
      </c>
    </row>
    <row r="8352" spans="1:2" x14ac:dyDescent="0.25">
      <c r="A8352">
        <v>698.61112215595301</v>
      </c>
      <c r="B8352">
        <v>23.944245435886</v>
      </c>
    </row>
    <row r="8353" spans="1:2" x14ac:dyDescent="0.25">
      <c r="A8353">
        <v>698.69478815860703</v>
      </c>
      <c r="B8353">
        <v>24.084152741505999</v>
      </c>
    </row>
    <row r="8354" spans="1:2" x14ac:dyDescent="0.25">
      <c r="A8354">
        <v>698.77845416126002</v>
      </c>
      <c r="B8354">
        <v>25.508692572009</v>
      </c>
    </row>
    <row r="8355" spans="1:2" x14ac:dyDescent="0.25">
      <c r="A8355">
        <v>698.862120163913</v>
      </c>
      <c r="B8355">
        <v>24.626875976774102</v>
      </c>
    </row>
    <row r="8356" spans="1:2" x14ac:dyDescent="0.25">
      <c r="A8356">
        <v>698.94578616656702</v>
      </c>
      <c r="B8356">
        <v>25.4667816841038</v>
      </c>
    </row>
    <row r="8357" spans="1:2" x14ac:dyDescent="0.25">
      <c r="A8357">
        <v>699.02945216922001</v>
      </c>
      <c r="B8357">
        <v>25.182094641353199</v>
      </c>
    </row>
    <row r="8358" spans="1:2" x14ac:dyDescent="0.25">
      <c r="A8358">
        <v>699.11311817187402</v>
      </c>
      <c r="B8358">
        <v>25.086245760918398</v>
      </c>
    </row>
    <row r="8359" spans="1:2" x14ac:dyDescent="0.25">
      <c r="A8359">
        <v>699.19678417452701</v>
      </c>
      <c r="B8359">
        <v>25.275564691770299</v>
      </c>
    </row>
    <row r="8360" spans="1:2" x14ac:dyDescent="0.25">
      <c r="A8360">
        <v>699.28045017718102</v>
      </c>
      <c r="B8360">
        <v>25.213741036424601</v>
      </c>
    </row>
    <row r="8361" spans="1:2" x14ac:dyDescent="0.25">
      <c r="A8361">
        <v>699.36411617983401</v>
      </c>
      <c r="B8361">
        <v>24.7690274465124</v>
      </c>
    </row>
    <row r="8362" spans="1:2" x14ac:dyDescent="0.25">
      <c r="A8362">
        <v>699.447782182487</v>
      </c>
      <c r="B8362">
        <v>25.418444434920701</v>
      </c>
    </row>
    <row r="8363" spans="1:2" x14ac:dyDescent="0.25">
      <c r="A8363">
        <v>699.53144818514102</v>
      </c>
      <c r="B8363">
        <v>24.729757576695199</v>
      </c>
    </row>
    <row r="8364" spans="1:2" x14ac:dyDescent="0.25">
      <c r="A8364">
        <v>699.61511418779401</v>
      </c>
      <c r="B8364">
        <v>24.265705660346999</v>
      </c>
    </row>
    <row r="8365" spans="1:2" x14ac:dyDescent="0.25">
      <c r="A8365">
        <v>699.698780190447</v>
      </c>
      <c r="B8365">
        <v>24.072616412683502</v>
      </c>
    </row>
    <row r="8366" spans="1:2" x14ac:dyDescent="0.25">
      <c r="A8366">
        <v>699.78244619310101</v>
      </c>
      <c r="B8366">
        <v>23.826633396519501</v>
      </c>
    </row>
    <row r="8367" spans="1:2" x14ac:dyDescent="0.25">
      <c r="A8367">
        <v>699.866112195754</v>
      </c>
      <c r="B8367">
        <v>23.559455087320099</v>
      </c>
    </row>
    <row r="8368" spans="1:2" x14ac:dyDescent="0.25">
      <c r="A8368">
        <v>699.94977819840801</v>
      </c>
      <c r="B8368">
        <v>23.4558245042275</v>
      </c>
    </row>
    <row r="8369" spans="1:2" x14ac:dyDescent="0.25">
      <c r="A8369">
        <v>700.033444201061</v>
      </c>
      <c r="B8369">
        <v>23.225348282947898</v>
      </c>
    </row>
    <row r="8370" spans="1:2" x14ac:dyDescent="0.25">
      <c r="A8370">
        <v>700.11711020371399</v>
      </c>
      <c r="B8370">
        <v>23.177116866663599</v>
      </c>
    </row>
    <row r="8371" spans="1:2" x14ac:dyDescent="0.25">
      <c r="A8371">
        <v>700.200776206368</v>
      </c>
      <c r="B8371">
        <v>23.0838405212628</v>
      </c>
    </row>
    <row r="8372" spans="1:2" x14ac:dyDescent="0.25">
      <c r="A8372">
        <v>700.28444220902099</v>
      </c>
      <c r="B8372">
        <v>22.292858231027601</v>
      </c>
    </row>
    <row r="8373" spans="1:2" x14ac:dyDescent="0.25">
      <c r="A8373">
        <v>700.36810821167501</v>
      </c>
      <c r="B8373">
        <v>22.850146396602</v>
      </c>
    </row>
    <row r="8374" spans="1:2" x14ac:dyDescent="0.25">
      <c r="A8374">
        <v>700.451774214328</v>
      </c>
      <c r="B8374">
        <v>22.2972016683878</v>
      </c>
    </row>
    <row r="8375" spans="1:2" x14ac:dyDescent="0.25">
      <c r="A8375">
        <v>700.53544021698099</v>
      </c>
      <c r="B8375">
        <v>21.993886543176899</v>
      </c>
    </row>
    <row r="8376" spans="1:2" x14ac:dyDescent="0.25">
      <c r="A8376">
        <v>700.619106219635</v>
      </c>
      <c r="B8376">
        <v>22.636494955812999</v>
      </c>
    </row>
    <row r="8377" spans="1:2" x14ac:dyDescent="0.25">
      <c r="A8377">
        <v>700.70277222228799</v>
      </c>
      <c r="B8377">
        <v>23.723037311784001</v>
      </c>
    </row>
    <row r="8378" spans="1:2" x14ac:dyDescent="0.25">
      <c r="A8378">
        <v>700.786438224942</v>
      </c>
      <c r="B8378">
        <v>24.846540898820699</v>
      </c>
    </row>
    <row r="8379" spans="1:2" x14ac:dyDescent="0.25">
      <c r="A8379">
        <v>700.87010422759499</v>
      </c>
      <c r="B8379">
        <v>24.600804854176001</v>
      </c>
    </row>
    <row r="8380" spans="1:2" x14ac:dyDescent="0.25">
      <c r="A8380">
        <v>700.95377023024901</v>
      </c>
      <c r="B8380">
        <v>24.079667263066501</v>
      </c>
    </row>
    <row r="8381" spans="1:2" x14ac:dyDescent="0.25">
      <c r="A8381">
        <v>701.037436232902</v>
      </c>
      <c r="B8381">
        <v>23.291279827891799</v>
      </c>
    </row>
    <row r="8382" spans="1:2" x14ac:dyDescent="0.25">
      <c r="A8382">
        <v>701.12110223555499</v>
      </c>
      <c r="B8382">
        <v>22.9219988055114</v>
      </c>
    </row>
    <row r="8383" spans="1:2" x14ac:dyDescent="0.25">
      <c r="A8383">
        <v>701.204768238209</v>
      </c>
      <c r="B8383">
        <v>22.706683989599998</v>
      </c>
    </row>
    <row r="8384" spans="1:2" x14ac:dyDescent="0.25">
      <c r="A8384">
        <v>701.28843424086199</v>
      </c>
      <c r="B8384">
        <v>23.629809526989199</v>
      </c>
    </row>
    <row r="8385" spans="1:2" x14ac:dyDescent="0.25">
      <c r="A8385">
        <v>701.372100243516</v>
      </c>
      <c r="B8385">
        <v>23.305389367591001</v>
      </c>
    </row>
    <row r="8386" spans="1:2" x14ac:dyDescent="0.25">
      <c r="A8386">
        <v>701.45576624616899</v>
      </c>
      <c r="B8386">
        <v>23.113667980716599</v>
      </c>
    </row>
    <row r="8387" spans="1:2" x14ac:dyDescent="0.25">
      <c r="A8387">
        <v>701.53943224882198</v>
      </c>
      <c r="B8387">
        <v>23.071311212007</v>
      </c>
    </row>
    <row r="8388" spans="1:2" x14ac:dyDescent="0.25">
      <c r="A8388">
        <v>701.62309825147599</v>
      </c>
      <c r="B8388">
        <v>23.384999752338601</v>
      </c>
    </row>
    <row r="8389" spans="1:2" x14ac:dyDescent="0.25">
      <c r="A8389">
        <v>701.70676425412898</v>
      </c>
      <c r="B8389">
        <v>22.6511479586886</v>
      </c>
    </row>
    <row r="8390" spans="1:2" x14ac:dyDescent="0.25">
      <c r="A8390">
        <v>701.790430256783</v>
      </c>
      <c r="B8390">
        <v>23.272993057396</v>
      </c>
    </row>
    <row r="8391" spans="1:2" x14ac:dyDescent="0.25">
      <c r="A8391">
        <v>701.87409625943599</v>
      </c>
      <c r="B8391">
        <v>22.572256046852502</v>
      </c>
    </row>
    <row r="8392" spans="1:2" x14ac:dyDescent="0.25">
      <c r="A8392">
        <v>701.95776226208898</v>
      </c>
      <c r="B8392">
        <v>22.396058184028401</v>
      </c>
    </row>
    <row r="8393" spans="1:2" x14ac:dyDescent="0.25">
      <c r="A8393">
        <v>702.04142826474299</v>
      </c>
      <c r="B8393">
        <v>23.344755253563999</v>
      </c>
    </row>
    <row r="8394" spans="1:2" x14ac:dyDescent="0.25">
      <c r="A8394">
        <v>702.12509426739598</v>
      </c>
      <c r="B8394">
        <v>22.7635122385934</v>
      </c>
    </row>
    <row r="8395" spans="1:2" x14ac:dyDescent="0.25">
      <c r="A8395">
        <v>702.20876027004999</v>
      </c>
      <c r="B8395">
        <v>22.7471623681324</v>
      </c>
    </row>
    <row r="8396" spans="1:2" x14ac:dyDescent="0.25">
      <c r="A8396">
        <v>702.29242627270298</v>
      </c>
      <c r="B8396">
        <v>22.464854596250198</v>
      </c>
    </row>
    <row r="8397" spans="1:2" x14ac:dyDescent="0.25">
      <c r="A8397">
        <v>702.37609227535597</v>
      </c>
      <c r="B8397">
        <v>22.334959983129899</v>
      </c>
    </row>
    <row r="8398" spans="1:2" x14ac:dyDescent="0.25">
      <c r="A8398">
        <v>702.45975827800999</v>
      </c>
      <c r="B8398">
        <v>21.3797524468633</v>
      </c>
    </row>
    <row r="8399" spans="1:2" x14ac:dyDescent="0.25">
      <c r="A8399">
        <v>702.54342428066298</v>
      </c>
      <c r="B8399">
        <v>21.399604783445898</v>
      </c>
    </row>
    <row r="8400" spans="1:2" x14ac:dyDescent="0.25">
      <c r="A8400">
        <v>702.62709028331699</v>
      </c>
      <c r="B8400">
        <v>22.6666367039889</v>
      </c>
    </row>
    <row r="8401" spans="1:2" x14ac:dyDescent="0.25">
      <c r="A8401">
        <v>702.71075628596998</v>
      </c>
      <c r="B8401">
        <v>23.105589088816799</v>
      </c>
    </row>
    <row r="8402" spans="1:2" x14ac:dyDescent="0.25">
      <c r="A8402">
        <v>702.79442228862297</v>
      </c>
      <c r="B8402">
        <v>23.2536734501723</v>
      </c>
    </row>
    <row r="8403" spans="1:2" x14ac:dyDescent="0.25">
      <c r="A8403">
        <v>702.87808829127698</v>
      </c>
      <c r="B8403">
        <v>22.7101696128077</v>
      </c>
    </row>
    <row r="8404" spans="1:2" x14ac:dyDescent="0.25">
      <c r="A8404">
        <v>702.96175429392997</v>
      </c>
      <c r="B8404">
        <v>22.7387217223196</v>
      </c>
    </row>
    <row r="8405" spans="1:2" x14ac:dyDescent="0.25">
      <c r="A8405">
        <v>703.04542029658398</v>
      </c>
      <c r="B8405">
        <v>22.827106945841901</v>
      </c>
    </row>
    <row r="8406" spans="1:2" x14ac:dyDescent="0.25">
      <c r="A8406">
        <v>703.12908629923697</v>
      </c>
      <c r="B8406">
        <v>22.858920020350201</v>
      </c>
    </row>
    <row r="8407" spans="1:2" x14ac:dyDescent="0.25">
      <c r="A8407">
        <v>703.21275230189099</v>
      </c>
      <c r="B8407">
        <v>24.1254567601184</v>
      </c>
    </row>
    <row r="8408" spans="1:2" x14ac:dyDescent="0.25">
      <c r="A8408">
        <v>703.29641830454398</v>
      </c>
      <c r="B8408">
        <v>23.205805678492901</v>
      </c>
    </row>
    <row r="8409" spans="1:2" x14ac:dyDescent="0.25">
      <c r="A8409">
        <v>703.38008430719697</v>
      </c>
      <c r="B8409">
        <v>22.442703624993399</v>
      </c>
    </row>
    <row r="8410" spans="1:2" x14ac:dyDescent="0.25">
      <c r="A8410">
        <v>703.46375030985098</v>
      </c>
      <c r="B8410">
        <v>23.064796392801998</v>
      </c>
    </row>
    <row r="8411" spans="1:2" x14ac:dyDescent="0.25">
      <c r="A8411">
        <v>703.54741631250397</v>
      </c>
      <c r="B8411">
        <v>23.620521293639499</v>
      </c>
    </row>
    <row r="8412" spans="1:2" x14ac:dyDescent="0.25">
      <c r="A8412">
        <v>703.63108231515798</v>
      </c>
      <c r="B8412">
        <v>23.004520226922399</v>
      </c>
    </row>
    <row r="8413" spans="1:2" x14ac:dyDescent="0.25">
      <c r="A8413">
        <v>703.71474831781097</v>
      </c>
      <c r="B8413">
        <v>23.391453189848001</v>
      </c>
    </row>
    <row r="8414" spans="1:2" x14ac:dyDescent="0.25">
      <c r="A8414">
        <v>703.79841432046396</v>
      </c>
      <c r="B8414">
        <v>23.7701961739726</v>
      </c>
    </row>
    <row r="8415" spans="1:2" x14ac:dyDescent="0.25">
      <c r="A8415">
        <v>703.88208032311798</v>
      </c>
      <c r="B8415">
        <v>23.057248828980001</v>
      </c>
    </row>
    <row r="8416" spans="1:2" x14ac:dyDescent="0.25">
      <c r="A8416">
        <v>703.96574632577097</v>
      </c>
      <c r="B8416">
        <v>22.231580610328699</v>
      </c>
    </row>
    <row r="8417" spans="1:2" x14ac:dyDescent="0.25">
      <c r="A8417">
        <v>704.04941232842498</v>
      </c>
      <c r="B8417">
        <v>22.5757212598403</v>
      </c>
    </row>
    <row r="8418" spans="1:2" x14ac:dyDescent="0.25">
      <c r="A8418">
        <v>704.13307833107797</v>
      </c>
      <c r="B8418">
        <v>23.303256084379001</v>
      </c>
    </row>
    <row r="8419" spans="1:2" x14ac:dyDescent="0.25">
      <c r="A8419">
        <v>704.21674433373096</v>
      </c>
      <c r="B8419">
        <v>23.559259206341999</v>
      </c>
    </row>
    <row r="8420" spans="1:2" x14ac:dyDescent="0.25">
      <c r="A8420">
        <v>704.30041033638497</v>
      </c>
      <c r="B8420">
        <v>24.976421560401299</v>
      </c>
    </row>
    <row r="8421" spans="1:2" x14ac:dyDescent="0.25">
      <c r="A8421">
        <v>704.38407633903796</v>
      </c>
      <c r="B8421">
        <v>24.681783681011002</v>
      </c>
    </row>
    <row r="8422" spans="1:2" x14ac:dyDescent="0.25">
      <c r="A8422">
        <v>704.46774234169197</v>
      </c>
      <c r="B8422">
        <v>23.852597327321799</v>
      </c>
    </row>
    <row r="8423" spans="1:2" x14ac:dyDescent="0.25">
      <c r="A8423">
        <v>704.55140834434496</v>
      </c>
      <c r="B8423">
        <v>23.542695845772499</v>
      </c>
    </row>
    <row r="8424" spans="1:2" x14ac:dyDescent="0.25">
      <c r="A8424">
        <v>704.63507434699795</v>
      </c>
      <c r="B8424">
        <v>23.290746757879798</v>
      </c>
    </row>
    <row r="8425" spans="1:2" x14ac:dyDescent="0.25">
      <c r="A8425">
        <v>704.71874034965197</v>
      </c>
      <c r="B8425">
        <v>23.651347502067299</v>
      </c>
    </row>
    <row r="8426" spans="1:2" x14ac:dyDescent="0.25">
      <c r="A8426">
        <v>704.80240635230496</v>
      </c>
      <c r="B8426">
        <v>22.779702654549499</v>
      </c>
    </row>
    <row r="8427" spans="1:2" x14ac:dyDescent="0.25">
      <c r="A8427">
        <v>704.88607235495897</v>
      </c>
      <c r="B8427">
        <v>22.8572174012182</v>
      </c>
    </row>
    <row r="8428" spans="1:2" x14ac:dyDescent="0.25">
      <c r="A8428">
        <v>704.96973835761196</v>
      </c>
      <c r="B8428">
        <v>23.3325573601788</v>
      </c>
    </row>
    <row r="8429" spans="1:2" x14ac:dyDescent="0.25">
      <c r="A8429">
        <v>705.05340436026597</v>
      </c>
      <c r="B8429">
        <v>23.569380436751299</v>
      </c>
    </row>
    <row r="8430" spans="1:2" x14ac:dyDescent="0.25">
      <c r="A8430">
        <v>705.13707036291896</v>
      </c>
      <c r="B8430">
        <v>22.8486725963959</v>
      </c>
    </row>
    <row r="8431" spans="1:2" x14ac:dyDescent="0.25">
      <c r="A8431">
        <v>705.22073636557195</v>
      </c>
      <c r="B8431">
        <v>23.783391415932702</v>
      </c>
    </row>
    <row r="8432" spans="1:2" x14ac:dyDescent="0.25">
      <c r="A8432">
        <v>705.30440236822596</v>
      </c>
      <c r="B8432">
        <v>23.740637260787398</v>
      </c>
    </row>
    <row r="8433" spans="1:2" x14ac:dyDescent="0.25">
      <c r="A8433">
        <v>705.38806837087895</v>
      </c>
      <c r="B8433">
        <v>23.424459471985202</v>
      </c>
    </row>
    <row r="8434" spans="1:2" x14ac:dyDescent="0.25">
      <c r="A8434">
        <v>705.47173437353297</v>
      </c>
      <c r="B8434">
        <v>22.7083750492177</v>
      </c>
    </row>
    <row r="8435" spans="1:2" x14ac:dyDescent="0.25">
      <c r="A8435">
        <v>705.55540037618596</v>
      </c>
      <c r="B8435">
        <v>23.008445389362599</v>
      </c>
    </row>
    <row r="8436" spans="1:2" x14ac:dyDescent="0.25">
      <c r="A8436">
        <v>705.63906637883895</v>
      </c>
      <c r="B8436">
        <v>24.4225571732375</v>
      </c>
    </row>
    <row r="8437" spans="1:2" x14ac:dyDescent="0.25">
      <c r="A8437">
        <v>705.72273238149296</v>
      </c>
      <c r="B8437">
        <v>23.995114932144499</v>
      </c>
    </row>
    <row r="8438" spans="1:2" x14ac:dyDescent="0.25">
      <c r="A8438">
        <v>705.80639838414595</v>
      </c>
      <c r="B8438">
        <v>23.603196590449102</v>
      </c>
    </row>
    <row r="8439" spans="1:2" x14ac:dyDescent="0.25">
      <c r="A8439">
        <v>705.89006438679996</v>
      </c>
      <c r="B8439">
        <v>24.364472374727399</v>
      </c>
    </row>
    <row r="8440" spans="1:2" x14ac:dyDescent="0.25">
      <c r="A8440">
        <v>705.97373038945295</v>
      </c>
      <c r="B8440">
        <v>23.842236757542</v>
      </c>
    </row>
    <row r="8441" spans="1:2" x14ac:dyDescent="0.25">
      <c r="A8441">
        <v>706.05739639210697</v>
      </c>
      <c r="B8441">
        <v>23.538721610921499</v>
      </c>
    </row>
    <row r="8442" spans="1:2" x14ac:dyDescent="0.25">
      <c r="A8442">
        <v>706.14106239475996</v>
      </c>
      <c r="B8442">
        <v>23.1568520860604</v>
      </c>
    </row>
    <row r="8443" spans="1:2" x14ac:dyDescent="0.25">
      <c r="A8443">
        <v>706.22472839741295</v>
      </c>
      <c r="B8443">
        <v>24.085172111409101</v>
      </c>
    </row>
    <row r="8444" spans="1:2" x14ac:dyDescent="0.25">
      <c r="A8444">
        <v>706.30839440006696</v>
      </c>
      <c r="B8444">
        <v>24.053780005248701</v>
      </c>
    </row>
    <row r="8445" spans="1:2" x14ac:dyDescent="0.25">
      <c r="A8445">
        <v>706.39206040271995</v>
      </c>
      <c r="B8445">
        <v>23.843605213100599</v>
      </c>
    </row>
    <row r="8446" spans="1:2" x14ac:dyDescent="0.25">
      <c r="A8446">
        <v>706.47572640537305</v>
      </c>
      <c r="B8446">
        <v>24.255713102784501</v>
      </c>
    </row>
    <row r="8447" spans="1:2" x14ac:dyDescent="0.25">
      <c r="A8447">
        <v>706.55939240802695</v>
      </c>
      <c r="B8447">
        <v>24.495622907760598</v>
      </c>
    </row>
    <row r="8448" spans="1:2" x14ac:dyDescent="0.25">
      <c r="A8448">
        <v>706.64305841068006</v>
      </c>
      <c r="B8448">
        <v>24.538956266418499</v>
      </c>
    </row>
    <row r="8449" spans="1:2" x14ac:dyDescent="0.25">
      <c r="A8449">
        <v>706.72672441333395</v>
      </c>
      <c r="B8449">
        <v>23.972122732288799</v>
      </c>
    </row>
    <row r="8450" spans="1:2" x14ac:dyDescent="0.25">
      <c r="A8450">
        <v>706.81039041598694</v>
      </c>
      <c r="B8450">
        <v>23.935831714914801</v>
      </c>
    </row>
    <row r="8451" spans="1:2" x14ac:dyDescent="0.25">
      <c r="A8451">
        <v>706.89405641864096</v>
      </c>
      <c r="B8451">
        <v>23.176339839153002</v>
      </c>
    </row>
    <row r="8452" spans="1:2" x14ac:dyDescent="0.25">
      <c r="A8452">
        <v>706.97772242129395</v>
      </c>
      <c r="B8452">
        <v>23.910391286689102</v>
      </c>
    </row>
    <row r="8453" spans="1:2" x14ac:dyDescent="0.25">
      <c r="A8453">
        <v>707.06138842394705</v>
      </c>
      <c r="B8453">
        <v>23.273315701754601</v>
      </c>
    </row>
    <row r="8454" spans="1:2" x14ac:dyDescent="0.25">
      <c r="A8454">
        <v>707.14505442660095</v>
      </c>
      <c r="B8454">
        <v>24.669958442633199</v>
      </c>
    </row>
    <row r="8455" spans="1:2" x14ac:dyDescent="0.25">
      <c r="A8455">
        <v>707.22872042925405</v>
      </c>
      <c r="B8455">
        <v>24.2816568235768</v>
      </c>
    </row>
    <row r="8456" spans="1:2" x14ac:dyDescent="0.25">
      <c r="A8456">
        <v>707.31238643190704</v>
      </c>
      <c r="B8456">
        <v>23.878254863051399</v>
      </c>
    </row>
    <row r="8457" spans="1:2" x14ac:dyDescent="0.25">
      <c r="A8457">
        <v>707.39605243456106</v>
      </c>
      <c r="B8457">
        <v>23.724991362434999</v>
      </c>
    </row>
    <row r="8458" spans="1:2" x14ac:dyDescent="0.25">
      <c r="A8458">
        <v>707.47971843721405</v>
      </c>
      <c r="B8458">
        <v>23.257231287537302</v>
      </c>
    </row>
    <row r="8459" spans="1:2" x14ac:dyDescent="0.25">
      <c r="A8459">
        <v>707.56338443986795</v>
      </c>
      <c r="B8459">
        <v>23.4066813107139</v>
      </c>
    </row>
    <row r="8460" spans="1:2" x14ac:dyDescent="0.25">
      <c r="A8460">
        <v>707.64705044252105</v>
      </c>
      <c r="B8460">
        <v>23.136056170740002</v>
      </c>
    </row>
    <row r="8461" spans="1:2" x14ac:dyDescent="0.25">
      <c r="A8461">
        <v>707.73071644517495</v>
      </c>
      <c r="B8461">
        <v>22.955704230592701</v>
      </c>
    </row>
    <row r="8462" spans="1:2" x14ac:dyDescent="0.25">
      <c r="A8462">
        <v>707.81438244782805</v>
      </c>
      <c r="B8462">
        <v>23.352529345777199</v>
      </c>
    </row>
    <row r="8463" spans="1:2" x14ac:dyDescent="0.25">
      <c r="A8463">
        <v>707.89804845048195</v>
      </c>
      <c r="B8463">
        <v>24.285140026187001</v>
      </c>
    </row>
    <row r="8464" spans="1:2" x14ac:dyDescent="0.25">
      <c r="A8464">
        <v>707.98171445313506</v>
      </c>
      <c r="B8464">
        <v>24.3124806584932</v>
      </c>
    </row>
    <row r="8465" spans="1:2" x14ac:dyDescent="0.25">
      <c r="A8465">
        <v>708.06538045578804</v>
      </c>
      <c r="B8465">
        <v>24.472101596992299</v>
      </c>
    </row>
    <row r="8466" spans="1:2" x14ac:dyDescent="0.25">
      <c r="A8466">
        <v>708.14904645844194</v>
      </c>
      <c r="B8466">
        <v>24.091703225173902</v>
      </c>
    </row>
    <row r="8467" spans="1:2" x14ac:dyDescent="0.25">
      <c r="A8467">
        <v>708.23271246109505</v>
      </c>
      <c r="B8467">
        <v>23.321593914309101</v>
      </c>
    </row>
    <row r="8468" spans="1:2" x14ac:dyDescent="0.25">
      <c r="A8468">
        <v>708.31637846374804</v>
      </c>
      <c r="B8468">
        <v>24.4225571732375</v>
      </c>
    </row>
    <row r="8469" spans="1:2" x14ac:dyDescent="0.25">
      <c r="A8469">
        <v>708.40004446640205</v>
      </c>
      <c r="B8469">
        <v>23.784053801999899</v>
      </c>
    </row>
    <row r="8470" spans="1:2" x14ac:dyDescent="0.25">
      <c r="A8470">
        <v>708.48371046905504</v>
      </c>
      <c r="B8470">
        <v>22.944701657495301</v>
      </c>
    </row>
    <row r="8471" spans="1:2" x14ac:dyDescent="0.25">
      <c r="A8471">
        <v>708.56737647170905</v>
      </c>
      <c r="B8471">
        <v>23.2632125670569</v>
      </c>
    </row>
    <row r="8472" spans="1:2" x14ac:dyDescent="0.25">
      <c r="A8472">
        <v>708.65104247436204</v>
      </c>
      <c r="B8472">
        <v>23.530605226167999</v>
      </c>
    </row>
    <row r="8473" spans="1:2" x14ac:dyDescent="0.25">
      <c r="A8473">
        <v>708.73470847701606</v>
      </c>
      <c r="B8473">
        <v>24.145733472482199</v>
      </c>
    </row>
    <row r="8474" spans="1:2" x14ac:dyDescent="0.25">
      <c r="A8474">
        <v>708.81837447966905</v>
      </c>
      <c r="B8474">
        <v>22.852527229356099</v>
      </c>
    </row>
    <row r="8475" spans="1:2" x14ac:dyDescent="0.25">
      <c r="A8475">
        <v>708.90204048232204</v>
      </c>
      <c r="B8475">
        <v>24.121722910153998</v>
      </c>
    </row>
    <row r="8476" spans="1:2" x14ac:dyDescent="0.25">
      <c r="A8476">
        <v>708.98570648497605</v>
      </c>
      <c r="B8476">
        <v>25.232187910521102</v>
      </c>
    </row>
    <row r="8477" spans="1:2" x14ac:dyDescent="0.25">
      <c r="A8477">
        <v>709.06937248762904</v>
      </c>
      <c r="B8477">
        <v>24.591074233670899</v>
      </c>
    </row>
    <row r="8478" spans="1:2" x14ac:dyDescent="0.25">
      <c r="A8478">
        <v>709.15303849028203</v>
      </c>
      <c r="B8478">
        <v>24.968884739248601</v>
      </c>
    </row>
    <row r="8479" spans="1:2" x14ac:dyDescent="0.25">
      <c r="A8479">
        <v>709.23670449293604</v>
      </c>
      <c r="B8479">
        <v>25.000854655473599</v>
      </c>
    </row>
    <row r="8480" spans="1:2" x14ac:dyDescent="0.25">
      <c r="A8480">
        <v>709.32037049558903</v>
      </c>
      <c r="B8480">
        <v>24.039006848515498</v>
      </c>
    </row>
    <row r="8481" spans="1:2" x14ac:dyDescent="0.25">
      <c r="A8481">
        <v>709.40403649824304</v>
      </c>
      <c r="B8481">
        <v>24.320456465302801</v>
      </c>
    </row>
    <row r="8482" spans="1:2" x14ac:dyDescent="0.25">
      <c r="A8482">
        <v>709.48770250089603</v>
      </c>
      <c r="B8482">
        <v>23.661110188962901</v>
      </c>
    </row>
    <row r="8483" spans="1:2" x14ac:dyDescent="0.25">
      <c r="A8483">
        <v>709.57136850355005</v>
      </c>
      <c r="B8483">
        <v>24.061893838570601</v>
      </c>
    </row>
    <row r="8484" spans="1:2" x14ac:dyDescent="0.25">
      <c r="A8484">
        <v>709.65503450620304</v>
      </c>
      <c r="B8484">
        <v>24.4758464791318</v>
      </c>
    </row>
    <row r="8485" spans="1:2" x14ac:dyDescent="0.25">
      <c r="A8485">
        <v>709.73870050885603</v>
      </c>
      <c r="B8485">
        <v>25.330171832041302</v>
      </c>
    </row>
    <row r="8486" spans="1:2" x14ac:dyDescent="0.25">
      <c r="A8486">
        <v>709.82236651151004</v>
      </c>
      <c r="B8486">
        <v>24.308753284136401</v>
      </c>
    </row>
    <row r="8487" spans="1:2" x14ac:dyDescent="0.25">
      <c r="A8487">
        <v>709.90603251416303</v>
      </c>
      <c r="B8487">
        <v>23.331734046143499</v>
      </c>
    </row>
    <row r="8488" spans="1:2" x14ac:dyDescent="0.25">
      <c r="A8488">
        <v>709.98969851681704</v>
      </c>
      <c r="B8488">
        <v>24.180281771802299</v>
      </c>
    </row>
    <row r="8489" spans="1:2" x14ac:dyDescent="0.25">
      <c r="A8489">
        <v>710.07336451947003</v>
      </c>
      <c r="B8489">
        <v>24.1623773202754</v>
      </c>
    </row>
    <row r="8490" spans="1:2" x14ac:dyDescent="0.25">
      <c r="A8490">
        <v>710.15703052212302</v>
      </c>
      <c r="B8490">
        <v>23.066077252428101</v>
      </c>
    </row>
    <row r="8491" spans="1:2" x14ac:dyDescent="0.25">
      <c r="A8491">
        <v>710.24069652477704</v>
      </c>
      <c r="B8491">
        <v>22.754686054854901</v>
      </c>
    </row>
    <row r="8492" spans="1:2" x14ac:dyDescent="0.25">
      <c r="A8492">
        <v>710.32436252743003</v>
      </c>
      <c r="B8492">
        <v>24.116227809445899</v>
      </c>
    </row>
    <row r="8493" spans="1:2" x14ac:dyDescent="0.25">
      <c r="A8493">
        <v>710.40802853008404</v>
      </c>
      <c r="B8493">
        <v>23.234842872362002</v>
      </c>
    </row>
    <row r="8494" spans="1:2" x14ac:dyDescent="0.25">
      <c r="A8494">
        <v>710.49169453273703</v>
      </c>
      <c r="B8494">
        <v>23.347881826541698</v>
      </c>
    </row>
    <row r="8495" spans="1:2" x14ac:dyDescent="0.25">
      <c r="A8495">
        <v>710.57536053539104</v>
      </c>
      <c r="B8495">
        <v>22.843369405320502</v>
      </c>
    </row>
    <row r="8496" spans="1:2" x14ac:dyDescent="0.25">
      <c r="A8496">
        <v>710.65902653804403</v>
      </c>
      <c r="B8496">
        <v>23.189208780404201</v>
      </c>
    </row>
    <row r="8497" spans="1:2" x14ac:dyDescent="0.25">
      <c r="A8497">
        <v>710.74269254069702</v>
      </c>
      <c r="B8497">
        <v>23.409434264115198</v>
      </c>
    </row>
    <row r="8498" spans="1:2" x14ac:dyDescent="0.25">
      <c r="A8498">
        <v>710.82635854335103</v>
      </c>
      <c r="B8498">
        <v>23.745990216228702</v>
      </c>
    </row>
    <row r="8499" spans="1:2" x14ac:dyDescent="0.25">
      <c r="A8499">
        <v>710.91002454600402</v>
      </c>
      <c r="B8499">
        <v>23.3699814348454</v>
      </c>
    </row>
    <row r="8500" spans="1:2" x14ac:dyDescent="0.25">
      <c r="A8500">
        <v>710.99369054865701</v>
      </c>
      <c r="B8500">
        <v>22.619791671123998</v>
      </c>
    </row>
    <row r="8501" spans="1:2" x14ac:dyDescent="0.25">
      <c r="A8501">
        <v>711.07735655131103</v>
      </c>
      <c r="B8501">
        <v>22.7113913168149</v>
      </c>
    </row>
    <row r="8502" spans="1:2" x14ac:dyDescent="0.25">
      <c r="A8502">
        <v>711.16102255396402</v>
      </c>
      <c r="B8502">
        <v>23.792124971201002</v>
      </c>
    </row>
    <row r="8503" spans="1:2" x14ac:dyDescent="0.25">
      <c r="A8503">
        <v>711.24468855661803</v>
      </c>
      <c r="B8503">
        <v>22.6620907655706</v>
      </c>
    </row>
    <row r="8504" spans="1:2" x14ac:dyDescent="0.25">
      <c r="A8504">
        <v>711.32835455927102</v>
      </c>
      <c r="B8504">
        <v>24.164439926086299</v>
      </c>
    </row>
    <row r="8505" spans="1:2" x14ac:dyDescent="0.25">
      <c r="A8505">
        <v>711.41202056192503</v>
      </c>
      <c r="B8505">
        <v>23.6532444974718</v>
      </c>
    </row>
    <row r="8506" spans="1:2" x14ac:dyDescent="0.25">
      <c r="A8506">
        <v>711.49568656457802</v>
      </c>
      <c r="B8506">
        <v>22.737656553390799</v>
      </c>
    </row>
    <row r="8507" spans="1:2" x14ac:dyDescent="0.25">
      <c r="A8507">
        <v>711.57935256723101</v>
      </c>
      <c r="B8507">
        <v>23.706213924010001</v>
      </c>
    </row>
    <row r="8508" spans="1:2" x14ac:dyDescent="0.25">
      <c r="A8508">
        <v>711.66301856988503</v>
      </c>
      <c r="B8508">
        <v>23.619671952434398</v>
      </c>
    </row>
    <row r="8509" spans="1:2" x14ac:dyDescent="0.25">
      <c r="A8509">
        <v>711.74668457253802</v>
      </c>
      <c r="B8509">
        <v>24.305916324733001</v>
      </c>
    </row>
    <row r="8510" spans="1:2" x14ac:dyDescent="0.25">
      <c r="A8510">
        <v>711.83035057519203</v>
      </c>
      <c r="B8510">
        <v>25.4205964673097</v>
      </c>
    </row>
    <row r="8511" spans="1:2" x14ac:dyDescent="0.25">
      <c r="A8511">
        <v>711.91401657784502</v>
      </c>
      <c r="B8511">
        <v>24.820578731669201</v>
      </c>
    </row>
    <row r="8512" spans="1:2" x14ac:dyDescent="0.25">
      <c r="A8512">
        <v>711.99768258049801</v>
      </c>
      <c r="B8512">
        <v>24.417695552047999</v>
      </c>
    </row>
    <row r="8513" spans="1:2" x14ac:dyDescent="0.25">
      <c r="A8513">
        <v>712.08134858315202</v>
      </c>
      <c r="B8513">
        <v>24.574302686624598</v>
      </c>
    </row>
    <row r="8514" spans="1:2" x14ac:dyDescent="0.25">
      <c r="A8514">
        <v>712.16501458580501</v>
      </c>
      <c r="B8514">
        <v>24.513705090062601</v>
      </c>
    </row>
    <row r="8515" spans="1:2" x14ac:dyDescent="0.25">
      <c r="A8515">
        <v>712.24868058845902</v>
      </c>
      <c r="B8515">
        <v>24.080917605498701</v>
      </c>
    </row>
    <row r="8516" spans="1:2" x14ac:dyDescent="0.25">
      <c r="A8516">
        <v>712.33234659111201</v>
      </c>
      <c r="B8516">
        <v>24.069031916466599</v>
      </c>
    </row>
    <row r="8517" spans="1:2" x14ac:dyDescent="0.25">
      <c r="A8517">
        <v>712.416012593765</v>
      </c>
      <c r="B8517">
        <v>22.812417010278999</v>
      </c>
    </row>
    <row r="8518" spans="1:2" x14ac:dyDescent="0.25">
      <c r="A8518">
        <v>712.49967859641902</v>
      </c>
      <c r="B8518">
        <v>23.619671952434398</v>
      </c>
    </row>
    <row r="8519" spans="1:2" x14ac:dyDescent="0.25">
      <c r="A8519">
        <v>712.58334459907201</v>
      </c>
      <c r="B8519">
        <v>23.4517234359745</v>
      </c>
    </row>
    <row r="8520" spans="1:2" x14ac:dyDescent="0.25">
      <c r="A8520">
        <v>712.66701060172602</v>
      </c>
      <c r="B8520">
        <v>22.984044697457499</v>
      </c>
    </row>
    <row r="8521" spans="1:2" x14ac:dyDescent="0.25">
      <c r="A8521">
        <v>712.75067660437901</v>
      </c>
      <c r="B8521">
        <v>22.594319669216699</v>
      </c>
    </row>
    <row r="8522" spans="1:2" x14ac:dyDescent="0.25">
      <c r="A8522">
        <v>712.834342607032</v>
      </c>
      <c r="B8522">
        <v>22.090215026961499</v>
      </c>
    </row>
    <row r="8523" spans="1:2" x14ac:dyDescent="0.25">
      <c r="A8523">
        <v>712.91800860968601</v>
      </c>
      <c r="B8523">
        <v>22.926913681222199</v>
      </c>
    </row>
    <row r="8524" spans="1:2" x14ac:dyDescent="0.25">
      <c r="A8524">
        <v>713.001674612339</v>
      </c>
      <c r="B8524">
        <v>23.184839921939599</v>
      </c>
    </row>
    <row r="8525" spans="1:2" x14ac:dyDescent="0.25">
      <c r="A8525">
        <v>713.08534061499302</v>
      </c>
      <c r="B8525">
        <v>23.765692133835302</v>
      </c>
    </row>
    <row r="8526" spans="1:2" x14ac:dyDescent="0.25">
      <c r="A8526">
        <v>713.169006617646</v>
      </c>
      <c r="B8526">
        <v>24.769314424244001</v>
      </c>
    </row>
    <row r="8527" spans="1:2" x14ac:dyDescent="0.25">
      <c r="A8527">
        <v>713.25267262029899</v>
      </c>
      <c r="B8527">
        <v>24.977614726783901</v>
      </c>
    </row>
    <row r="8528" spans="1:2" x14ac:dyDescent="0.25">
      <c r="A8528">
        <v>713.33633862295301</v>
      </c>
      <c r="B8528">
        <v>24.370193943072699</v>
      </c>
    </row>
    <row r="8529" spans="1:2" x14ac:dyDescent="0.25">
      <c r="A8529">
        <v>713.420004625606</v>
      </c>
      <c r="B8529">
        <v>23.9262390772674</v>
      </c>
    </row>
    <row r="8530" spans="1:2" x14ac:dyDescent="0.25">
      <c r="A8530">
        <v>713.50367062826001</v>
      </c>
      <c r="B8530">
        <v>24.2816571558234</v>
      </c>
    </row>
    <row r="8531" spans="1:2" x14ac:dyDescent="0.25">
      <c r="A8531">
        <v>713.587336630913</v>
      </c>
      <c r="B8531">
        <v>24.125763577539999</v>
      </c>
    </row>
    <row r="8532" spans="1:2" x14ac:dyDescent="0.25">
      <c r="A8532">
        <v>713.67100263356701</v>
      </c>
      <c r="B8532">
        <v>24.088845241409299</v>
      </c>
    </row>
    <row r="8533" spans="1:2" x14ac:dyDescent="0.25">
      <c r="A8533">
        <v>713.75466863622</v>
      </c>
      <c r="B8533">
        <v>23.676209483385701</v>
      </c>
    </row>
    <row r="8534" spans="1:2" x14ac:dyDescent="0.25">
      <c r="A8534">
        <v>713.83833463887299</v>
      </c>
      <c r="B8534">
        <v>23.378235198381599</v>
      </c>
    </row>
    <row r="8535" spans="1:2" x14ac:dyDescent="0.25">
      <c r="A8535">
        <v>713.92200064152701</v>
      </c>
      <c r="B8535">
        <v>23.413951896057402</v>
      </c>
    </row>
    <row r="8536" spans="1:2" x14ac:dyDescent="0.25">
      <c r="A8536">
        <v>714.00566664418</v>
      </c>
      <c r="B8536">
        <v>23.3388175675721</v>
      </c>
    </row>
    <row r="8537" spans="1:2" x14ac:dyDescent="0.25">
      <c r="A8537">
        <v>714.08933264683299</v>
      </c>
      <c r="B8537">
        <v>23.709113704041801</v>
      </c>
    </row>
    <row r="8538" spans="1:2" x14ac:dyDescent="0.25">
      <c r="A8538">
        <v>714.172998649487</v>
      </c>
      <c r="B8538">
        <v>23.5356128789048</v>
      </c>
    </row>
    <row r="8539" spans="1:2" x14ac:dyDescent="0.25">
      <c r="A8539">
        <v>714.25666465213999</v>
      </c>
      <c r="B8539">
        <v>25.4748221890096</v>
      </c>
    </row>
    <row r="8540" spans="1:2" x14ac:dyDescent="0.25">
      <c r="A8540">
        <v>714.340330654794</v>
      </c>
      <c r="B8540">
        <v>25.028553676468398</v>
      </c>
    </row>
    <row r="8541" spans="1:2" x14ac:dyDescent="0.25">
      <c r="A8541">
        <v>714.42399665744699</v>
      </c>
      <c r="B8541">
        <v>24.4042163603897</v>
      </c>
    </row>
    <row r="8542" spans="1:2" x14ac:dyDescent="0.25">
      <c r="A8542">
        <v>714.507662660101</v>
      </c>
      <c r="B8542">
        <v>24.382213088608601</v>
      </c>
    </row>
    <row r="8543" spans="1:2" x14ac:dyDescent="0.25">
      <c r="A8543">
        <v>714.59132866275399</v>
      </c>
      <c r="B8543">
        <v>25.278545280408899</v>
      </c>
    </row>
    <row r="8544" spans="1:2" x14ac:dyDescent="0.25">
      <c r="A8544">
        <v>714.67499466540698</v>
      </c>
      <c r="B8544">
        <v>24.890492171920599</v>
      </c>
    </row>
    <row r="8545" spans="1:2" x14ac:dyDescent="0.25">
      <c r="A8545">
        <v>714.758660668061</v>
      </c>
      <c r="B8545">
        <v>25.200536886661201</v>
      </c>
    </row>
    <row r="8546" spans="1:2" x14ac:dyDescent="0.25">
      <c r="A8546">
        <v>714.84232667071399</v>
      </c>
      <c r="B8546">
        <v>25.295810913396899</v>
      </c>
    </row>
    <row r="8547" spans="1:2" x14ac:dyDescent="0.25">
      <c r="A8547">
        <v>714.92599267336698</v>
      </c>
      <c r="B8547">
        <v>24.670579236149202</v>
      </c>
    </row>
    <row r="8548" spans="1:2" x14ac:dyDescent="0.25">
      <c r="A8548">
        <v>715.00965867602099</v>
      </c>
      <c r="B8548">
        <v>25.1912041922585</v>
      </c>
    </row>
    <row r="8549" spans="1:2" x14ac:dyDescent="0.25">
      <c r="A8549">
        <v>715.09332467867398</v>
      </c>
      <c r="B8549">
        <v>26.163656072250301</v>
      </c>
    </row>
    <row r="8550" spans="1:2" x14ac:dyDescent="0.25">
      <c r="A8550">
        <v>715.17699068132799</v>
      </c>
      <c r="B8550">
        <v>25.713938118140199</v>
      </c>
    </row>
    <row r="8551" spans="1:2" x14ac:dyDescent="0.25">
      <c r="A8551">
        <v>715.26065668398098</v>
      </c>
      <c r="B8551">
        <v>25.290575558763901</v>
      </c>
    </row>
    <row r="8552" spans="1:2" x14ac:dyDescent="0.25">
      <c r="A8552">
        <v>715.344322686635</v>
      </c>
      <c r="B8552">
        <v>24.963700706475301</v>
      </c>
    </row>
    <row r="8553" spans="1:2" x14ac:dyDescent="0.25">
      <c r="A8553">
        <v>715.42798868928799</v>
      </c>
      <c r="B8553">
        <v>24.452340093352898</v>
      </c>
    </row>
    <row r="8554" spans="1:2" x14ac:dyDescent="0.25">
      <c r="A8554">
        <v>715.511654691942</v>
      </c>
      <c r="B8554">
        <v>23.883514913550101</v>
      </c>
    </row>
    <row r="8555" spans="1:2" x14ac:dyDescent="0.25">
      <c r="A8555">
        <v>715.59532069459499</v>
      </c>
      <c r="B8555">
        <v>24.291739471894498</v>
      </c>
    </row>
    <row r="8556" spans="1:2" x14ac:dyDescent="0.25">
      <c r="A8556">
        <v>715.67898669724798</v>
      </c>
      <c r="B8556">
        <v>24.792658850992702</v>
      </c>
    </row>
    <row r="8557" spans="1:2" x14ac:dyDescent="0.25">
      <c r="A8557">
        <v>715.76265269990199</v>
      </c>
      <c r="B8557">
        <v>24.6867209384795</v>
      </c>
    </row>
    <row r="8558" spans="1:2" x14ac:dyDescent="0.25">
      <c r="A8558">
        <v>715.84631870255498</v>
      </c>
      <c r="B8558">
        <v>24.8639059149648</v>
      </c>
    </row>
    <row r="8559" spans="1:2" x14ac:dyDescent="0.25">
      <c r="A8559">
        <v>715.92998470520797</v>
      </c>
      <c r="B8559">
        <v>24.508603304438001</v>
      </c>
    </row>
    <row r="8560" spans="1:2" x14ac:dyDescent="0.25">
      <c r="A8560">
        <v>716.01365070786198</v>
      </c>
      <c r="B8560">
        <v>23.836878727355099</v>
      </c>
    </row>
    <row r="8561" spans="1:2" x14ac:dyDescent="0.25">
      <c r="A8561">
        <v>716.09731671051497</v>
      </c>
      <c r="B8561">
        <v>23.6921772444665</v>
      </c>
    </row>
    <row r="8562" spans="1:2" x14ac:dyDescent="0.25">
      <c r="A8562">
        <v>716.18098271316899</v>
      </c>
      <c r="B8562">
        <v>24.085472290633302</v>
      </c>
    </row>
    <row r="8563" spans="1:2" x14ac:dyDescent="0.25">
      <c r="A8563">
        <v>716.26464871582198</v>
      </c>
      <c r="B8563">
        <v>24.4079287334133</v>
      </c>
    </row>
    <row r="8564" spans="1:2" x14ac:dyDescent="0.25">
      <c r="A8564">
        <v>716.34831471847599</v>
      </c>
      <c r="B8564">
        <v>23.864824363812701</v>
      </c>
    </row>
    <row r="8565" spans="1:2" x14ac:dyDescent="0.25">
      <c r="A8565">
        <v>716.43198072112898</v>
      </c>
      <c r="B8565">
        <v>24.383612998628401</v>
      </c>
    </row>
    <row r="8566" spans="1:2" x14ac:dyDescent="0.25">
      <c r="A8566">
        <v>716.51564672378197</v>
      </c>
      <c r="B8566">
        <v>23.3708631447582</v>
      </c>
    </row>
    <row r="8567" spans="1:2" x14ac:dyDescent="0.25">
      <c r="A8567">
        <v>716.59931272643598</v>
      </c>
      <c r="B8567">
        <v>22.929724910396999</v>
      </c>
    </row>
    <row r="8568" spans="1:2" x14ac:dyDescent="0.25">
      <c r="A8568">
        <v>716.68297872908897</v>
      </c>
      <c r="B8568">
        <v>23.920255964317999</v>
      </c>
    </row>
    <row r="8569" spans="1:2" x14ac:dyDescent="0.25">
      <c r="A8569">
        <v>716.76664473174196</v>
      </c>
      <c r="B8569">
        <v>23.030656820984699</v>
      </c>
    </row>
    <row r="8570" spans="1:2" x14ac:dyDescent="0.25">
      <c r="A8570">
        <v>716.85031073439598</v>
      </c>
      <c r="B8570">
        <v>23.0084487190082</v>
      </c>
    </row>
    <row r="8571" spans="1:2" x14ac:dyDescent="0.25">
      <c r="A8571">
        <v>716.93397673704897</v>
      </c>
      <c r="B8571">
        <v>23.337579322153399</v>
      </c>
    </row>
    <row r="8572" spans="1:2" x14ac:dyDescent="0.25">
      <c r="A8572">
        <v>717.01764273970298</v>
      </c>
      <c r="B8572">
        <v>23.304954373499399</v>
      </c>
    </row>
    <row r="8573" spans="1:2" x14ac:dyDescent="0.25">
      <c r="A8573">
        <v>717.10130874235597</v>
      </c>
      <c r="B8573">
        <v>23.786790590583902</v>
      </c>
    </row>
    <row r="8574" spans="1:2" x14ac:dyDescent="0.25">
      <c r="A8574">
        <v>717.18497474500998</v>
      </c>
      <c r="B8574">
        <v>23.6224633911011</v>
      </c>
    </row>
    <row r="8575" spans="1:2" x14ac:dyDescent="0.25">
      <c r="A8575">
        <v>717.26864074766297</v>
      </c>
      <c r="B8575">
        <v>23.4070866139431</v>
      </c>
    </row>
    <row r="8576" spans="1:2" x14ac:dyDescent="0.25">
      <c r="A8576">
        <v>717.35230675031596</v>
      </c>
      <c r="B8576">
        <v>23.512912499272399</v>
      </c>
    </row>
    <row r="8577" spans="1:2" x14ac:dyDescent="0.25">
      <c r="A8577">
        <v>717.43597275296997</v>
      </c>
      <c r="B8577">
        <v>23.008938922117601</v>
      </c>
    </row>
    <row r="8578" spans="1:2" x14ac:dyDescent="0.25">
      <c r="A8578">
        <v>717.51963875562296</v>
      </c>
      <c r="B8578">
        <v>23.613515731775902</v>
      </c>
    </row>
    <row r="8579" spans="1:2" x14ac:dyDescent="0.25">
      <c r="A8579">
        <v>717.60330475827698</v>
      </c>
      <c r="B8579">
        <v>24.062789602798901</v>
      </c>
    </row>
    <row r="8580" spans="1:2" x14ac:dyDescent="0.25">
      <c r="A8580">
        <v>717.68697076092997</v>
      </c>
      <c r="B8580">
        <v>23.507987072163001</v>
      </c>
    </row>
    <row r="8581" spans="1:2" x14ac:dyDescent="0.25">
      <c r="A8581">
        <v>717.77063676358296</v>
      </c>
      <c r="B8581">
        <v>23.517469454976499</v>
      </c>
    </row>
    <row r="8582" spans="1:2" x14ac:dyDescent="0.25">
      <c r="A8582">
        <v>717.85430276623697</v>
      </c>
      <c r="B8582">
        <v>23.3228483814631</v>
      </c>
    </row>
    <row r="8583" spans="1:2" x14ac:dyDescent="0.25">
      <c r="A8583">
        <v>717.93796876888996</v>
      </c>
      <c r="B8583">
        <v>23.0463587001382</v>
      </c>
    </row>
    <row r="8584" spans="1:2" x14ac:dyDescent="0.25">
      <c r="A8584">
        <v>718.02163477154397</v>
      </c>
      <c r="B8584">
        <v>22.5498984654268</v>
      </c>
    </row>
    <row r="8585" spans="1:2" x14ac:dyDescent="0.25">
      <c r="A8585">
        <v>718.10530077419696</v>
      </c>
      <c r="B8585">
        <v>22.688697407272102</v>
      </c>
    </row>
    <row r="8586" spans="1:2" x14ac:dyDescent="0.25">
      <c r="A8586">
        <v>718.18896677685098</v>
      </c>
      <c r="B8586">
        <v>23.409760104398899</v>
      </c>
    </row>
    <row r="8587" spans="1:2" x14ac:dyDescent="0.25">
      <c r="A8587">
        <v>718.27263277950397</v>
      </c>
      <c r="B8587">
        <v>23.653270623786</v>
      </c>
    </row>
    <row r="8588" spans="1:2" x14ac:dyDescent="0.25">
      <c r="A8588">
        <v>718.35629878215695</v>
      </c>
      <c r="B8588">
        <v>23.072935763598299</v>
      </c>
    </row>
    <row r="8589" spans="1:2" x14ac:dyDescent="0.25">
      <c r="A8589">
        <v>718.43996478481097</v>
      </c>
      <c r="B8589">
        <v>24.323038764166501</v>
      </c>
    </row>
    <row r="8590" spans="1:2" x14ac:dyDescent="0.25">
      <c r="A8590">
        <v>718.52363078746396</v>
      </c>
      <c r="B8590">
        <v>24.613470368007501</v>
      </c>
    </row>
    <row r="8591" spans="1:2" x14ac:dyDescent="0.25">
      <c r="A8591">
        <v>718.60729679011797</v>
      </c>
      <c r="B8591">
        <v>24.8901977273532</v>
      </c>
    </row>
    <row r="8592" spans="1:2" x14ac:dyDescent="0.25">
      <c r="A8592">
        <v>718.69096279277096</v>
      </c>
      <c r="B8592">
        <v>25.301387303564599</v>
      </c>
    </row>
    <row r="8593" spans="1:2" x14ac:dyDescent="0.25">
      <c r="A8593">
        <v>718.77462879542395</v>
      </c>
      <c r="B8593">
        <v>25.023010396536101</v>
      </c>
    </row>
    <row r="8594" spans="1:2" x14ac:dyDescent="0.25">
      <c r="A8594">
        <v>718.85829479807796</v>
      </c>
      <c r="B8594">
        <v>24.509121785976902</v>
      </c>
    </row>
    <row r="8595" spans="1:2" x14ac:dyDescent="0.25">
      <c r="A8595">
        <v>718.94196080073095</v>
      </c>
      <c r="B8595">
        <v>24.906566292640299</v>
      </c>
    </row>
    <row r="8596" spans="1:2" x14ac:dyDescent="0.25">
      <c r="A8596">
        <v>719.02562680338497</v>
      </c>
      <c r="B8596">
        <v>25.185281841264601</v>
      </c>
    </row>
    <row r="8597" spans="1:2" x14ac:dyDescent="0.25">
      <c r="A8597">
        <v>719.10929280603796</v>
      </c>
      <c r="B8597">
        <v>24.3124806584932</v>
      </c>
    </row>
    <row r="8598" spans="1:2" x14ac:dyDescent="0.25">
      <c r="A8598">
        <v>719.19295880869095</v>
      </c>
      <c r="B8598">
        <v>23.671202542984901</v>
      </c>
    </row>
    <row r="8599" spans="1:2" x14ac:dyDescent="0.25">
      <c r="A8599">
        <v>719.27662481134496</v>
      </c>
      <c r="B8599">
        <v>23.766533169955899</v>
      </c>
    </row>
    <row r="8600" spans="1:2" x14ac:dyDescent="0.25">
      <c r="A8600">
        <v>719.36029081399795</v>
      </c>
      <c r="B8600">
        <v>24.477117550325602</v>
      </c>
    </row>
    <row r="8601" spans="1:2" x14ac:dyDescent="0.25">
      <c r="A8601">
        <v>719.44395681665196</v>
      </c>
      <c r="B8601">
        <v>24.844841949881801</v>
      </c>
    </row>
    <row r="8602" spans="1:2" x14ac:dyDescent="0.25">
      <c r="A8602">
        <v>719.52762281930495</v>
      </c>
      <c r="B8602">
        <v>24.8193633574062</v>
      </c>
    </row>
    <row r="8603" spans="1:2" x14ac:dyDescent="0.25">
      <c r="A8603">
        <v>719.61128882195806</v>
      </c>
      <c r="B8603">
        <v>24.7161451509584</v>
      </c>
    </row>
    <row r="8604" spans="1:2" x14ac:dyDescent="0.25">
      <c r="A8604">
        <v>719.69495482461195</v>
      </c>
      <c r="B8604">
        <v>24.228474598473799</v>
      </c>
    </row>
    <row r="8605" spans="1:2" x14ac:dyDescent="0.25">
      <c r="A8605">
        <v>719.77862082726494</v>
      </c>
      <c r="B8605">
        <v>24.061893838570601</v>
      </c>
    </row>
    <row r="8606" spans="1:2" x14ac:dyDescent="0.25">
      <c r="A8606">
        <v>719.86228682991896</v>
      </c>
      <c r="B8606">
        <v>23.443141982870401</v>
      </c>
    </row>
    <row r="8607" spans="1:2" x14ac:dyDescent="0.25">
      <c r="A8607">
        <v>719.94595283257195</v>
      </c>
      <c r="B8607">
        <v>24.395100792744898</v>
      </c>
    </row>
    <row r="8608" spans="1:2" x14ac:dyDescent="0.25">
      <c r="A8608">
        <v>720.02961883522505</v>
      </c>
      <c r="B8608">
        <v>24.825736496702898</v>
      </c>
    </row>
    <row r="8609" spans="1:2" x14ac:dyDescent="0.25">
      <c r="A8609">
        <v>720.11328483787895</v>
      </c>
      <c r="B8609">
        <v>24.5616877962293</v>
      </c>
    </row>
    <row r="8610" spans="1:2" x14ac:dyDescent="0.25">
      <c r="A8610">
        <v>720.19695084053205</v>
      </c>
      <c r="B8610">
        <v>24.345594673842601</v>
      </c>
    </row>
    <row r="8611" spans="1:2" x14ac:dyDescent="0.25">
      <c r="A8611">
        <v>720.28061684318595</v>
      </c>
      <c r="B8611">
        <v>24.7392592051809</v>
      </c>
    </row>
    <row r="8612" spans="1:2" x14ac:dyDescent="0.25">
      <c r="A8612">
        <v>720.36428284583906</v>
      </c>
      <c r="B8612">
        <v>24.785345979012</v>
      </c>
    </row>
    <row r="8613" spans="1:2" x14ac:dyDescent="0.25">
      <c r="A8613">
        <v>720.44794884849296</v>
      </c>
      <c r="B8613">
        <v>24.878303296524301</v>
      </c>
    </row>
    <row r="8614" spans="1:2" x14ac:dyDescent="0.25">
      <c r="A8614">
        <v>720.53161485114595</v>
      </c>
      <c r="B8614">
        <v>25.294928146918501</v>
      </c>
    </row>
    <row r="8615" spans="1:2" x14ac:dyDescent="0.25">
      <c r="A8615">
        <v>720.61528085379905</v>
      </c>
      <c r="B8615">
        <v>23.793844883095201</v>
      </c>
    </row>
    <row r="8616" spans="1:2" x14ac:dyDescent="0.25">
      <c r="A8616">
        <v>720.69894685645295</v>
      </c>
      <c r="B8616">
        <v>23.2044989384178</v>
      </c>
    </row>
    <row r="8617" spans="1:2" x14ac:dyDescent="0.25">
      <c r="A8617">
        <v>720.78261285910605</v>
      </c>
      <c r="B8617">
        <v>23.1847335662357</v>
      </c>
    </row>
    <row r="8618" spans="1:2" x14ac:dyDescent="0.25">
      <c r="A8618">
        <v>720.86627886175995</v>
      </c>
      <c r="B8618">
        <v>23.997676162289299</v>
      </c>
    </row>
    <row r="8619" spans="1:2" x14ac:dyDescent="0.25">
      <c r="A8619">
        <v>720.94994486441306</v>
      </c>
      <c r="B8619">
        <v>24.079667263066501</v>
      </c>
    </row>
    <row r="8620" spans="1:2" x14ac:dyDescent="0.25">
      <c r="A8620">
        <v>721.03361086706605</v>
      </c>
      <c r="B8620">
        <v>23.6602568666944</v>
      </c>
    </row>
    <row r="8621" spans="1:2" x14ac:dyDescent="0.25">
      <c r="A8621">
        <v>721.11727686971994</v>
      </c>
      <c r="B8621">
        <v>24.0573117837945</v>
      </c>
    </row>
    <row r="8622" spans="1:2" x14ac:dyDescent="0.25">
      <c r="A8622">
        <v>721.20094287237305</v>
      </c>
      <c r="B8622">
        <v>24.699958375701598</v>
      </c>
    </row>
    <row r="8623" spans="1:2" x14ac:dyDescent="0.25">
      <c r="A8623">
        <v>721.28460887502695</v>
      </c>
      <c r="B8623">
        <v>24.125763577539999</v>
      </c>
    </row>
    <row r="8624" spans="1:2" x14ac:dyDescent="0.25">
      <c r="A8624">
        <v>721.36827487768005</v>
      </c>
      <c r="B8624">
        <v>24.114127624973801</v>
      </c>
    </row>
    <row r="8625" spans="1:2" x14ac:dyDescent="0.25">
      <c r="A8625">
        <v>721.45194088033304</v>
      </c>
      <c r="B8625">
        <v>24.453613475848801</v>
      </c>
    </row>
    <row r="8626" spans="1:2" x14ac:dyDescent="0.25">
      <c r="A8626">
        <v>721.53560688298705</v>
      </c>
      <c r="B8626">
        <v>24.553636061457802</v>
      </c>
    </row>
    <row r="8627" spans="1:2" x14ac:dyDescent="0.25">
      <c r="A8627">
        <v>721.61927288564004</v>
      </c>
      <c r="B8627">
        <v>24.5616877962293</v>
      </c>
    </row>
    <row r="8628" spans="1:2" x14ac:dyDescent="0.25">
      <c r="A8628">
        <v>721.70293888829406</v>
      </c>
      <c r="B8628">
        <v>24.098778258327101</v>
      </c>
    </row>
    <row r="8629" spans="1:2" x14ac:dyDescent="0.25">
      <c r="A8629">
        <v>721.78660489094705</v>
      </c>
      <c r="B8629">
        <v>23.861254009455301</v>
      </c>
    </row>
    <row r="8630" spans="1:2" x14ac:dyDescent="0.25">
      <c r="A8630">
        <v>721.87027089360004</v>
      </c>
      <c r="B8630">
        <v>24.394490778873699</v>
      </c>
    </row>
    <row r="8631" spans="1:2" x14ac:dyDescent="0.25">
      <c r="A8631">
        <v>721.95393689625405</v>
      </c>
      <c r="B8631">
        <v>22.980913234950702</v>
      </c>
    </row>
    <row r="8632" spans="1:2" x14ac:dyDescent="0.25">
      <c r="A8632">
        <v>722.03760289890704</v>
      </c>
      <c r="B8632">
        <v>22.569020789853099</v>
      </c>
    </row>
    <row r="8633" spans="1:2" x14ac:dyDescent="0.25">
      <c r="A8633">
        <v>722.12126890156105</v>
      </c>
      <c r="B8633">
        <v>22.6178805343907</v>
      </c>
    </row>
    <row r="8634" spans="1:2" x14ac:dyDescent="0.25">
      <c r="A8634">
        <v>722.20493490421404</v>
      </c>
      <c r="B8634">
        <v>22.514236579876702</v>
      </c>
    </row>
    <row r="8635" spans="1:2" x14ac:dyDescent="0.25">
      <c r="A8635">
        <v>722.28860090686806</v>
      </c>
      <c r="B8635">
        <v>23.4680313529717</v>
      </c>
    </row>
    <row r="8636" spans="1:2" x14ac:dyDescent="0.25">
      <c r="A8636">
        <v>722.37226690952104</v>
      </c>
      <c r="B8636">
        <v>24.754548168519801</v>
      </c>
    </row>
    <row r="8637" spans="1:2" x14ac:dyDescent="0.25">
      <c r="A8637">
        <v>722.45593291217403</v>
      </c>
      <c r="B8637">
        <v>24.0587075357011</v>
      </c>
    </row>
    <row r="8638" spans="1:2" x14ac:dyDescent="0.25">
      <c r="A8638">
        <v>722.53959891482805</v>
      </c>
      <c r="B8638">
        <v>24.272408687916599</v>
      </c>
    </row>
    <row r="8639" spans="1:2" x14ac:dyDescent="0.25">
      <c r="A8639">
        <v>722.62326491748104</v>
      </c>
      <c r="B8639">
        <v>23.648777450181399</v>
      </c>
    </row>
    <row r="8640" spans="1:2" x14ac:dyDescent="0.25">
      <c r="A8640">
        <v>722.70693092013505</v>
      </c>
      <c r="B8640">
        <v>23.6522120610434</v>
      </c>
    </row>
    <row r="8641" spans="1:2" x14ac:dyDescent="0.25">
      <c r="A8641">
        <v>722.79059692278804</v>
      </c>
      <c r="B8641">
        <v>23.995517518327301</v>
      </c>
    </row>
    <row r="8642" spans="1:2" x14ac:dyDescent="0.25">
      <c r="A8642">
        <v>722.87426292544103</v>
      </c>
      <c r="B8642">
        <v>24.892744598039702</v>
      </c>
    </row>
    <row r="8643" spans="1:2" x14ac:dyDescent="0.25">
      <c r="A8643">
        <v>722.95792892809504</v>
      </c>
      <c r="B8643">
        <v>24.655246126199799</v>
      </c>
    </row>
    <row r="8644" spans="1:2" x14ac:dyDescent="0.25">
      <c r="A8644">
        <v>723.04159493074803</v>
      </c>
      <c r="B8644">
        <v>25.1593227189401</v>
      </c>
    </row>
    <row r="8645" spans="1:2" x14ac:dyDescent="0.25">
      <c r="A8645">
        <v>723.12526093340205</v>
      </c>
      <c r="B8645">
        <v>24.572127706013301</v>
      </c>
    </row>
    <row r="8646" spans="1:2" x14ac:dyDescent="0.25">
      <c r="A8646">
        <v>723.20892693605504</v>
      </c>
      <c r="B8646">
        <v>24.652403310746301</v>
      </c>
    </row>
    <row r="8647" spans="1:2" x14ac:dyDescent="0.25">
      <c r="A8647">
        <v>723.29259293870803</v>
      </c>
      <c r="B8647">
        <v>24.542713685226801</v>
      </c>
    </row>
    <row r="8648" spans="1:2" x14ac:dyDescent="0.25">
      <c r="A8648">
        <v>723.37625894136204</v>
      </c>
      <c r="B8648">
        <v>24.142490406536599</v>
      </c>
    </row>
    <row r="8649" spans="1:2" x14ac:dyDescent="0.25">
      <c r="A8649">
        <v>723.45992494401503</v>
      </c>
      <c r="B8649">
        <v>23.764458878820001</v>
      </c>
    </row>
    <row r="8650" spans="1:2" x14ac:dyDescent="0.25">
      <c r="A8650">
        <v>723.54359094666904</v>
      </c>
      <c r="B8650">
        <v>23.9462665114084</v>
      </c>
    </row>
    <row r="8651" spans="1:2" x14ac:dyDescent="0.25">
      <c r="A8651">
        <v>723.62725694932203</v>
      </c>
      <c r="B8651">
        <v>23.572814629754699</v>
      </c>
    </row>
    <row r="8652" spans="1:2" x14ac:dyDescent="0.25">
      <c r="A8652">
        <v>723.71092295197502</v>
      </c>
      <c r="B8652">
        <v>23.665572723583999</v>
      </c>
    </row>
    <row r="8653" spans="1:2" x14ac:dyDescent="0.25">
      <c r="A8653">
        <v>723.79458895462903</v>
      </c>
      <c r="B8653">
        <v>23.3062210300731</v>
      </c>
    </row>
    <row r="8654" spans="1:2" x14ac:dyDescent="0.25">
      <c r="A8654">
        <v>723.87825495728202</v>
      </c>
      <c r="B8654">
        <v>23.2536734501723</v>
      </c>
    </row>
    <row r="8655" spans="1:2" x14ac:dyDescent="0.25">
      <c r="A8655">
        <v>723.96192095993604</v>
      </c>
      <c r="B8655">
        <v>24.005869969688799</v>
      </c>
    </row>
    <row r="8656" spans="1:2" x14ac:dyDescent="0.25">
      <c r="A8656">
        <v>724.04558696258903</v>
      </c>
      <c r="B8656">
        <v>23.984366681281202</v>
      </c>
    </row>
    <row r="8657" spans="1:2" x14ac:dyDescent="0.25">
      <c r="A8657">
        <v>724.12925296524304</v>
      </c>
      <c r="B8657">
        <v>23.817526115062801</v>
      </c>
    </row>
    <row r="8658" spans="1:2" x14ac:dyDescent="0.25">
      <c r="A8658">
        <v>724.21291896789603</v>
      </c>
      <c r="B8658">
        <v>23.121384476180101</v>
      </c>
    </row>
    <row r="8659" spans="1:2" x14ac:dyDescent="0.25">
      <c r="A8659">
        <v>724.29658497054902</v>
      </c>
      <c r="B8659">
        <v>23.269219216570001</v>
      </c>
    </row>
    <row r="8660" spans="1:2" x14ac:dyDescent="0.25">
      <c r="A8660">
        <v>724.38025097320303</v>
      </c>
      <c r="B8660">
        <v>22.6526946964091</v>
      </c>
    </row>
    <row r="8661" spans="1:2" x14ac:dyDescent="0.25">
      <c r="A8661">
        <v>724.46391697585602</v>
      </c>
      <c r="B8661">
        <v>22.526488791352801</v>
      </c>
    </row>
    <row r="8662" spans="1:2" x14ac:dyDescent="0.25">
      <c r="A8662">
        <v>724.54758297850901</v>
      </c>
      <c r="B8662">
        <v>23.162111009492399</v>
      </c>
    </row>
    <row r="8663" spans="1:2" x14ac:dyDescent="0.25">
      <c r="A8663">
        <v>724.63124898116303</v>
      </c>
      <c r="B8663">
        <v>23.621631468043599</v>
      </c>
    </row>
    <row r="8664" spans="1:2" x14ac:dyDescent="0.25">
      <c r="A8664">
        <v>724.71491498381602</v>
      </c>
      <c r="B8664">
        <v>23.560703349092002</v>
      </c>
    </row>
    <row r="8665" spans="1:2" x14ac:dyDescent="0.25">
      <c r="A8665">
        <v>724.79858098647003</v>
      </c>
      <c r="B8665">
        <v>23.600115083809701</v>
      </c>
    </row>
    <row r="8666" spans="1:2" x14ac:dyDescent="0.25">
      <c r="A8666">
        <v>724.88224698912302</v>
      </c>
      <c r="B8666">
        <v>23.836553673382198</v>
      </c>
    </row>
    <row r="8667" spans="1:2" x14ac:dyDescent="0.25">
      <c r="A8667">
        <v>724.96591299177703</v>
      </c>
      <c r="B8667">
        <v>23.631141241087299</v>
      </c>
    </row>
    <row r="8668" spans="1:2" x14ac:dyDescent="0.25">
      <c r="A8668">
        <v>725.04957899443002</v>
      </c>
      <c r="B8668">
        <v>23.546487319336698</v>
      </c>
    </row>
    <row r="8669" spans="1:2" x14ac:dyDescent="0.25">
      <c r="A8669">
        <v>725.13324499708301</v>
      </c>
      <c r="B8669">
        <v>23.196842174605401</v>
      </c>
    </row>
    <row r="8670" spans="1:2" x14ac:dyDescent="0.25">
      <c r="A8670">
        <v>725.21691099973702</v>
      </c>
      <c r="B8670">
        <v>23.143978129545399</v>
      </c>
    </row>
    <row r="8671" spans="1:2" x14ac:dyDescent="0.25">
      <c r="A8671">
        <v>725.30057700239001</v>
      </c>
      <c r="B8671">
        <v>23.4640850920619</v>
      </c>
    </row>
    <row r="8672" spans="1:2" x14ac:dyDescent="0.25">
      <c r="A8672">
        <v>725.38424300504403</v>
      </c>
      <c r="B8672">
        <v>22.739665110494599</v>
      </c>
    </row>
    <row r="8673" spans="1:2" x14ac:dyDescent="0.25">
      <c r="A8673">
        <v>725.46790900769702</v>
      </c>
      <c r="B8673">
        <v>22.1937270836133</v>
      </c>
    </row>
    <row r="8674" spans="1:2" x14ac:dyDescent="0.25">
      <c r="A8674">
        <v>725.55157501035001</v>
      </c>
      <c r="B8674">
        <v>24.660236927568999</v>
      </c>
    </row>
    <row r="8675" spans="1:2" x14ac:dyDescent="0.25">
      <c r="A8675">
        <v>725.63524101300402</v>
      </c>
      <c r="B8675">
        <v>24.8655732016211</v>
      </c>
    </row>
    <row r="8676" spans="1:2" x14ac:dyDescent="0.25">
      <c r="A8676">
        <v>725.71890701565701</v>
      </c>
      <c r="B8676">
        <v>24.898267046972201</v>
      </c>
    </row>
    <row r="8677" spans="1:2" x14ac:dyDescent="0.25">
      <c r="A8677">
        <v>725.80257301831102</v>
      </c>
      <c r="B8677">
        <v>24.711793978207499</v>
      </c>
    </row>
    <row r="8678" spans="1:2" x14ac:dyDescent="0.25">
      <c r="A8678">
        <v>725.88623902096401</v>
      </c>
      <c r="B8678">
        <v>23.7932388179693</v>
      </c>
    </row>
    <row r="8679" spans="1:2" x14ac:dyDescent="0.25">
      <c r="A8679">
        <v>725.96990502361803</v>
      </c>
      <c r="B8679">
        <v>24.031958536314399</v>
      </c>
    </row>
    <row r="8680" spans="1:2" x14ac:dyDescent="0.25">
      <c r="A8680">
        <v>726.05357102627102</v>
      </c>
      <c r="B8680">
        <v>23.886408577965799</v>
      </c>
    </row>
    <row r="8681" spans="1:2" x14ac:dyDescent="0.25">
      <c r="A8681">
        <v>726.13723702892401</v>
      </c>
      <c r="B8681">
        <v>23.217972266621501</v>
      </c>
    </row>
    <row r="8682" spans="1:2" x14ac:dyDescent="0.25">
      <c r="A8682">
        <v>726.22090303157802</v>
      </c>
      <c r="B8682">
        <v>22.594711590673899</v>
      </c>
    </row>
    <row r="8683" spans="1:2" x14ac:dyDescent="0.25">
      <c r="A8683">
        <v>726.30456903423101</v>
      </c>
      <c r="B8683">
        <v>23.823109425365999</v>
      </c>
    </row>
    <row r="8684" spans="1:2" x14ac:dyDescent="0.25">
      <c r="A8684">
        <v>726.388235036884</v>
      </c>
      <c r="B8684">
        <v>23.322658228071401</v>
      </c>
    </row>
    <row r="8685" spans="1:2" x14ac:dyDescent="0.25">
      <c r="A8685">
        <v>726.47190103953801</v>
      </c>
      <c r="B8685">
        <v>22.7693718936892</v>
      </c>
    </row>
    <row r="8686" spans="1:2" x14ac:dyDescent="0.25">
      <c r="A8686">
        <v>726.555567042191</v>
      </c>
      <c r="B8686">
        <v>23.988897632068099</v>
      </c>
    </row>
    <row r="8687" spans="1:2" x14ac:dyDescent="0.25">
      <c r="A8687">
        <v>726.63923304484501</v>
      </c>
      <c r="B8687">
        <v>23.439229978831499</v>
      </c>
    </row>
    <row r="8688" spans="1:2" x14ac:dyDescent="0.25">
      <c r="A8688">
        <v>726.722899047498</v>
      </c>
      <c r="B8688">
        <v>23.666424364406598</v>
      </c>
    </row>
    <row r="8689" spans="1:2" x14ac:dyDescent="0.25">
      <c r="A8689">
        <v>726.80656505015099</v>
      </c>
      <c r="B8689">
        <v>24.756292729229301</v>
      </c>
    </row>
    <row r="8690" spans="1:2" x14ac:dyDescent="0.25">
      <c r="A8690">
        <v>726.89023105280501</v>
      </c>
      <c r="B8690">
        <v>24.7063061092345</v>
      </c>
    </row>
    <row r="8691" spans="1:2" x14ac:dyDescent="0.25">
      <c r="A8691">
        <v>726.973897055458</v>
      </c>
      <c r="B8691">
        <v>24.756607422332799</v>
      </c>
    </row>
    <row r="8692" spans="1:2" x14ac:dyDescent="0.25">
      <c r="A8692">
        <v>727.05756305811201</v>
      </c>
      <c r="B8692">
        <v>25.083355610193301</v>
      </c>
    </row>
    <row r="8693" spans="1:2" x14ac:dyDescent="0.25">
      <c r="A8693">
        <v>727.141229060765</v>
      </c>
      <c r="B8693">
        <v>24.218640734232899</v>
      </c>
    </row>
    <row r="8694" spans="1:2" x14ac:dyDescent="0.25">
      <c r="A8694">
        <v>727.22489506341799</v>
      </c>
      <c r="B8694">
        <v>24.031958536314399</v>
      </c>
    </row>
    <row r="8695" spans="1:2" x14ac:dyDescent="0.25">
      <c r="A8695">
        <v>727.308561066072</v>
      </c>
      <c r="B8695">
        <v>23.98973995859</v>
      </c>
    </row>
    <row r="8696" spans="1:2" x14ac:dyDescent="0.25">
      <c r="A8696">
        <v>727.39222706872499</v>
      </c>
      <c r="B8696">
        <v>24.844723438555601</v>
      </c>
    </row>
    <row r="8697" spans="1:2" x14ac:dyDescent="0.25">
      <c r="A8697">
        <v>727.47589307137901</v>
      </c>
      <c r="B8697">
        <v>25.258840760507798</v>
      </c>
    </row>
    <row r="8698" spans="1:2" x14ac:dyDescent="0.25">
      <c r="A8698">
        <v>727.55955907403199</v>
      </c>
      <c r="B8698">
        <v>24.108300831125099</v>
      </c>
    </row>
    <row r="8699" spans="1:2" x14ac:dyDescent="0.25">
      <c r="A8699">
        <v>727.64322507668601</v>
      </c>
      <c r="B8699">
        <v>25.618253395191601</v>
      </c>
    </row>
    <row r="8700" spans="1:2" x14ac:dyDescent="0.25">
      <c r="A8700">
        <v>727.726891079339</v>
      </c>
      <c r="B8700">
        <v>25.438287218055901</v>
      </c>
    </row>
    <row r="8701" spans="1:2" x14ac:dyDescent="0.25">
      <c r="A8701">
        <v>727.81055708199199</v>
      </c>
      <c r="B8701">
        <v>25.871080546152498</v>
      </c>
    </row>
    <row r="8702" spans="1:2" x14ac:dyDescent="0.25">
      <c r="A8702">
        <v>727.894223084646</v>
      </c>
      <c r="B8702">
        <v>24.590734848363301</v>
      </c>
    </row>
    <row r="8703" spans="1:2" x14ac:dyDescent="0.25">
      <c r="A8703">
        <v>727.97788908729899</v>
      </c>
      <c r="B8703">
        <v>23.965466727225699</v>
      </c>
    </row>
    <row r="8704" spans="1:2" x14ac:dyDescent="0.25">
      <c r="A8704">
        <v>728.061555089953</v>
      </c>
      <c r="B8704">
        <v>23.974476593521299</v>
      </c>
    </row>
    <row r="8705" spans="1:2" x14ac:dyDescent="0.25">
      <c r="A8705">
        <v>728.14522109260599</v>
      </c>
      <c r="B8705">
        <v>24.5778740121924</v>
      </c>
    </row>
    <row r="8706" spans="1:2" x14ac:dyDescent="0.25">
      <c r="A8706">
        <v>728.22888709525898</v>
      </c>
      <c r="B8706">
        <v>24.886928694805299</v>
      </c>
    </row>
    <row r="8707" spans="1:2" x14ac:dyDescent="0.25">
      <c r="A8707">
        <v>728.312553097913</v>
      </c>
      <c r="B8707">
        <v>24.6169636557416</v>
      </c>
    </row>
    <row r="8708" spans="1:2" x14ac:dyDescent="0.25">
      <c r="A8708">
        <v>728.39621910056599</v>
      </c>
      <c r="B8708">
        <v>24.674155567993001</v>
      </c>
    </row>
    <row r="8709" spans="1:2" x14ac:dyDescent="0.25">
      <c r="A8709">
        <v>728.47988510322</v>
      </c>
      <c r="B8709">
        <v>24.594239545503498</v>
      </c>
    </row>
    <row r="8710" spans="1:2" x14ac:dyDescent="0.25">
      <c r="A8710">
        <v>728.56355110587299</v>
      </c>
      <c r="B8710">
        <v>24.868645452730998</v>
      </c>
    </row>
    <row r="8711" spans="1:2" x14ac:dyDescent="0.25">
      <c r="A8711">
        <v>728.64721710852598</v>
      </c>
      <c r="B8711">
        <v>25.360742348260001</v>
      </c>
    </row>
    <row r="8712" spans="1:2" x14ac:dyDescent="0.25">
      <c r="A8712">
        <v>728.73088311117999</v>
      </c>
      <c r="B8712">
        <v>24.866412911168101</v>
      </c>
    </row>
    <row r="8713" spans="1:2" x14ac:dyDescent="0.25">
      <c r="A8713">
        <v>728.81454911383298</v>
      </c>
      <c r="B8713">
        <v>24.8503713355502</v>
      </c>
    </row>
    <row r="8714" spans="1:2" x14ac:dyDescent="0.25">
      <c r="A8714">
        <v>728.89821511648699</v>
      </c>
      <c r="B8714">
        <v>24.016346610019902</v>
      </c>
    </row>
    <row r="8715" spans="1:2" x14ac:dyDescent="0.25">
      <c r="A8715">
        <v>728.98188111913998</v>
      </c>
      <c r="B8715">
        <v>23.8109493750048</v>
      </c>
    </row>
    <row r="8716" spans="1:2" x14ac:dyDescent="0.25">
      <c r="A8716">
        <v>729.065547121794</v>
      </c>
      <c r="B8716">
        <v>23.640734273666698</v>
      </c>
    </row>
    <row r="8717" spans="1:2" x14ac:dyDescent="0.25">
      <c r="A8717">
        <v>729.14921312444699</v>
      </c>
      <c r="B8717">
        <v>23.687697884852799</v>
      </c>
    </row>
    <row r="8718" spans="1:2" x14ac:dyDescent="0.25">
      <c r="A8718">
        <v>729.23287912709998</v>
      </c>
      <c r="B8718">
        <v>23.879115201380301</v>
      </c>
    </row>
    <row r="8719" spans="1:2" x14ac:dyDescent="0.25">
      <c r="A8719">
        <v>729.31654512975399</v>
      </c>
      <c r="B8719">
        <v>23.640925293001899</v>
      </c>
    </row>
    <row r="8720" spans="1:2" x14ac:dyDescent="0.25">
      <c r="A8720">
        <v>729.40021113240698</v>
      </c>
      <c r="B8720">
        <v>23.150805569344801</v>
      </c>
    </row>
    <row r="8721" spans="1:2" x14ac:dyDescent="0.25">
      <c r="A8721">
        <v>729.48387713505997</v>
      </c>
      <c r="B8721">
        <v>22.600072301457701</v>
      </c>
    </row>
    <row r="8722" spans="1:2" x14ac:dyDescent="0.25">
      <c r="A8722">
        <v>729.56754313771398</v>
      </c>
      <c r="B8722">
        <v>23.108794165259098</v>
      </c>
    </row>
    <row r="8723" spans="1:2" x14ac:dyDescent="0.25">
      <c r="A8723">
        <v>729.65120914036697</v>
      </c>
      <c r="B8723">
        <v>22.8681396097628</v>
      </c>
    </row>
    <row r="8724" spans="1:2" x14ac:dyDescent="0.25">
      <c r="A8724">
        <v>729.73487514302099</v>
      </c>
      <c r="B8724">
        <v>23.938034944670399</v>
      </c>
    </row>
    <row r="8725" spans="1:2" x14ac:dyDescent="0.25">
      <c r="A8725">
        <v>729.81854114567398</v>
      </c>
      <c r="B8725">
        <v>23.5105380408442</v>
      </c>
    </row>
    <row r="8726" spans="1:2" x14ac:dyDescent="0.25">
      <c r="A8726">
        <v>729.90220714832799</v>
      </c>
      <c r="B8726">
        <v>23.2933830259792</v>
      </c>
    </row>
    <row r="8727" spans="1:2" x14ac:dyDescent="0.25">
      <c r="A8727">
        <v>729.98587315098098</v>
      </c>
      <c r="B8727">
        <v>22.450769725708799</v>
      </c>
    </row>
    <row r="8728" spans="1:2" x14ac:dyDescent="0.25">
      <c r="A8728">
        <v>730.06953915363397</v>
      </c>
      <c r="B8728">
        <v>23.3804856544944</v>
      </c>
    </row>
    <row r="8729" spans="1:2" x14ac:dyDescent="0.25">
      <c r="A8729">
        <v>730.15320515628798</v>
      </c>
      <c r="B8729">
        <v>22.814216832534498</v>
      </c>
    </row>
    <row r="8730" spans="1:2" x14ac:dyDescent="0.25">
      <c r="A8730">
        <v>730.23687115894097</v>
      </c>
      <c r="B8730">
        <v>24.409978911457401</v>
      </c>
    </row>
    <row r="8731" spans="1:2" x14ac:dyDescent="0.25">
      <c r="A8731">
        <v>730.32053716159498</v>
      </c>
      <c r="B8731">
        <v>25.520801184172999</v>
      </c>
    </row>
    <row r="8732" spans="1:2" x14ac:dyDescent="0.25">
      <c r="A8732">
        <v>730.40420316424797</v>
      </c>
      <c r="B8732">
        <v>25.235682724860801</v>
      </c>
    </row>
    <row r="8733" spans="1:2" x14ac:dyDescent="0.25">
      <c r="A8733">
        <v>730.48786916690096</v>
      </c>
      <c r="B8733">
        <v>24.751684918640699</v>
      </c>
    </row>
    <row r="8734" spans="1:2" x14ac:dyDescent="0.25">
      <c r="A8734">
        <v>730.57153516955498</v>
      </c>
      <c r="B8734">
        <v>24.3727420664509</v>
      </c>
    </row>
    <row r="8735" spans="1:2" x14ac:dyDescent="0.25">
      <c r="A8735">
        <v>730.65520117220797</v>
      </c>
      <c r="B8735">
        <v>25.181215431966798</v>
      </c>
    </row>
    <row r="8736" spans="1:2" x14ac:dyDescent="0.25">
      <c r="A8736">
        <v>730.73886717486198</v>
      </c>
      <c r="B8736">
        <v>24.916549077546399</v>
      </c>
    </row>
    <row r="8737" spans="1:2" x14ac:dyDescent="0.25">
      <c r="A8737">
        <v>730.82253317751497</v>
      </c>
      <c r="B8737">
        <v>24.8741523193099</v>
      </c>
    </row>
    <row r="8738" spans="1:2" x14ac:dyDescent="0.25">
      <c r="A8738">
        <v>730.90619918016898</v>
      </c>
      <c r="B8738">
        <v>23.960350009664499</v>
      </c>
    </row>
    <row r="8739" spans="1:2" x14ac:dyDescent="0.25">
      <c r="A8739">
        <v>730.98986518282197</v>
      </c>
      <c r="B8739">
        <v>23.6798490183543</v>
      </c>
    </row>
    <row r="8740" spans="1:2" x14ac:dyDescent="0.25">
      <c r="A8740">
        <v>731.07353118547496</v>
      </c>
      <c r="B8740">
        <v>23.8624615685222</v>
      </c>
    </row>
    <row r="8741" spans="1:2" x14ac:dyDescent="0.25">
      <c r="A8741">
        <v>731.15719718812898</v>
      </c>
      <c r="B8741">
        <v>24.250687354073602</v>
      </c>
    </row>
    <row r="8742" spans="1:2" x14ac:dyDescent="0.25">
      <c r="A8742">
        <v>731.24086319078197</v>
      </c>
      <c r="B8742">
        <v>23.724991362434999</v>
      </c>
    </row>
    <row r="8743" spans="1:2" x14ac:dyDescent="0.25">
      <c r="A8743">
        <v>731.32452919343496</v>
      </c>
      <c r="B8743">
        <v>23.7130906279946</v>
      </c>
    </row>
    <row r="8744" spans="1:2" x14ac:dyDescent="0.25">
      <c r="A8744">
        <v>731.40819519608897</v>
      </c>
      <c r="B8744">
        <v>23.405028942964499</v>
      </c>
    </row>
    <row r="8745" spans="1:2" x14ac:dyDescent="0.25">
      <c r="A8745">
        <v>731.49186119874196</v>
      </c>
      <c r="B8745">
        <v>23.618343113943801</v>
      </c>
    </row>
    <row r="8746" spans="1:2" x14ac:dyDescent="0.25">
      <c r="A8746">
        <v>731.57552720139597</v>
      </c>
      <c r="B8746">
        <v>23.549258794851301</v>
      </c>
    </row>
    <row r="8747" spans="1:2" x14ac:dyDescent="0.25">
      <c r="A8747">
        <v>731.65919320404896</v>
      </c>
      <c r="B8747">
        <v>23.4887933930573</v>
      </c>
    </row>
    <row r="8748" spans="1:2" x14ac:dyDescent="0.25">
      <c r="A8748">
        <v>731.74285920670297</v>
      </c>
      <c r="B8748">
        <v>22.831455184911</v>
      </c>
    </row>
    <row r="8749" spans="1:2" x14ac:dyDescent="0.25">
      <c r="A8749">
        <v>731.82652520935596</v>
      </c>
      <c r="B8749">
        <v>22.962591426227899</v>
      </c>
    </row>
    <row r="8750" spans="1:2" x14ac:dyDescent="0.25">
      <c r="A8750">
        <v>731.91019121200895</v>
      </c>
      <c r="B8750">
        <v>23.469898545380001</v>
      </c>
    </row>
    <row r="8751" spans="1:2" x14ac:dyDescent="0.25">
      <c r="A8751">
        <v>731.99385721466297</v>
      </c>
      <c r="B8751">
        <v>23.020704036043899</v>
      </c>
    </row>
    <row r="8752" spans="1:2" x14ac:dyDescent="0.25">
      <c r="A8752">
        <v>732.07752321731596</v>
      </c>
      <c r="B8752">
        <v>22.5535330043903</v>
      </c>
    </row>
    <row r="8753" spans="1:2" x14ac:dyDescent="0.25">
      <c r="A8753">
        <v>732.16118921996895</v>
      </c>
      <c r="B8753">
        <v>24.049454689038601</v>
      </c>
    </row>
    <row r="8754" spans="1:2" x14ac:dyDescent="0.25">
      <c r="A8754">
        <v>732.24485522262296</v>
      </c>
      <c r="B8754">
        <v>23.2461789422821</v>
      </c>
    </row>
    <row r="8755" spans="1:2" x14ac:dyDescent="0.25">
      <c r="A8755">
        <v>732.32852122527595</v>
      </c>
      <c r="B8755">
        <v>23.783391415932702</v>
      </c>
    </row>
    <row r="8756" spans="1:2" x14ac:dyDescent="0.25">
      <c r="A8756">
        <v>732.41218722792996</v>
      </c>
      <c r="B8756">
        <v>23.2271526724065</v>
      </c>
    </row>
    <row r="8757" spans="1:2" x14ac:dyDescent="0.25">
      <c r="A8757">
        <v>732.49585323058295</v>
      </c>
      <c r="B8757">
        <v>22.681648036405299</v>
      </c>
    </row>
    <row r="8758" spans="1:2" x14ac:dyDescent="0.25">
      <c r="A8758">
        <v>732.57951923323697</v>
      </c>
      <c r="B8758">
        <v>22.3183070075773</v>
      </c>
    </row>
    <row r="8759" spans="1:2" x14ac:dyDescent="0.25">
      <c r="A8759">
        <v>732.66318523588996</v>
      </c>
      <c r="B8759">
        <v>22.785868142855801</v>
      </c>
    </row>
    <row r="8760" spans="1:2" x14ac:dyDescent="0.25">
      <c r="A8760">
        <v>732.74685123854397</v>
      </c>
      <c r="B8760">
        <v>24.366454080640199</v>
      </c>
    </row>
    <row r="8761" spans="1:2" x14ac:dyDescent="0.25">
      <c r="A8761">
        <v>732.83051724119696</v>
      </c>
      <c r="B8761">
        <v>25.193593933945198</v>
      </c>
    </row>
    <row r="8762" spans="1:2" x14ac:dyDescent="0.25">
      <c r="A8762">
        <v>732.91418324384995</v>
      </c>
      <c r="B8762">
        <v>24.678389157102298</v>
      </c>
    </row>
    <row r="8763" spans="1:2" x14ac:dyDescent="0.25">
      <c r="A8763">
        <v>732.99784924650396</v>
      </c>
      <c r="B8763">
        <v>24.6484203300577</v>
      </c>
    </row>
    <row r="8764" spans="1:2" x14ac:dyDescent="0.25">
      <c r="A8764">
        <v>733.08151524915695</v>
      </c>
      <c r="B8764">
        <v>24.4564852173371</v>
      </c>
    </row>
    <row r="8765" spans="1:2" x14ac:dyDescent="0.25">
      <c r="A8765">
        <v>733.16518125181005</v>
      </c>
      <c r="B8765">
        <v>24.340170324100601</v>
      </c>
    </row>
    <row r="8766" spans="1:2" x14ac:dyDescent="0.25">
      <c r="A8766">
        <v>733.24884725446395</v>
      </c>
      <c r="B8766">
        <v>24.210245925010899</v>
      </c>
    </row>
    <row r="8767" spans="1:2" x14ac:dyDescent="0.25">
      <c r="A8767">
        <v>733.33251325711694</v>
      </c>
      <c r="B8767">
        <v>24.563320985265801</v>
      </c>
    </row>
    <row r="8768" spans="1:2" x14ac:dyDescent="0.25">
      <c r="A8768">
        <v>733.41617925977096</v>
      </c>
      <c r="B8768">
        <v>25.0152032056758</v>
      </c>
    </row>
    <row r="8769" spans="1:2" x14ac:dyDescent="0.25">
      <c r="A8769">
        <v>733.49984526242395</v>
      </c>
      <c r="B8769">
        <v>24.838489716120701</v>
      </c>
    </row>
    <row r="8770" spans="1:2" x14ac:dyDescent="0.25">
      <c r="A8770">
        <v>733.58351126507796</v>
      </c>
      <c r="B8770">
        <v>24.6771596861741</v>
      </c>
    </row>
    <row r="8771" spans="1:2" x14ac:dyDescent="0.25">
      <c r="A8771">
        <v>733.66717726773095</v>
      </c>
      <c r="B8771">
        <v>24.3096094744147</v>
      </c>
    </row>
    <row r="8772" spans="1:2" x14ac:dyDescent="0.25">
      <c r="A8772">
        <v>733.75084327038405</v>
      </c>
      <c r="B8772">
        <v>23.5517378651614</v>
      </c>
    </row>
    <row r="8773" spans="1:2" x14ac:dyDescent="0.25">
      <c r="A8773">
        <v>733.83450927303795</v>
      </c>
      <c r="B8773">
        <v>22.606006185469099</v>
      </c>
    </row>
    <row r="8774" spans="1:2" x14ac:dyDescent="0.25">
      <c r="A8774">
        <v>733.91817527569106</v>
      </c>
      <c r="B8774">
        <v>24.244032173179999</v>
      </c>
    </row>
    <row r="8775" spans="1:2" x14ac:dyDescent="0.25">
      <c r="A8775">
        <v>734.00184127834405</v>
      </c>
      <c r="B8775">
        <v>24.339645156297699</v>
      </c>
    </row>
    <row r="8776" spans="1:2" x14ac:dyDescent="0.25">
      <c r="A8776">
        <v>734.08550728099794</v>
      </c>
      <c r="B8776">
        <v>24.1515746807483</v>
      </c>
    </row>
    <row r="8777" spans="1:2" x14ac:dyDescent="0.25">
      <c r="A8777">
        <v>734.16917328365105</v>
      </c>
      <c r="B8777">
        <v>25.427062636447701</v>
      </c>
    </row>
    <row r="8778" spans="1:2" x14ac:dyDescent="0.25">
      <c r="A8778">
        <v>734.25283928630495</v>
      </c>
      <c r="B8778">
        <v>25.720130894308198</v>
      </c>
    </row>
    <row r="8779" spans="1:2" x14ac:dyDescent="0.25">
      <c r="A8779">
        <v>734.33650528895805</v>
      </c>
      <c r="B8779">
        <v>26.027753043889501</v>
      </c>
    </row>
    <row r="8780" spans="1:2" x14ac:dyDescent="0.25">
      <c r="A8780">
        <v>734.42017129161195</v>
      </c>
      <c r="B8780">
        <v>25.147002305807501</v>
      </c>
    </row>
    <row r="8781" spans="1:2" x14ac:dyDescent="0.25">
      <c r="A8781">
        <v>734.50383729426505</v>
      </c>
      <c r="B8781">
        <v>24.682642383033699</v>
      </c>
    </row>
    <row r="8782" spans="1:2" x14ac:dyDescent="0.25">
      <c r="A8782">
        <v>734.58750329691804</v>
      </c>
      <c r="B8782">
        <v>24.2640292633474</v>
      </c>
    </row>
    <row r="8783" spans="1:2" x14ac:dyDescent="0.25">
      <c r="A8783">
        <v>734.67116929957206</v>
      </c>
      <c r="B8783">
        <v>24.578765389228799</v>
      </c>
    </row>
    <row r="8784" spans="1:2" x14ac:dyDescent="0.25">
      <c r="A8784">
        <v>734.75483530222505</v>
      </c>
      <c r="B8784">
        <v>25.3857505392813</v>
      </c>
    </row>
    <row r="8785" spans="1:2" x14ac:dyDescent="0.25">
      <c r="A8785">
        <v>734.83850130487895</v>
      </c>
      <c r="B8785">
        <v>24.2665498459411</v>
      </c>
    </row>
    <row r="8786" spans="1:2" x14ac:dyDescent="0.25">
      <c r="A8786">
        <v>734.92216730753205</v>
      </c>
      <c r="B8786">
        <v>24.2366473080059</v>
      </c>
    </row>
    <row r="8787" spans="1:2" x14ac:dyDescent="0.25">
      <c r="A8787">
        <v>735.00583331018504</v>
      </c>
      <c r="B8787">
        <v>24.084313258894401</v>
      </c>
    </row>
    <row r="8788" spans="1:2" x14ac:dyDescent="0.25">
      <c r="A8788">
        <v>735.08949931283905</v>
      </c>
      <c r="B8788">
        <v>23.921945618011499</v>
      </c>
    </row>
    <row r="8789" spans="1:2" x14ac:dyDescent="0.25">
      <c r="A8789">
        <v>735.17316531549204</v>
      </c>
      <c r="B8789">
        <v>25.309925006125301</v>
      </c>
    </row>
    <row r="8790" spans="1:2" x14ac:dyDescent="0.25">
      <c r="A8790">
        <v>735.25683131814606</v>
      </c>
      <c r="B8790">
        <v>24.5392986788416</v>
      </c>
    </row>
    <row r="8791" spans="1:2" x14ac:dyDescent="0.25">
      <c r="A8791">
        <v>735.34049732079905</v>
      </c>
      <c r="B8791">
        <v>24.9336709294708</v>
      </c>
    </row>
    <row r="8792" spans="1:2" x14ac:dyDescent="0.25">
      <c r="A8792">
        <v>735.42416332345294</v>
      </c>
      <c r="B8792">
        <v>24.492772744554799</v>
      </c>
    </row>
    <row r="8793" spans="1:2" x14ac:dyDescent="0.25">
      <c r="A8793">
        <v>735.50782932610605</v>
      </c>
      <c r="B8793">
        <v>24.902584115540002</v>
      </c>
    </row>
    <row r="8794" spans="1:2" x14ac:dyDescent="0.25">
      <c r="A8794">
        <v>735.59149532875904</v>
      </c>
      <c r="B8794">
        <v>24.829255839009999</v>
      </c>
    </row>
    <row r="8795" spans="1:2" x14ac:dyDescent="0.25">
      <c r="A8795">
        <v>735.67516133141305</v>
      </c>
      <c r="B8795">
        <v>25.192102029890801</v>
      </c>
    </row>
    <row r="8796" spans="1:2" x14ac:dyDescent="0.25">
      <c r="A8796">
        <v>735.75882733406604</v>
      </c>
      <c r="B8796">
        <v>25.000492812597798</v>
      </c>
    </row>
    <row r="8797" spans="1:2" x14ac:dyDescent="0.25">
      <c r="A8797">
        <v>735.84249333671903</v>
      </c>
      <c r="B8797">
        <v>25.647475839860899</v>
      </c>
    </row>
    <row r="8798" spans="1:2" x14ac:dyDescent="0.25">
      <c r="A8798">
        <v>735.92615933937304</v>
      </c>
      <c r="B8798">
        <v>24.6877107855038</v>
      </c>
    </row>
    <row r="8799" spans="1:2" x14ac:dyDescent="0.25">
      <c r="A8799">
        <v>736.00982534202603</v>
      </c>
      <c r="B8799">
        <v>25.475736075303899</v>
      </c>
    </row>
    <row r="8800" spans="1:2" x14ac:dyDescent="0.25">
      <c r="A8800">
        <v>736.09349134468005</v>
      </c>
      <c r="B8800">
        <v>25.176564199450599</v>
      </c>
    </row>
    <row r="8801" spans="1:2" x14ac:dyDescent="0.25">
      <c r="A8801">
        <v>736.17715734733304</v>
      </c>
      <c r="B8801">
        <v>24.437237640866702</v>
      </c>
    </row>
    <row r="8802" spans="1:2" x14ac:dyDescent="0.25">
      <c r="A8802">
        <v>736.26082334998705</v>
      </c>
      <c r="B8802">
        <v>24.5129858571289</v>
      </c>
    </row>
    <row r="8803" spans="1:2" x14ac:dyDescent="0.25">
      <c r="A8803">
        <v>736.34448935264004</v>
      </c>
      <c r="B8803">
        <v>24.7773940641884</v>
      </c>
    </row>
    <row r="8804" spans="1:2" x14ac:dyDescent="0.25">
      <c r="A8804">
        <v>736.42815535529303</v>
      </c>
      <c r="B8804">
        <v>25.253269608709701</v>
      </c>
    </row>
    <row r="8805" spans="1:2" x14ac:dyDescent="0.25">
      <c r="A8805">
        <v>736.51182135794704</v>
      </c>
      <c r="B8805">
        <v>24.969739492822999</v>
      </c>
    </row>
    <row r="8806" spans="1:2" x14ac:dyDescent="0.25">
      <c r="A8806">
        <v>736.59548736060003</v>
      </c>
      <c r="B8806">
        <v>25.282894936327601</v>
      </c>
    </row>
    <row r="8807" spans="1:2" x14ac:dyDescent="0.25">
      <c r="A8807">
        <v>736.67915336325404</v>
      </c>
      <c r="B8807">
        <v>24.288717653994301</v>
      </c>
    </row>
    <row r="8808" spans="1:2" x14ac:dyDescent="0.25">
      <c r="A8808">
        <v>736.76281936590703</v>
      </c>
      <c r="B8808">
        <v>23.905019642374199</v>
      </c>
    </row>
    <row r="8809" spans="1:2" x14ac:dyDescent="0.25">
      <c r="A8809">
        <v>736.84648536856002</v>
      </c>
      <c r="B8809">
        <v>23.906186108281801</v>
      </c>
    </row>
    <row r="8810" spans="1:2" x14ac:dyDescent="0.25">
      <c r="A8810">
        <v>736.93015137121404</v>
      </c>
      <c r="B8810">
        <v>24.384021627909</v>
      </c>
    </row>
    <row r="8811" spans="1:2" x14ac:dyDescent="0.25">
      <c r="A8811">
        <v>737.01381737386703</v>
      </c>
      <c r="B8811">
        <v>24.877234065318</v>
      </c>
    </row>
    <row r="8812" spans="1:2" x14ac:dyDescent="0.25">
      <c r="A8812">
        <v>737.09748337652104</v>
      </c>
      <c r="B8812">
        <v>24.143643545580701</v>
      </c>
    </row>
    <row r="8813" spans="1:2" x14ac:dyDescent="0.25">
      <c r="A8813">
        <v>737.18114937917403</v>
      </c>
      <c r="B8813">
        <v>23.845961163679501</v>
      </c>
    </row>
    <row r="8814" spans="1:2" x14ac:dyDescent="0.25">
      <c r="A8814">
        <v>737.26481538182804</v>
      </c>
      <c r="B8814">
        <v>23.491263654373299</v>
      </c>
    </row>
    <row r="8815" spans="1:2" x14ac:dyDescent="0.25">
      <c r="A8815">
        <v>737.34848138448103</v>
      </c>
      <c r="B8815">
        <v>23.645797498299</v>
      </c>
    </row>
    <row r="8816" spans="1:2" x14ac:dyDescent="0.25">
      <c r="A8816">
        <v>737.43214738713402</v>
      </c>
      <c r="B8816">
        <v>23.463966155116001</v>
      </c>
    </row>
    <row r="8817" spans="1:2" x14ac:dyDescent="0.25">
      <c r="A8817">
        <v>737.51581338978804</v>
      </c>
      <c r="B8817">
        <v>23.1471340580954</v>
      </c>
    </row>
    <row r="8818" spans="1:2" x14ac:dyDescent="0.25">
      <c r="A8818">
        <v>737.59947939244103</v>
      </c>
      <c r="B8818">
        <v>23.1285627927268</v>
      </c>
    </row>
    <row r="8819" spans="1:2" x14ac:dyDescent="0.25">
      <c r="A8819">
        <v>737.68314539509402</v>
      </c>
      <c r="B8819">
        <v>23.250303547420401</v>
      </c>
    </row>
    <row r="8820" spans="1:2" x14ac:dyDescent="0.25">
      <c r="A8820">
        <v>737.76681139774803</v>
      </c>
      <c r="B8820">
        <v>23.390072342489798</v>
      </c>
    </row>
    <row r="8821" spans="1:2" x14ac:dyDescent="0.25">
      <c r="A8821">
        <v>737.85047740040102</v>
      </c>
      <c r="B8821">
        <v>24.527522278844</v>
      </c>
    </row>
    <row r="8822" spans="1:2" x14ac:dyDescent="0.25">
      <c r="A8822">
        <v>737.93414340305503</v>
      </c>
      <c r="B8822">
        <v>25.272961899649701</v>
      </c>
    </row>
    <row r="8823" spans="1:2" x14ac:dyDescent="0.25">
      <c r="A8823">
        <v>738.01780940570802</v>
      </c>
      <c r="B8823">
        <v>23.6975031988807</v>
      </c>
    </row>
    <row r="8824" spans="1:2" x14ac:dyDescent="0.25">
      <c r="A8824">
        <v>738.10147540836203</v>
      </c>
      <c r="B8824">
        <v>24.986003253143799</v>
      </c>
    </row>
    <row r="8825" spans="1:2" x14ac:dyDescent="0.25">
      <c r="A8825">
        <v>738.18514141101502</v>
      </c>
      <c r="B8825">
        <v>24.174444480076801</v>
      </c>
    </row>
    <row r="8826" spans="1:2" x14ac:dyDescent="0.25">
      <c r="A8826">
        <v>738.26880741366801</v>
      </c>
      <c r="B8826">
        <v>24.159547480402701</v>
      </c>
    </row>
    <row r="8827" spans="1:2" x14ac:dyDescent="0.25">
      <c r="A8827">
        <v>738.35247341632203</v>
      </c>
      <c r="B8827">
        <v>24.55909982703</v>
      </c>
    </row>
    <row r="8828" spans="1:2" x14ac:dyDescent="0.25">
      <c r="A8828">
        <v>738.43613941897502</v>
      </c>
      <c r="B8828">
        <v>24.570887715384298</v>
      </c>
    </row>
    <row r="8829" spans="1:2" x14ac:dyDescent="0.25">
      <c r="A8829">
        <v>738.51980542162903</v>
      </c>
      <c r="B8829">
        <v>24.391619767335602</v>
      </c>
    </row>
    <row r="8830" spans="1:2" x14ac:dyDescent="0.25">
      <c r="A8830">
        <v>738.60347142428202</v>
      </c>
      <c r="B8830">
        <v>24.409978911457401</v>
      </c>
    </row>
    <row r="8831" spans="1:2" x14ac:dyDescent="0.25">
      <c r="A8831">
        <v>738.68713742693501</v>
      </c>
      <c r="B8831">
        <v>24.856755602765698</v>
      </c>
    </row>
    <row r="8832" spans="1:2" x14ac:dyDescent="0.25">
      <c r="A8832">
        <v>738.77080342958902</v>
      </c>
      <c r="B8832">
        <v>25.3744181925581</v>
      </c>
    </row>
    <row r="8833" spans="1:2" x14ac:dyDescent="0.25">
      <c r="A8833">
        <v>738.85446943224201</v>
      </c>
      <c r="B8833">
        <v>25.579999630874401</v>
      </c>
    </row>
    <row r="8834" spans="1:2" x14ac:dyDescent="0.25">
      <c r="A8834">
        <v>738.93813543489603</v>
      </c>
      <c r="B8834">
        <v>25.7674188915747</v>
      </c>
    </row>
    <row r="8835" spans="1:2" x14ac:dyDescent="0.25">
      <c r="A8835">
        <v>739.02180143754902</v>
      </c>
      <c r="B8835">
        <v>25.632624509783099</v>
      </c>
    </row>
    <row r="8836" spans="1:2" x14ac:dyDescent="0.25">
      <c r="A8836">
        <v>739.10546744020201</v>
      </c>
      <c r="B8836">
        <v>25.386639780378498</v>
      </c>
    </row>
    <row r="8837" spans="1:2" x14ac:dyDescent="0.25">
      <c r="A8837">
        <v>739.18913344285602</v>
      </c>
      <c r="B8837">
        <v>25.090049305550099</v>
      </c>
    </row>
    <row r="8838" spans="1:2" x14ac:dyDescent="0.25">
      <c r="A8838">
        <v>739.27279944550901</v>
      </c>
      <c r="B8838">
        <v>24.996332052061401</v>
      </c>
    </row>
    <row r="8839" spans="1:2" x14ac:dyDescent="0.25">
      <c r="A8839">
        <v>739.35646544816302</v>
      </c>
      <c r="B8839">
        <v>25.465478554764999</v>
      </c>
    </row>
    <row r="8840" spans="1:2" x14ac:dyDescent="0.25">
      <c r="A8840">
        <v>739.44013145081601</v>
      </c>
      <c r="B8840">
        <v>25.897985596879501</v>
      </c>
    </row>
    <row r="8841" spans="1:2" x14ac:dyDescent="0.25">
      <c r="A8841">
        <v>739.52379745347002</v>
      </c>
      <c r="B8841">
        <v>25.295629097729801</v>
      </c>
    </row>
    <row r="8842" spans="1:2" x14ac:dyDescent="0.25">
      <c r="A8842">
        <v>739.60746345612301</v>
      </c>
      <c r="B8842">
        <v>25.137943462818001</v>
      </c>
    </row>
    <row r="8843" spans="1:2" x14ac:dyDescent="0.25">
      <c r="A8843">
        <v>739.691129458776</v>
      </c>
      <c r="B8843">
        <v>25.536793553936999</v>
      </c>
    </row>
    <row r="8844" spans="1:2" x14ac:dyDescent="0.25">
      <c r="A8844">
        <v>739.77479546143002</v>
      </c>
      <c r="B8844">
        <v>25.3096277634356</v>
      </c>
    </row>
    <row r="8845" spans="1:2" x14ac:dyDescent="0.25">
      <c r="A8845">
        <v>739.85846146408301</v>
      </c>
      <c r="B8845">
        <v>25.115732068369901</v>
      </c>
    </row>
    <row r="8846" spans="1:2" x14ac:dyDescent="0.25">
      <c r="A8846">
        <v>739.94212746673702</v>
      </c>
      <c r="B8846">
        <v>25.537345864795402</v>
      </c>
    </row>
    <row r="8847" spans="1:2" x14ac:dyDescent="0.25">
      <c r="A8847">
        <v>740.02579346939001</v>
      </c>
      <c r="B8847">
        <v>25.4721051287958</v>
      </c>
    </row>
    <row r="8848" spans="1:2" x14ac:dyDescent="0.25">
      <c r="A8848">
        <v>740.109459472043</v>
      </c>
      <c r="B8848">
        <v>24.886369145345299</v>
      </c>
    </row>
    <row r="8849" spans="1:2" x14ac:dyDescent="0.25">
      <c r="A8849">
        <v>740.19312547469701</v>
      </c>
      <c r="B8849">
        <v>25.220176859481501</v>
      </c>
    </row>
    <row r="8850" spans="1:2" x14ac:dyDescent="0.25">
      <c r="A8850">
        <v>740.27679147735</v>
      </c>
      <c r="B8850">
        <v>24.915694912597601</v>
      </c>
    </row>
    <row r="8851" spans="1:2" x14ac:dyDescent="0.25">
      <c r="A8851">
        <v>740.36045748000402</v>
      </c>
      <c r="B8851">
        <v>24.796840113235401</v>
      </c>
    </row>
    <row r="8852" spans="1:2" x14ac:dyDescent="0.25">
      <c r="A8852">
        <v>740.44412348265701</v>
      </c>
      <c r="B8852">
        <v>24.7473249781555</v>
      </c>
    </row>
    <row r="8853" spans="1:2" x14ac:dyDescent="0.25">
      <c r="A8853">
        <v>740.52778948531</v>
      </c>
      <c r="B8853">
        <v>24.328459697143899</v>
      </c>
    </row>
    <row r="8854" spans="1:2" x14ac:dyDescent="0.25">
      <c r="A8854">
        <v>740.61145548796401</v>
      </c>
      <c r="B8854">
        <v>24.078073222295</v>
      </c>
    </row>
    <row r="8855" spans="1:2" x14ac:dyDescent="0.25">
      <c r="A8855">
        <v>740.695121490617</v>
      </c>
      <c r="B8855">
        <v>24.093786958503799</v>
      </c>
    </row>
    <row r="8856" spans="1:2" x14ac:dyDescent="0.25">
      <c r="A8856">
        <v>740.77878749326999</v>
      </c>
      <c r="B8856">
        <v>24.245738191128801</v>
      </c>
    </row>
    <row r="8857" spans="1:2" x14ac:dyDescent="0.25">
      <c r="A8857">
        <v>740.862453495924</v>
      </c>
      <c r="B8857">
        <v>23.847247752927501</v>
      </c>
    </row>
    <row r="8858" spans="1:2" x14ac:dyDescent="0.25">
      <c r="A8858">
        <v>740.94611949857699</v>
      </c>
      <c r="B8858">
        <v>23.4383819687677</v>
      </c>
    </row>
    <row r="8859" spans="1:2" x14ac:dyDescent="0.25">
      <c r="A8859">
        <v>741.029785501231</v>
      </c>
      <c r="B8859">
        <v>23.390072342489798</v>
      </c>
    </row>
    <row r="8860" spans="1:2" x14ac:dyDescent="0.25">
      <c r="A8860">
        <v>741.11345150388399</v>
      </c>
      <c r="B8860">
        <v>23.657720527641199</v>
      </c>
    </row>
    <row r="8861" spans="1:2" x14ac:dyDescent="0.25">
      <c r="A8861">
        <v>741.19711750653801</v>
      </c>
      <c r="B8861">
        <v>23.785934873135599</v>
      </c>
    </row>
    <row r="8862" spans="1:2" x14ac:dyDescent="0.25">
      <c r="A8862">
        <v>741.280783509191</v>
      </c>
      <c r="B8862">
        <v>23.573330710266799</v>
      </c>
    </row>
    <row r="8863" spans="1:2" x14ac:dyDescent="0.25">
      <c r="A8863">
        <v>741.36444951184399</v>
      </c>
      <c r="B8863">
        <v>22.466478663219998</v>
      </c>
    </row>
    <row r="8864" spans="1:2" x14ac:dyDescent="0.25">
      <c r="A8864">
        <v>741.448115514498</v>
      </c>
      <c r="B8864">
        <v>23.125606511295899</v>
      </c>
    </row>
    <row r="8865" spans="1:2" x14ac:dyDescent="0.25">
      <c r="A8865">
        <v>741.53178151715099</v>
      </c>
      <c r="B8865">
        <v>22.8848251037011</v>
      </c>
    </row>
    <row r="8866" spans="1:2" x14ac:dyDescent="0.25">
      <c r="A8866">
        <v>741.615447519805</v>
      </c>
      <c r="B8866">
        <v>23.106541982677498</v>
      </c>
    </row>
    <row r="8867" spans="1:2" x14ac:dyDescent="0.25">
      <c r="A8867">
        <v>741.69911352245799</v>
      </c>
      <c r="B8867">
        <v>22.6614721455188</v>
      </c>
    </row>
    <row r="8868" spans="1:2" x14ac:dyDescent="0.25">
      <c r="A8868">
        <v>741.78277952511098</v>
      </c>
      <c r="B8868">
        <v>23.182328610990702</v>
      </c>
    </row>
    <row r="8869" spans="1:2" x14ac:dyDescent="0.25">
      <c r="A8869">
        <v>741.86644552776499</v>
      </c>
      <c r="B8869">
        <v>23.182665070291002</v>
      </c>
    </row>
    <row r="8870" spans="1:2" x14ac:dyDescent="0.25">
      <c r="A8870">
        <v>741.95011153041798</v>
      </c>
      <c r="B8870">
        <v>23.9360834465535</v>
      </c>
    </row>
    <row r="8871" spans="1:2" x14ac:dyDescent="0.25">
      <c r="A8871">
        <v>742.033777533072</v>
      </c>
      <c r="B8871">
        <v>23.584444001216202</v>
      </c>
    </row>
    <row r="8872" spans="1:2" x14ac:dyDescent="0.25">
      <c r="A8872">
        <v>742.11744353572499</v>
      </c>
      <c r="B8872">
        <v>24.146555988675502</v>
      </c>
    </row>
    <row r="8873" spans="1:2" x14ac:dyDescent="0.25">
      <c r="A8873">
        <v>742.201109538379</v>
      </c>
      <c r="B8873">
        <v>23.883897074975</v>
      </c>
    </row>
    <row r="8874" spans="1:2" x14ac:dyDescent="0.25">
      <c r="A8874">
        <v>742.28477554103199</v>
      </c>
      <c r="B8874">
        <v>22.034800394187801</v>
      </c>
    </row>
    <row r="8875" spans="1:2" x14ac:dyDescent="0.25">
      <c r="A8875">
        <v>742.36844154368498</v>
      </c>
      <c r="B8875">
        <v>22.840999843902999</v>
      </c>
    </row>
    <row r="8876" spans="1:2" x14ac:dyDescent="0.25">
      <c r="A8876">
        <v>742.45210754633899</v>
      </c>
      <c r="B8876">
        <v>23.805996072029</v>
      </c>
    </row>
    <row r="8877" spans="1:2" x14ac:dyDescent="0.25">
      <c r="A8877">
        <v>742.53577354899198</v>
      </c>
      <c r="B8877">
        <v>23.860793477328301</v>
      </c>
    </row>
    <row r="8878" spans="1:2" x14ac:dyDescent="0.25">
      <c r="A8878">
        <v>742.61943955164497</v>
      </c>
      <c r="B8878">
        <v>23.214223617021101</v>
      </c>
    </row>
    <row r="8879" spans="1:2" x14ac:dyDescent="0.25">
      <c r="A8879">
        <v>742.70310555429899</v>
      </c>
      <c r="B8879">
        <v>22.865773665414501</v>
      </c>
    </row>
    <row r="8880" spans="1:2" x14ac:dyDescent="0.25">
      <c r="A8880">
        <v>742.78677155695198</v>
      </c>
      <c r="B8880">
        <v>22.836127293155101</v>
      </c>
    </row>
    <row r="8881" spans="1:2" x14ac:dyDescent="0.25">
      <c r="A8881">
        <v>742.87043755960599</v>
      </c>
      <c r="B8881">
        <v>23.1669082982107</v>
      </c>
    </row>
    <row r="8882" spans="1:2" x14ac:dyDescent="0.25">
      <c r="A8882">
        <v>742.95410356225898</v>
      </c>
      <c r="B8882">
        <v>23.449789575895899</v>
      </c>
    </row>
    <row r="8883" spans="1:2" x14ac:dyDescent="0.25">
      <c r="A8883">
        <v>743.03776956491299</v>
      </c>
      <c r="B8883">
        <v>22.6998487117548</v>
      </c>
    </row>
    <row r="8884" spans="1:2" x14ac:dyDescent="0.25">
      <c r="A8884">
        <v>743.12143556756598</v>
      </c>
      <c r="B8884">
        <v>22.548393055256199</v>
      </c>
    </row>
    <row r="8885" spans="1:2" x14ac:dyDescent="0.25">
      <c r="A8885">
        <v>743.20510157021897</v>
      </c>
      <c r="B8885">
        <v>22.021113279679099</v>
      </c>
    </row>
    <row r="8886" spans="1:2" x14ac:dyDescent="0.25">
      <c r="A8886">
        <v>743.28876757287298</v>
      </c>
      <c r="B8886">
        <v>21.9920683276479</v>
      </c>
    </row>
    <row r="8887" spans="1:2" x14ac:dyDescent="0.25">
      <c r="A8887">
        <v>743.37243357552597</v>
      </c>
      <c r="B8887">
        <v>22.160247915522099</v>
      </c>
    </row>
    <row r="8888" spans="1:2" x14ac:dyDescent="0.25">
      <c r="A8888">
        <v>743.45609957817999</v>
      </c>
      <c r="B8888">
        <v>22.243741173704599</v>
      </c>
    </row>
    <row r="8889" spans="1:2" x14ac:dyDescent="0.25">
      <c r="A8889">
        <v>743.53976558083298</v>
      </c>
      <c r="B8889">
        <v>23.720051803239802</v>
      </c>
    </row>
    <row r="8890" spans="1:2" x14ac:dyDescent="0.25">
      <c r="A8890">
        <v>743.62343158348597</v>
      </c>
      <c r="B8890">
        <v>23.127749645957401</v>
      </c>
    </row>
    <row r="8891" spans="1:2" x14ac:dyDescent="0.25">
      <c r="A8891">
        <v>743.70709758613998</v>
      </c>
      <c r="B8891">
        <v>23.4940958101669</v>
      </c>
    </row>
    <row r="8892" spans="1:2" x14ac:dyDescent="0.25">
      <c r="A8892">
        <v>743.79076358879297</v>
      </c>
      <c r="B8892">
        <v>23.500216047562599</v>
      </c>
    </row>
    <row r="8893" spans="1:2" x14ac:dyDescent="0.25">
      <c r="A8893">
        <v>743.87442959144698</v>
      </c>
      <c r="B8893">
        <v>23.410302889836199</v>
      </c>
    </row>
    <row r="8894" spans="1:2" x14ac:dyDescent="0.25">
      <c r="A8894">
        <v>743.95809559409997</v>
      </c>
      <c r="B8894">
        <v>23.2469960622653</v>
      </c>
    </row>
    <row r="8895" spans="1:2" x14ac:dyDescent="0.25">
      <c r="A8895">
        <v>744.04176159675296</v>
      </c>
      <c r="B8895">
        <v>23.492930106903199</v>
      </c>
    </row>
    <row r="8896" spans="1:2" x14ac:dyDescent="0.25">
      <c r="A8896">
        <v>744.12542759940698</v>
      </c>
      <c r="B8896">
        <v>23.394727614586301</v>
      </c>
    </row>
    <row r="8897" spans="1:2" x14ac:dyDescent="0.25">
      <c r="A8897">
        <v>744.20909360205997</v>
      </c>
      <c r="B8897">
        <v>23.494913630452999</v>
      </c>
    </row>
    <row r="8898" spans="1:2" x14ac:dyDescent="0.25">
      <c r="A8898">
        <v>744.29275960471398</v>
      </c>
      <c r="B8898">
        <v>23.081784115592601</v>
      </c>
    </row>
    <row r="8899" spans="1:2" x14ac:dyDescent="0.25">
      <c r="A8899">
        <v>744.37642560736697</v>
      </c>
      <c r="B8899">
        <v>23.053676534323799</v>
      </c>
    </row>
    <row r="8900" spans="1:2" x14ac:dyDescent="0.25">
      <c r="A8900">
        <v>744.46009161001996</v>
      </c>
      <c r="B8900">
        <v>23.746050745700899</v>
      </c>
    </row>
    <row r="8901" spans="1:2" x14ac:dyDescent="0.25">
      <c r="A8901">
        <v>744.54375761267397</v>
      </c>
      <c r="B8901">
        <v>24.502627000652101</v>
      </c>
    </row>
    <row r="8902" spans="1:2" x14ac:dyDescent="0.25">
      <c r="A8902">
        <v>744.62742361532696</v>
      </c>
      <c r="B8902">
        <v>23.689399527870801</v>
      </c>
    </row>
    <row r="8903" spans="1:2" x14ac:dyDescent="0.25">
      <c r="A8903">
        <v>744.71108961798097</v>
      </c>
      <c r="B8903">
        <v>23.846192889546298</v>
      </c>
    </row>
    <row r="8904" spans="1:2" x14ac:dyDescent="0.25">
      <c r="A8904">
        <v>744.79475562063396</v>
      </c>
      <c r="B8904">
        <v>23.8489497190976</v>
      </c>
    </row>
    <row r="8905" spans="1:2" x14ac:dyDescent="0.25">
      <c r="A8905">
        <v>744.87842162328798</v>
      </c>
      <c r="B8905">
        <v>23.362234378234501</v>
      </c>
    </row>
    <row r="8906" spans="1:2" x14ac:dyDescent="0.25">
      <c r="A8906">
        <v>744.96208762594097</v>
      </c>
      <c r="B8906">
        <v>23.064122876506701</v>
      </c>
    </row>
    <row r="8907" spans="1:2" x14ac:dyDescent="0.25">
      <c r="A8907">
        <v>745.04575362859396</v>
      </c>
      <c r="B8907">
        <v>23.222380715221401</v>
      </c>
    </row>
    <row r="8908" spans="1:2" x14ac:dyDescent="0.25">
      <c r="A8908">
        <v>745.12941963124797</v>
      </c>
      <c r="B8908">
        <v>23.377465528676701</v>
      </c>
    </row>
    <row r="8909" spans="1:2" x14ac:dyDescent="0.25">
      <c r="A8909">
        <v>745.21308563390096</v>
      </c>
      <c r="B8909">
        <v>22.490636323598</v>
      </c>
    </row>
    <row r="8910" spans="1:2" x14ac:dyDescent="0.25">
      <c r="A8910">
        <v>745.29675163655497</v>
      </c>
      <c r="B8910">
        <v>23.313139477733799</v>
      </c>
    </row>
    <row r="8911" spans="1:2" x14ac:dyDescent="0.25">
      <c r="A8911">
        <v>745.38041763920796</v>
      </c>
      <c r="B8911">
        <v>22.507095354666301</v>
      </c>
    </row>
    <row r="8912" spans="1:2" x14ac:dyDescent="0.25">
      <c r="A8912">
        <v>745.46408364186095</v>
      </c>
      <c r="B8912">
        <v>23.0556143156148</v>
      </c>
    </row>
    <row r="8913" spans="1:2" x14ac:dyDescent="0.25">
      <c r="A8913">
        <v>745.54774964451497</v>
      </c>
      <c r="B8913">
        <v>23.301782806036801</v>
      </c>
    </row>
    <row r="8914" spans="1:2" x14ac:dyDescent="0.25">
      <c r="A8914">
        <v>745.63141564716796</v>
      </c>
      <c r="B8914">
        <v>22.8544105346298</v>
      </c>
    </row>
    <row r="8915" spans="1:2" x14ac:dyDescent="0.25">
      <c r="A8915">
        <v>745.71508164982197</v>
      </c>
      <c r="B8915">
        <v>22.343113639760801</v>
      </c>
    </row>
    <row r="8916" spans="1:2" x14ac:dyDescent="0.25">
      <c r="A8916">
        <v>745.79874765247496</v>
      </c>
      <c r="B8916">
        <v>22.910771409041399</v>
      </c>
    </row>
    <row r="8917" spans="1:2" x14ac:dyDescent="0.25">
      <c r="A8917">
        <v>745.88241365512795</v>
      </c>
      <c r="B8917">
        <v>22.929441973380399</v>
      </c>
    </row>
    <row r="8918" spans="1:2" x14ac:dyDescent="0.25">
      <c r="A8918">
        <v>745.96607965778196</v>
      </c>
      <c r="B8918">
        <v>22.442703624993399</v>
      </c>
    </row>
    <row r="8919" spans="1:2" x14ac:dyDescent="0.25">
      <c r="A8919">
        <v>746.04974566043495</v>
      </c>
      <c r="B8919">
        <v>23.400009922470002</v>
      </c>
    </row>
    <row r="8920" spans="1:2" x14ac:dyDescent="0.25">
      <c r="A8920">
        <v>746.13341166308896</v>
      </c>
      <c r="B8920">
        <v>23.129379829142302</v>
      </c>
    </row>
    <row r="8921" spans="1:2" x14ac:dyDescent="0.25">
      <c r="A8921">
        <v>746.21707766574195</v>
      </c>
      <c r="B8921">
        <v>23.323517812946601</v>
      </c>
    </row>
    <row r="8922" spans="1:2" x14ac:dyDescent="0.25">
      <c r="A8922">
        <v>746.30074366839494</v>
      </c>
      <c r="B8922">
        <v>21.838900857777901</v>
      </c>
    </row>
    <row r="8923" spans="1:2" x14ac:dyDescent="0.25">
      <c r="A8923">
        <v>746.38440967104896</v>
      </c>
      <c r="B8923">
        <v>23.573834131077099</v>
      </c>
    </row>
    <row r="8924" spans="1:2" x14ac:dyDescent="0.25">
      <c r="A8924">
        <v>746.46807567370195</v>
      </c>
      <c r="B8924">
        <v>24.355964395761301</v>
      </c>
    </row>
    <row r="8925" spans="1:2" x14ac:dyDescent="0.25">
      <c r="A8925">
        <v>746.55174167635596</v>
      </c>
      <c r="B8925">
        <v>23.825014541838399</v>
      </c>
    </row>
    <row r="8926" spans="1:2" x14ac:dyDescent="0.25">
      <c r="A8926">
        <v>746.63540767900895</v>
      </c>
      <c r="B8926">
        <v>23.765469924741801</v>
      </c>
    </row>
    <row r="8927" spans="1:2" x14ac:dyDescent="0.25">
      <c r="A8927">
        <v>746.71907368166205</v>
      </c>
      <c r="B8927">
        <v>23.2956981799978</v>
      </c>
    </row>
    <row r="8928" spans="1:2" x14ac:dyDescent="0.25">
      <c r="A8928">
        <v>746.80273968431595</v>
      </c>
      <c r="B8928">
        <v>23.723329071394701</v>
      </c>
    </row>
    <row r="8929" spans="1:2" x14ac:dyDescent="0.25">
      <c r="A8929">
        <v>746.88640568696906</v>
      </c>
      <c r="B8929">
        <v>23.489196591586701</v>
      </c>
    </row>
    <row r="8930" spans="1:2" x14ac:dyDescent="0.25">
      <c r="A8930">
        <v>746.97007168962296</v>
      </c>
      <c r="B8930">
        <v>23.351691496908401</v>
      </c>
    </row>
    <row r="8931" spans="1:2" x14ac:dyDescent="0.25">
      <c r="A8931">
        <v>747.05373769227594</v>
      </c>
      <c r="B8931">
        <v>23.0657851426935</v>
      </c>
    </row>
    <row r="8932" spans="1:2" x14ac:dyDescent="0.25">
      <c r="A8932">
        <v>747.13740369492996</v>
      </c>
      <c r="B8932">
        <v>22.927194669136</v>
      </c>
    </row>
    <row r="8933" spans="1:2" x14ac:dyDescent="0.25">
      <c r="A8933">
        <v>747.22106969758295</v>
      </c>
      <c r="B8933">
        <v>22.7170016057003</v>
      </c>
    </row>
    <row r="8934" spans="1:2" x14ac:dyDescent="0.25">
      <c r="A8934">
        <v>747.30473570023605</v>
      </c>
      <c r="B8934">
        <v>22.7556630336538</v>
      </c>
    </row>
    <row r="8935" spans="1:2" x14ac:dyDescent="0.25">
      <c r="A8935">
        <v>747.38840170288995</v>
      </c>
      <c r="B8935">
        <v>22.521342288789501</v>
      </c>
    </row>
    <row r="8936" spans="1:2" x14ac:dyDescent="0.25">
      <c r="A8936">
        <v>747.47206770554305</v>
      </c>
      <c r="B8936">
        <v>22.961558621209001</v>
      </c>
    </row>
    <row r="8937" spans="1:2" x14ac:dyDescent="0.25">
      <c r="A8937">
        <v>747.55573370819695</v>
      </c>
      <c r="B8937">
        <v>22.797360558227901</v>
      </c>
    </row>
    <row r="8938" spans="1:2" x14ac:dyDescent="0.25">
      <c r="A8938">
        <v>747.63939971084994</v>
      </c>
      <c r="B8938">
        <v>22.151355921476199</v>
      </c>
    </row>
    <row r="8939" spans="1:2" x14ac:dyDescent="0.25">
      <c r="A8939">
        <v>747.72306571350305</v>
      </c>
      <c r="B8939">
        <v>21.813624289870098</v>
      </c>
    </row>
    <row r="8940" spans="1:2" x14ac:dyDescent="0.25">
      <c r="A8940">
        <v>747.80673171615695</v>
      </c>
      <c r="B8940">
        <v>22.3810576454567</v>
      </c>
    </row>
    <row r="8941" spans="1:2" x14ac:dyDescent="0.25">
      <c r="A8941">
        <v>747.89039771881005</v>
      </c>
      <c r="B8941">
        <v>23.910729559943899</v>
      </c>
    </row>
    <row r="8942" spans="1:2" x14ac:dyDescent="0.25">
      <c r="A8942">
        <v>747.97406372146395</v>
      </c>
      <c r="B8942">
        <v>22.826047135333599</v>
      </c>
    </row>
    <row r="8943" spans="1:2" x14ac:dyDescent="0.25">
      <c r="A8943">
        <v>748.05772972411705</v>
      </c>
      <c r="B8943">
        <v>22.8705403458892</v>
      </c>
    </row>
    <row r="8944" spans="1:2" x14ac:dyDescent="0.25">
      <c r="A8944">
        <v>748.14139572677004</v>
      </c>
      <c r="B8944">
        <v>22.074966366643999</v>
      </c>
    </row>
    <row r="8945" spans="1:2" x14ac:dyDescent="0.25">
      <c r="A8945">
        <v>748.22506172942406</v>
      </c>
      <c r="B8945">
        <v>22.7607631894695</v>
      </c>
    </row>
    <row r="8946" spans="1:2" x14ac:dyDescent="0.25">
      <c r="A8946">
        <v>748.30872773207705</v>
      </c>
      <c r="B8946">
        <v>23.664562862830699</v>
      </c>
    </row>
    <row r="8947" spans="1:2" x14ac:dyDescent="0.25">
      <c r="A8947">
        <v>748.39239373473094</v>
      </c>
      <c r="B8947">
        <v>24.215271589251799</v>
      </c>
    </row>
    <row r="8948" spans="1:2" x14ac:dyDescent="0.25">
      <c r="A8948">
        <v>748.47605973738405</v>
      </c>
      <c r="B8948">
        <v>23.605683896953899</v>
      </c>
    </row>
    <row r="8949" spans="1:2" x14ac:dyDescent="0.25">
      <c r="A8949">
        <v>748.55972574003704</v>
      </c>
      <c r="B8949">
        <v>23.679014243136201</v>
      </c>
    </row>
    <row r="8950" spans="1:2" x14ac:dyDescent="0.25">
      <c r="A8950">
        <v>748.64339174269105</v>
      </c>
      <c r="B8950">
        <v>23.593940812470599</v>
      </c>
    </row>
    <row r="8951" spans="1:2" x14ac:dyDescent="0.25">
      <c r="A8951">
        <v>748.72705774534404</v>
      </c>
      <c r="B8951">
        <v>23.816845271321998</v>
      </c>
    </row>
    <row r="8952" spans="1:2" x14ac:dyDescent="0.25">
      <c r="A8952">
        <v>748.81072374799805</v>
      </c>
      <c r="B8952">
        <v>22.940311659393299</v>
      </c>
    </row>
    <row r="8953" spans="1:2" x14ac:dyDescent="0.25">
      <c r="A8953">
        <v>748.89438975065104</v>
      </c>
      <c r="B8953">
        <v>22.1715898809259</v>
      </c>
    </row>
    <row r="8954" spans="1:2" x14ac:dyDescent="0.25">
      <c r="A8954">
        <v>748.97805575330494</v>
      </c>
      <c r="B8954">
        <v>22.024242905270199</v>
      </c>
    </row>
    <row r="8955" spans="1:2" x14ac:dyDescent="0.25">
      <c r="A8955">
        <v>749.06172175595805</v>
      </c>
      <c r="B8955">
        <v>22.0308922761138</v>
      </c>
    </row>
    <row r="8956" spans="1:2" x14ac:dyDescent="0.25">
      <c r="A8956">
        <v>749.14538775861104</v>
      </c>
      <c r="B8956">
        <v>22.345731465046299</v>
      </c>
    </row>
    <row r="8957" spans="1:2" x14ac:dyDescent="0.25">
      <c r="A8957">
        <v>749.22905376126505</v>
      </c>
      <c r="B8957">
        <v>22.0024135252321</v>
      </c>
    </row>
    <row r="8958" spans="1:2" x14ac:dyDescent="0.25">
      <c r="A8958">
        <v>749.31271976391804</v>
      </c>
      <c r="B8958">
        <v>21.934344327280499</v>
      </c>
    </row>
    <row r="8959" spans="1:2" x14ac:dyDescent="0.25">
      <c r="A8959">
        <v>749.39638576657103</v>
      </c>
      <c r="B8959">
        <v>23.034298990994301</v>
      </c>
    </row>
    <row r="8960" spans="1:2" x14ac:dyDescent="0.25">
      <c r="A8960">
        <v>749.48005176922504</v>
      </c>
      <c r="B8960">
        <v>22.989673989987999</v>
      </c>
    </row>
    <row r="8961" spans="1:2" x14ac:dyDescent="0.25">
      <c r="A8961">
        <v>749.56371777187803</v>
      </c>
      <c r="B8961">
        <v>22.750278244662699</v>
      </c>
    </row>
    <row r="8962" spans="1:2" x14ac:dyDescent="0.25">
      <c r="A8962">
        <v>749.64738377453205</v>
      </c>
      <c r="B8962">
        <v>21.839958078949099</v>
      </c>
    </row>
    <row r="8963" spans="1:2" x14ac:dyDescent="0.25">
      <c r="A8963">
        <v>749.73104977718504</v>
      </c>
      <c r="B8963">
        <v>22.283895306718001</v>
      </c>
    </row>
    <row r="8964" spans="1:2" x14ac:dyDescent="0.25">
      <c r="A8964">
        <v>749.81471577983905</v>
      </c>
      <c r="B8964">
        <v>23.019395218581099</v>
      </c>
    </row>
    <row r="8965" spans="1:2" x14ac:dyDescent="0.25">
      <c r="A8965">
        <v>749.89838178249204</v>
      </c>
      <c r="B8965">
        <v>22.4921211475849</v>
      </c>
    </row>
    <row r="8966" spans="1:2" x14ac:dyDescent="0.25">
      <c r="A8966">
        <v>749.98204778514605</v>
      </c>
      <c r="B8966">
        <v>22.4367653535164</v>
      </c>
    </row>
    <row r="8967" spans="1:2" x14ac:dyDescent="0.25">
      <c r="A8967">
        <v>750.06571378779904</v>
      </c>
      <c r="B8967">
        <v>22.420583720623299</v>
      </c>
    </row>
    <row r="8968" spans="1:2" x14ac:dyDescent="0.25">
      <c r="A8968">
        <v>750.14937979045203</v>
      </c>
      <c r="B8968">
        <v>22.242772257479</v>
      </c>
    </row>
    <row r="8969" spans="1:2" x14ac:dyDescent="0.25">
      <c r="A8969">
        <v>750.23304579310604</v>
      </c>
      <c r="B8969">
        <v>22.1011564790489</v>
      </c>
    </row>
    <row r="8970" spans="1:2" x14ac:dyDescent="0.25">
      <c r="A8970">
        <v>750.31671179575903</v>
      </c>
      <c r="B8970">
        <v>21.900901655123</v>
      </c>
    </row>
    <row r="8971" spans="1:2" x14ac:dyDescent="0.25">
      <c r="A8971">
        <v>750.40037779841202</v>
      </c>
      <c r="B8971">
        <v>23.8430620388332</v>
      </c>
    </row>
    <row r="8972" spans="1:2" x14ac:dyDescent="0.25">
      <c r="A8972">
        <v>750.48404380106604</v>
      </c>
      <c r="B8972">
        <v>24.811266359545801</v>
      </c>
    </row>
    <row r="8973" spans="1:2" x14ac:dyDescent="0.25">
      <c r="A8973">
        <v>750.56770980371903</v>
      </c>
      <c r="B8973">
        <v>24.156975148986898</v>
      </c>
    </row>
    <row r="8974" spans="1:2" x14ac:dyDescent="0.25">
      <c r="A8974">
        <v>750.65137580637304</v>
      </c>
      <c r="B8974">
        <v>23.947557357118001</v>
      </c>
    </row>
    <row r="8975" spans="1:2" x14ac:dyDescent="0.25">
      <c r="A8975">
        <v>750.73504180902603</v>
      </c>
      <c r="B8975">
        <v>23.492231126293401</v>
      </c>
    </row>
    <row r="8976" spans="1:2" x14ac:dyDescent="0.25">
      <c r="A8976">
        <v>750.81870781168004</v>
      </c>
      <c r="B8976">
        <v>23.326876222192801</v>
      </c>
    </row>
    <row r="8977" spans="1:2" x14ac:dyDescent="0.25">
      <c r="A8977">
        <v>750.90237381433303</v>
      </c>
      <c r="B8977">
        <v>23.601210050533599</v>
      </c>
    </row>
    <row r="8978" spans="1:2" x14ac:dyDescent="0.25">
      <c r="A8978">
        <v>750.98603981698602</v>
      </c>
      <c r="B8978">
        <v>23.786229692386598</v>
      </c>
    </row>
    <row r="8979" spans="1:2" x14ac:dyDescent="0.25">
      <c r="A8979">
        <v>751.06970581964003</v>
      </c>
      <c r="B8979">
        <v>23.9485248599063</v>
      </c>
    </row>
    <row r="8980" spans="1:2" x14ac:dyDescent="0.25">
      <c r="A8980">
        <v>751.15337182229302</v>
      </c>
      <c r="B8980">
        <v>24.336490367464201</v>
      </c>
    </row>
    <row r="8981" spans="1:2" x14ac:dyDescent="0.25">
      <c r="A8981">
        <v>751.23703782494601</v>
      </c>
      <c r="B8981">
        <v>24.886928694805299</v>
      </c>
    </row>
    <row r="8982" spans="1:2" x14ac:dyDescent="0.25">
      <c r="A8982">
        <v>751.32070382760003</v>
      </c>
      <c r="B8982">
        <v>24.096800163919699</v>
      </c>
    </row>
    <row r="8983" spans="1:2" x14ac:dyDescent="0.25">
      <c r="A8983">
        <v>751.40436983025302</v>
      </c>
      <c r="B8983">
        <v>24.6535155211544</v>
      </c>
    </row>
    <row r="8984" spans="1:2" x14ac:dyDescent="0.25">
      <c r="A8984">
        <v>751.48803583290703</v>
      </c>
      <c r="B8984">
        <v>25.006113610184901</v>
      </c>
    </row>
    <row r="8985" spans="1:2" x14ac:dyDescent="0.25">
      <c r="A8985">
        <v>751.57170183556002</v>
      </c>
      <c r="B8985">
        <v>23.8795906312569</v>
      </c>
    </row>
    <row r="8986" spans="1:2" x14ac:dyDescent="0.25">
      <c r="A8986">
        <v>751.65536783821403</v>
      </c>
      <c r="B8986">
        <v>23.978149381204801</v>
      </c>
    </row>
    <row r="8987" spans="1:2" x14ac:dyDescent="0.25">
      <c r="A8987">
        <v>751.73903384086702</v>
      </c>
      <c r="B8987">
        <v>23.9485248599063</v>
      </c>
    </row>
    <row r="8988" spans="1:2" x14ac:dyDescent="0.25">
      <c r="A8988">
        <v>751.82269984352104</v>
      </c>
      <c r="B8988">
        <v>23.720293481828101</v>
      </c>
    </row>
    <row r="8989" spans="1:2" x14ac:dyDescent="0.25">
      <c r="A8989">
        <v>751.90636584617403</v>
      </c>
      <c r="B8989">
        <v>23.5529019487625</v>
      </c>
    </row>
    <row r="8990" spans="1:2" x14ac:dyDescent="0.25">
      <c r="A8990">
        <v>751.99003184882702</v>
      </c>
      <c r="B8990">
        <v>23.746050745700899</v>
      </c>
    </row>
    <row r="8991" spans="1:2" x14ac:dyDescent="0.25">
      <c r="A8991">
        <v>752.07369785148103</v>
      </c>
      <c r="B8991">
        <v>24.047752372997198</v>
      </c>
    </row>
    <row r="8992" spans="1:2" x14ac:dyDescent="0.25">
      <c r="A8992">
        <v>752.15736385413402</v>
      </c>
      <c r="B8992">
        <v>24.035053063624002</v>
      </c>
    </row>
    <row r="8993" spans="1:2" x14ac:dyDescent="0.25">
      <c r="A8993">
        <v>752.24102985678701</v>
      </c>
      <c r="B8993">
        <v>23.738856988201601</v>
      </c>
    </row>
    <row r="8994" spans="1:2" x14ac:dyDescent="0.25">
      <c r="A8994">
        <v>752.32469585944102</v>
      </c>
      <c r="B8994">
        <v>23.287720428486299</v>
      </c>
    </row>
    <row r="8995" spans="1:2" x14ac:dyDescent="0.25">
      <c r="A8995">
        <v>752.40836186209401</v>
      </c>
      <c r="B8995">
        <v>23.476217854110299</v>
      </c>
    </row>
    <row r="8996" spans="1:2" x14ac:dyDescent="0.25">
      <c r="A8996">
        <v>752.49202786474802</v>
      </c>
      <c r="B8996">
        <v>22.8593329410145</v>
      </c>
    </row>
    <row r="8997" spans="1:2" x14ac:dyDescent="0.25">
      <c r="A8997">
        <v>752.57569386740101</v>
      </c>
      <c r="B8997">
        <v>23.321802551439198</v>
      </c>
    </row>
    <row r="8998" spans="1:2" x14ac:dyDescent="0.25">
      <c r="A8998">
        <v>752.65935987005503</v>
      </c>
      <c r="B8998">
        <v>23.1134577850281</v>
      </c>
    </row>
    <row r="8999" spans="1:2" x14ac:dyDescent="0.25">
      <c r="A8999">
        <v>752.74302587270802</v>
      </c>
      <c r="B8999">
        <v>22.613421519692</v>
      </c>
    </row>
    <row r="9000" spans="1:2" x14ac:dyDescent="0.25">
      <c r="A9000">
        <v>752.82669187536101</v>
      </c>
      <c r="B9000">
        <v>22.493649656001399</v>
      </c>
    </row>
    <row r="9001" spans="1:2" x14ac:dyDescent="0.25">
      <c r="A9001">
        <v>752.91035787801502</v>
      </c>
      <c r="B9001">
        <v>21.8325826874269</v>
      </c>
    </row>
    <row r="9002" spans="1:2" x14ac:dyDescent="0.25">
      <c r="A9002">
        <v>752.99402388066801</v>
      </c>
      <c r="B9002">
        <v>22.140642802328699</v>
      </c>
    </row>
    <row r="9003" spans="1:2" x14ac:dyDescent="0.25">
      <c r="A9003">
        <v>753.077689883321</v>
      </c>
      <c r="B9003">
        <v>21.706678679129599</v>
      </c>
    </row>
    <row r="9004" spans="1:2" x14ac:dyDescent="0.25">
      <c r="A9004">
        <v>753.16135588597501</v>
      </c>
      <c r="B9004">
        <v>21.311077887068301</v>
      </c>
    </row>
    <row r="9005" spans="1:2" x14ac:dyDescent="0.25">
      <c r="A9005">
        <v>753.245021888628</v>
      </c>
      <c r="B9005">
        <v>21.220707194783699</v>
      </c>
    </row>
    <row r="9006" spans="1:2" x14ac:dyDescent="0.25">
      <c r="A9006">
        <v>753.32868789128202</v>
      </c>
      <c r="B9006">
        <v>21.620171757060401</v>
      </c>
    </row>
    <row r="9007" spans="1:2" x14ac:dyDescent="0.25">
      <c r="A9007">
        <v>753.41235389393501</v>
      </c>
      <c r="B9007">
        <v>21.9534144786554</v>
      </c>
    </row>
    <row r="9008" spans="1:2" x14ac:dyDescent="0.25">
      <c r="A9008">
        <v>753.49601989658902</v>
      </c>
      <c r="B9008">
        <v>22.908117280290298</v>
      </c>
    </row>
    <row r="9009" spans="1:2" x14ac:dyDescent="0.25">
      <c r="A9009">
        <v>753.57968589924201</v>
      </c>
      <c r="B9009">
        <v>21.876018818765001</v>
      </c>
    </row>
    <row r="9010" spans="1:2" x14ac:dyDescent="0.25">
      <c r="A9010">
        <v>753.663351901895</v>
      </c>
      <c r="B9010">
        <v>21.230127853407801</v>
      </c>
    </row>
    <row r="9011" spans="1:2" x14ac:dyDescent="0.25">
      <c r="A9011">
        <v>753.74701790454901</v>
      </c>
      <c r="B9011">
        <v>21.9771286851695</v>
      </c>
    </row>
    <row r="9012" spans="1:2" x14ac:dyDescent="0.25">
      <c r="A9012">
        <v>753.830683907202</v>
      </c>
      <c r="B9012">
        <v>22.241517221568198</v>
      </c>
    </row>
    <row r="9013" spans="1:2" x14ac:dyDescent="0.25">
      <c r="A9013">
        <v>753.91434990985601</v>
      </c>
      <c r="B9013">
        <v>21.359145284145399</v>
      </c>
    </row>
    <row r="9014" spans="1:2" x14ac:dyDescent="0.25">
      <c r="A9014">
        <v>753.998015912509</v>
      </c>
      <c r="B9014">
        <v>21.605184278075502</v>
      </c>
    </row>
    <row r="9015" spans="1:2" x14ac:dyDescent="0.25">
      <c r="A9015">
        <v>754.08168191516199</v>
      </c>
      <c r="B9015">
        <v>22.460011300800701</v>
      </c>
    </row>
    <row r="9016" spans="1:2" x14ac:dyDescent="0.25">
      <c r="A9016">
        <v>754.16534791781601</v>
      </c>
      <c r="B9016">
        <v>21.9109881361546</v>
      </c>
    </row>
    <row r="9017" spans="1:2" x14ac:dyDescent="0.25">
      <c r="A9017">
        <v>754.249013920469</v>
      </c>
      <c r="B9017">
        <v>22.189600590757699</v>
      </c>
    </row>
    <row r="9018" spans="1:2" x14ac:dyDescent="0.25">
      <c r="A9018">
        <v>754.33267992312301</v>
      </c>
      <c r="B9018">
        <v>21.821419447251198</v>
      </c>
    </row>
    <row r="9019" spans="1:2" x14ac:dyDescent="0.25">
      <c r="A9019">
        <v>754.416345925776</v>
      </c>
      <c r="B9019">
        <v>22.662284892450199</v>
      </c>
    </row>
    <row r="9020" spans="1:2" x14ac:dyDescent="0.25">
      <c r="A9020">
        <v>754.50001192842899</v>
      </c>
      <c r="B9020">
        <v>24.128932117237799</v>
      </c>
    </row>
    <row r="9021" spans="1:2" x14ac:dyDescent="0.25">
      <c r="A9021">
        <v>754.583677931083</v>
      </c>
      <c r="B9021">
        <v>24.456627242579799</v>
      </c>
    </row>
    <row r="9022" spans="1:2" x14ac:dyDescent="0.25">
      <c r="A9022">
        <v>754.66734393373599</v>
      </c>
      <c r="B9022">
        <v>24.480940900241801</v>
      </c>
    </row>
    <row r="9023" spans="1:2" x14ac:dyDescent="0.25">
      <c r="A9023">
        <v>754.75100993639001</v>
      </c>
      <c r="B9023">
        <v>24.380237202071701</v>
      </c>
    </row>
    <row r="9024" spans="1:2" x14ac:dyDescent="0.25">
      <c r="A9024">
        <v>754.834675939043</v>
      </c>
      <c r="B9024">
        <v>23.760728798953402</v>
      </c>
    </row>
    <row r="9025" spans="1:2" x14ac:dyDescent="0.25">
      <c r="A9025">
        <v>754.91834194169599</v>
      </c>
      <c r="B9025">
        <v>23.474549189433599</v>
      </c>
    </row>
    <row r="9026" spans="1:2" x14ac:dyDescent="0.25">
      <c r="A9026">
        <v>755.00200794435</v>
      </c>
      <c r="B9026">
        <v>22.834988832029701</v>
      </c>
    </row>
    <row r="9027" spans="1:2" x14ac:dyDescent="0.25">
      <c r="A9027">
        <v>755.08567394700299</v>
      </c>
      <c r="B9027">
        <v>23.054376558772798</v>
      </c>
    </row>
    <row r="9028" spans="1:2" x14ac:dyDescent="0.25">
      <c r="A9028">
        <v>755.169339949657</v>
      </c>
      <c r="B9028">
        <v>22.991137637411899</v>
      </c>
    </row>
    <row r="9029" spans="1:2" x14ac:dyDescent="0.25">
      <c r="A9029">
        <v>755.25300595230999</v>
      </c>
      <c r="B9029">
        <v>22.8115737812481</v>
      </c>
    </row>
    <row r="9030" spans="1:2" x14ac:dyDescent="0.25">
      <c r="A9030">
        <v>755.33667195496298</v>
      </c>
      <c r="B9030">
        <v>22.471603891187101</v>
      </c>
    </row>
    <row r="9031" spans="1:2" x14ac:dyDescent="0.25">
      <c r="A9031">
        <v>755.42033795761699</v>
      </c>
      <c r="B9031">
        <v>22.752340072890402</v>
      </c>
    </row>
    <row r="9032" spans="1:2" x14ac:dyDescent="0.25">
      <c r="A9032">
        <v>755.50400396026998</v>
      </c>
      <c r="B9032">
        <v>22.7949764947288</v>
      </c>
    </row>
    <row r="9033" spans="1:2" x14ac:dyDescent="0.25">
      <c r="A9033">
        <v>755.587669962924</v>
      </c>
      <c r="B9033">
        <v>22.850561564769801</v>
      </c>
    </row>
    <row r="9034" spans="1:2" x14ac:dyDescent="0.25">
      <c r="A9034">
        <v>755.67133596557699</v>
      </c>
      <c r="B9034">
        <v>24.455272797004699</v>
      </c>
    </row>
    <row r="9035" spans="1:2" x14ac:dyDescent="0.25">
      <c r="A9035">
        <v>755.755001968231</v>
      </c>
      <c r="B9035">
        <v>24.977429621814998</v>
      </c>
    </row>
    <row r="9036" spans="1:2" x14ac:dyDescent="0.25">
      <c r="A9036">
        <v>755.83866797088399</v>
      </c>
      <c r="B9036">
        <v>24.400987900918999</v>
      </c>
    </row>
    <row r="9037" spans="1:2" x14ac:dyDescent="0.25">
      <c r="A9037">
        <v>755.92233397353698</v>
      </c>
      <c r="B9037">
        <v>24.443525626677399</v>
      </c>
    </row>
    <row r="9038" spans="1:2" x14ac:dyDescent="0.25">
      <c r="A9038">
        <v>756.00599997619099</v>
      </c>
      <c r="B9038">
        <v>24.016273629410701</v>
      </c>
    </row>
    <row r="9039" spans="1:2" x14ac:dyDescent="0.25">
      <c r="A9039">
        <v>756.08966597884398</v>
      </c>
      <c r="B9039">
        <v>23.688843739608402</v>
      </c>
    </row>
    <row r="9040" spans="1:2" x14ac:dyDescent="0.25">
      <c r="A9040">
        <v>756.17333198149697</v>
      </c>
      <c r="B9040">
        <v>23.782551494595101</v>
      </c>
    </row>
    <row r="9041" spans="1:2" x14ac:dyDescent="0.25">
      <c r="A9041">
        <v>756.25699798415098</v>
      </c>
      <c r="B9041">
        <v>23.3853553622695</v>
      </c>
    </row>
    <row r="9042" spans="1:2" x14ac:dyDescent="0.25">
      <c r="A9042">
        <v>756.34066398680397</v>
      </c>
      <c r="B9042">
        <v>23.087514787860801</v>
      </c>
    </row>
    <row r="9043" spans="1:2" x14ac:dyDescent="0.25">
      <c r="A9043">
        <v>756.42432998945799</v>
      </c>
      <c r="B9043">
        <v>22.660419657907799</v>
      </c>
    </row>
    <row r="9044" spans="1:2" x14ac:dyDescent="0.25">
      <c r="A9044">
        <v>756.50799599211098</v>
      </c>
      <c r="B9044">
        <v>22.7213280550116</v>
      </c>
    </row>
    <row r="9045" spans="1:2" x14ac:dyDescent="0.25">
      <c r="A9045">
        <v>756.59166199476499</v>
      </c>
      <c r="B9045">
        <v>22.651963991397299</v>
      </c>
    </row>
    <row r="9046" spans="1:2" x14ac:dyDescent="0.25">
      <c r="A9046">
        <v>756.67532799741798</v>
      </c>
      <c r="B9046">
        <v>23.124140884302101</v>
      </c>
    </row>
    <row r="9047" spans="1:2" x14ac:dyDescent="0.25">
      <c r="A9047">
        <v>756.75899400007097</v>
      </c>
      <c r="B9047">
        <v>23.649521972569499</v>
      </c>
    </row>
    <row r="9048" spans="1:2" x14ac:dyDescent="0.25">
      <c r="A9048">
        <v>756.84266000272498</v>
      </c>
      <c r="B9048">
        <v>23.473338806842499</v>
      </c>
    </row>
    <row r="9049" spans="1:2" x14ac:dyDescent="0.25">
      <c r="A9049">
        <v>756.92632600537797</v>
      </c>
      <c r="B9049">
        <v>22.5665329712314</v>
      </c>
    </row>
    <row r="9050" spans="1:2" x14ac:dyDescent="0.25">
      <c r="A9050">
        <v>757.00999200803199</v>
      </c>
      <c r="B9050">
        <v>21.8698800387169</v>
      </c>
    </row>
    <row r="9051" spans="1:2" x14ac:dyDescent="0.25">
      <c r="A9051">
        <v>757.09365801068498</v>
      </c>
      <c r="B9051">
        <v>21.7385679140951</v>
      </c>
    </row>
    <row r="9052" spans="1:2" x14ac:dyDescent="0.25">
      <c r="A9052">
        <v>757.17732401333797</v>
      </c>
      <c r="B9052">
        <v>21.271896694960301</v>
      </c>
    </row>
    <row r="9053" spans="1:2" x14ac:dyDescent="0.25">
      <c r="A9053">
        <v>757.26099001599198</v>
      </c>
      <c r="B9053">
        <v>22.1333185019515</v>
      </c>
    </row>
    <row r="9054" spans="1:2" x14ac:dyDescent="0.25">
      <c r="A9054">
        <v>757.34465601864497</v>
      </c>
      <c r="B9054">
        <v>22.307806066270199</v>
      </c>
    </row>
    <row r="9055" spans="1:2" x14ac:dyDescent="0.25">
      <c r="A9055">
        <v>757.42832202129898</v>
      </c>
      <c r="B9055">
        <v>21.757487377933401</v>
      </c>
    </row>
    <row r="9056" spans="1:2" x14ac:dyDescent="0.25">
      <c r="A9056">
        <v>757.51198802395197</v>
      </c>
      <c r="B9056">
        <v>22.050803597793699</v>
      </c>
    </row>
    <row r="9057" spans="1:2" x14ac:dyDescent="0.25">
      <c r="A9057">
        <v>757.59565402660598</v>
      </c>
      <c r="B9057">
        <v>21.998300899171198</v>
      </c>
    </row>
    <row r="9058" spans="1:2" x14ac:dyDescent="0.25">
      <c r="A9058">
        <v>757.67932002925897</v>
      </c>
      <c r="B9058">
        <v>22.082805601259601</v>
      </c>
    </row>
    <row r="9059" spans="1:2" x14ac:dyDescent="0.25">
      <c r="A9059">
        <v>757.76298603191196</v>
      </c>
      <c r="B9059">
        <v>21.700348734656501</v>
      </c>
    </row>
    <row r="9060" spans="1:2" x14ac:dyDescent="0.25">
      <c r="A9060">
        <v>757.84665203456598</v>
      </c>
      <c r="B9060">
        <v>22.336560164249601</v>
      </c>
    </row>
    <row r="9061" spans="1:2" x14ac:dyDescent="0.25">
      <c r="A9061">
        <v>757.93031803721897</v>
      </c>
      <c r="B9061">
        <v>22.551899526717399</v>
      </c>
    </row>
    <row r="9062" spans="1:2" x14ac:dyDescent="0.25">
      <c r="A9062">
        <v>758.01398403987196</v>
      </c>
      <c r="B9062">
        <v>21.763001936304899</v>
      </c>
    </row>
    <row r="9063" spans="1:2" x14ac:dyDescent="0.25">
      <c r="A9063">
        <v>758.09765004252597</v>
      </c>
      <c r="B9063">
        <v>22.045845288431199</v>
      </c>
    </row>
    <row r="9064" spans="1:2" x14ac:dyDescent="0.25">
      <c r="A9064">
        <v>758.18131604517896</v>
      </c>
      <c r="B9064">
        <v>22.121869760772999</v>
      </c>
    </row>
    <row r="9065" spans="1:2" x14ac:dyDescent="0.25">
      <c r="A9065">
        <v>758.26498204783297</v>
      </c>
      <c r="B9065">
        <v>23.272832594609401</v>
      </c>
    </row>
    <row r="9066" spans="1:2" x14ac:dyDescent="0.25">
      <c r="A9066">
        <v>758.34864805048596</v>
      </c>
      <c r="B9066">
        <v>23.6045204960914</v>
      </c>
    </row>
    <row r="9067" spans="1:2" x14ac:dyDescent="0.25">
      <c r="A9067">
        <v>758.43231405313998</v>
      </c>
      <c r="B9067">
        <v>23.022377286631201</v>
      </c>
    </row>
    <row r="9068" spans="1:2" x14ac:dyDescent="0.25">
      <c r="A9068">
        <v>758.51598005579297</v>
      </c>
      <c r="B9068">
        <v>23.1812996469036</v>
      </c>
    </row>
    <row r="9069" spans="1:2" x14ac:dyDescent="0.25">
      <c r="A9069">
        <v>758.59964605844596</v>
      </c>
      <c r="B9069">
        <v>23.612489769234202</v>
      </c>
    </row>
    <row r="9070" spans="1:2" x14ac:dyDescent="0.25">
      <c r="A9070">
        <v>758.68331206109997</v>
      </c>
      <c r="B9070">
        <v>24.514907334493099</v>
      </c>
    </row>
    <row r="9071" spans="1:2" x14ac:dyDescent="0.25">
      <c r="A9071">
        <v>758.76697806375296</v>
      </c>
      <c r="B9071">
        <v>24.093386298949898</v>
      </c>
    </row>
    <row r="9072" spans="1:2" x14ac:dyDescent="0.25">
      <c r="A9072">
        <v>758.85064406640595</v>
      </c>
      <c r="B9072">
        <v>23.678766132224698</v>
      </c>
    </row>
    <row r="9073" spans="1:2" x14ac:dyDescent="0.25">
      <c r="A9073">
        <v>758.93431006905996</v>
      </c>
      <c r="B9073">
        <v>24.146175915133501</v>
      </c>
    </row>
    <row r="9074" spans="1:2" x14ac:dyDescent="0.25">
      <c r="A9074">
        <v>759.01797607171295</v>
      </c>
      <c r="B9074">
        <v>24.102495650235301</v>
      </c>
    </row>
    <row r="9075" spans="1:2" x14ac:dyDescent="0.25">
      <c r="A9075">
        <v>759.10164207436696</v>
      </c>
      <c r="B9075">
        <v>22.990616285406801</v>
      </c>
    </row>
    <row r="9076" spans="1:2" x14ac:dyDescent="0.25">
      <c r="A9076">
        <v>759.18530807701995</v>
      </c>
      <c r="B9076">
        <v>23.5431205854794</v>
      </c>
    </row>
    <row r="9077" spans="1:2" x14ac:dyDescent="0.25">
      <c r="A9077">
        <v>759.26897407967397</v>
      </c>
      <c r="B9077">
        <v>24.258287582304501</v>
      </c>
    </row>
    <row r="9078" spans="1:2" x14ac:dyDescent="0.25">
      <c r="A9078">
        <v>759.35264008232696</v>
      </c>
      <c r="B9078">
        <v>23.740999564229899</v>
      </c>
    </row>
    <row r="9079" spans="1:2" x14ac:dyDescent="0.25">
      <c r="A9079">
        <v>759.43630608498097</v>
      </c>
      <c r="B9079">
        <v>24.2652804782864</v>
      </c>
    </row>
    <row r="9080" spans="1:2" x14ac:dyDescent="0.25">
      <c r="A9080">
        <v>759.51997208763396</v>
      </c>
      <c r="B9080">
        <v>24.0543517149477</v>
      </c>
    </row>
    <row r="9081" spans="1:2" x14ac:dyDescent="0.25">
      <c r="A9081">
        <v>759.60363809028695</v>
      </c>
      <c r="B9081">
        <v>23.5418931471335</v>
      </c>
    </row>
    <row r="9082" spans="1:2" x14ac:dyDescent="0.25">
      <c r="A9082">
        <v>759.68730409294096</v>
      </c>
      <c r="B9082">
        <v>24.783293397624799</v>
      </c>
    </row>
    <row r="9083" spans="1:2" x14ac:dyDescent="0.25">
      <c r="A9083">
        <v>759.77097009559395</v>
      </c>
      <c r="B9083">
        <v>26.058905974891299</v>
      </c>
    </row>
    <row r="9084" spans="1:2" x14ac:dyDescent="0.25">
      <c r="A9084">
        <v>759.85463609824706</v>
      </c>
      <c r="B9084">
        <v>24.950949742674201</v>
      </c>
    </row>
    <row r="9085" spans="1:2" x14ac:dyDescent="0.25">
      <c r="A9085">
        <v>759.93830210090096</v>
      </c>
      <c r="B9085">
        <v>25.039295133458701</v>
      </c>
    </row>
    <row r="9086" spans="1:2" x14ac:dyDescent="0.25">
      <c r="A9086">
        <v>760.02196810355395</v>
      </c>
      <c r="B9086">
        <v>24.1703289658487</v>
      </c>
    </row>
    <row r="9087" spans="1:2" x14ac:dyDescent="0.25">
      <c r="A9087">
        <v>760.10563410620796</v>
      </c>
      <c r="B9087">
        <v>24.9212225634326</v>
      </c>
    </row>
    <row r="9088" spans="1:2" x14ac:dyDescent="0.25">
      <c r="A9088">
        <v>760.18930010886095</v>
      </c>
      <c r="B9088">
        <v>23.875697593184601</v>
      </c>
    </row>
    <row r="9089" spans="1:2" x14ac:dyDescent="0.25">
      <c r="A9089">
        <v>760.27296611151496</v>
      </c>
      <c r="B9089">
        <v>24.158489244797298</v>
      </c>
    </row>
    <row r="9090" spans="1:2" x14ac:dyDescent="0.25">
      <c r="A9090">
        <v>760.35663211416795</v>
      </c>
      <c r="B9090">
        <v>24.005869969688799</v>
      </c>
    </row>
    <row r="9091" spans="1:2" x14ac:dyDescent="0.25">
      <c r="A9091">
        <v>760.44029811682105</v>
      </c>
      <c r="B9091">
        <v>24.538454967048601</v>
      </c>
    </row>
    <row r="9092" spans="1:2" x14ac:dyDescent="0.25">
      <c r="A9092">
        <v>760.52396411947495</v>
      </c>
      <c r="B9092">
        <v>25.8283656672705</v>
      </c>
    </row>
    <row r="9093" spans="1:2" x14ac:dyDescent="0.25">
      <c r="A9093">
        <v>760.60763012212794</v>
      </c>
      <c r="B9093">
        <v>24.484241209668799</v>
      </c>
    </row>
    <row r="9094" spans="1:2" x14ac:dyDescent="0.25">
      <c r="A9094">
        <v>760.69129612478105</v>
      </c>
      <c r="B9094">
        <v>24.992740145415901</v>
      </c>
    </row>
    <row r="9095" spans="1:2" x14ac:dyDescent="0.25">
      <c r="A9095">
        <v>760.77496212743495</v>
      </c>
      <c r="B9095">
        <v>24.1183510007275</v>
      </c>
    </row>
    <row r="9096" spans="1:2" x14ac:dyDescent="0.25">
      <c r="A9096">
        <v>760.85862813008805</v>
      </c>
      <c r="B9096">
        <v>23.705218989375499</v>
      </c>
    </row>
    <row r="9097" spans="1:2" x14ac:dyDescent="0.25">
      <c r="A9097">
        <v>760.94229413274195</v>
      </c>
      <c r="B9097">
        <v>24.0797093624534</v>
      </c>
    </row>
    <row r="9098" spans="1:2" x14ac:dyDescent="0.25">
      <c r="A9098">
        <v>761.02596013539505</v>
      </c>
      <c r="B9098">
        <v>25.007255597236998</v>
      </c>
    </row>
    <row r="9099" spans="1:2" x14ac:dyDescent="0.25">
      <c r="A9099">
        <v>761.10962613804895</v>
      </c>
      <c r="B9099">
        <v>24.112991165289898</v>
      </c>
    </row>
    <row r="9100" spans="1:2" x14ac:dyDescent="0.25">
      <c r="A9100">
        <v>761.19329214070206</v>
      </c>
      <c r="B9100">
        <v>23.7642814319906</v>
      </c>
    </row>
    <row r="9101" spans="1:2" x14ac:dyDescent="0.25">
      <c r="A9101">
        <v>761.27695814335505</v>
      </c>
      <c r="B9101">
        <v>23.891538452812199</v>
      </c>
    </row>
    <row r="9102" spans="1:2" x14ac:dyDescent="0.25">
      <c r="A9102">
        <v>761.36062414600894</v>
      </c>
      <c r="B9102">
        <v>23.2571057828962</v>
      </c>
    </row>
    <row r="9103" spans="1:2" x14ac:dyDescent="0.25">
      <c r="A9103">
        <v>761.44429014866205</v>
      </c>
      <c r="B9103">
        <v>23.6054040880509</v>
      </c>
    </row>
    <row r="9104" spans="1:2" x14ac:dyDescent="0.25">
      <c r="A9104">
        <v>761.52795615131595</v>
      </c>
      <c r="B9104">
        <v>23.485967947058899</v>
      </c>
    </row>
    <row r="9105" spans="1:2" x14ac:dyDescent="0.25">
      <c r="A9105">
        <v>761.61162215396905</v>
      </c>
      <c r="B9105">
        <v>23.205805678492901</v>
      </c>
    </row>
    <row r="9106" spans="1:2" x14ac:dyDescent="0.25">
      <c r="A9106">
        <v>761.69528815662204</v>
      </c>
      <c r="B9106">
        <v>23.700039652670899</v>
      </c>
    </row>
    <row r="9107" spans="1:2" x14ac:dyDescent="0.25">
      <c r="A9107">
        <v>761.77895415927605</v>
      </c>
      <c r="B9107">
        <v>23.772530957371199</v>
      </c>
    </row>
    <row r="9108" spans="1:2" x14ac:dyDescent="0.25">
      <c r="A9108">
        <v>761.86262016192904</v>
      </c>
      <c r="B9108">
        <v>23.153441143894501</v>
      </c>
    </row>
    <row r="9109" spans="1:2" x14ac:dyDescent="0.25">
      <c r="A9109">
        <v>761.94628616458294</v>
      </c>
      <c r="B9109">
        <v>22.773866034568901</v>
      </c>
    </row>
    <row r="9110" spans="1:2" x14ac:dyDescent="0.25">
      <c r="A9110">
        <v>762.02995216723605</v>
      </c>
      <c r="B9110">
        <v>22.525380608543401</v>
      </c>
    </row>
    <row r="9111" spans="1:2" x14ac:dyDescent="0.25">
      <c r="A9111">
        <v>762.11361816988995</v>
      </c>
      <c r="B9111">
        <v>22.747167290691198</v>
      </c>
    </row>
    <row r="9112" spans="1:2" x14ac:dyDescent="0.25">
      <c r="A9112">
        <v>762.19728417254305</v>
      </c>
      <c r="B9112">
        <v>23.233221458586101</v>
      </c>
    </row>
    <row r="9113" spans="1:2" x14ac:dyDescent="0.25">
      <c r="A9113">
        <v>762.28095017519604</v>
      </c>
      <c r="B9113">
        <v>24.234918510449202</v>
      </c>
    </row>
    <row r="9114" spans="1:2" x14ac:dyDescent="0.25">
      <c r="A9114">
        <v>762.36461617785005</v>
      </c>
      <c r="B9114">
        <v>24.107572183034101</v>
      </c>
    </row>
    <row r="9115" spans="1:2" x14ac:dyDescent="0.25">
      <c r="A9115">
        <v>762.44828218050304</v>
      </c>
      <c r="B9115">
        <v>24.555360792590399</v>
      </c>
    </row>
    <row r="9116" spans="1:2" x14ac:dyDescent="0.25">
      <c r="A9116">
        <v>762.53194818315706</v>
      </c>
      <c r="B9116">
        <v>24.444360725019401</v>
      </c>
    </row>
    <row r="9117" spans="1:2" x14ac:dyDescent="0.25">
      <c r="A9117">
        <v>762.61561418581005</v>
      </c>
      <c r="B9117">
        <v>24.158676491896099</v>
      </c>
    </row>
    <row r="9118" spans="1:2" x14ac:dyDescent="0.25">
      <c r="A9118">
        <v>762.69928018846304</v>
      </c>
      <c r="B9118">
        <v>24.030761884795702</v>
      </c>
    </row>
    <row r="9119" spans="1:2" x14ac:dyDescent="0.25">
      <c r="A9119">
        <v>762.78294619111705</v>
      </c>
      <c r="B9119">
        <v>23.984745499212899</v>
      </c>
    </row>
    <row r="9120" spans="1:2" x14ac:dyDescent="0.25">
      <c r="A9120">
        <v>762.86661219377004</v>
      </c>
      <c r="B9120">
        <v>25.411594672169599</v>
      </c>
    </row>
    <row r="9121" spans="1:2" x14ac:dyDescent="0.25">
      <c r="A9121">
        <v>762.95027819642405</v>
      </c>
      <c r="B9121">
        <v>23.5378181683698</v>
      </c>
    </row>
    <row r="9122" spans="1:2" x14ac:dyDescent="0.25">
      <c r="A9122">
        <v>763.03394419907704</v>
      </c>
      <c r="B9122">
        <v>23.7196586679026</v>
      </c>
    </row>
    <row r="9123" spans="1:2" x14ac:dyDescent="0.25">
      <c r="A9123">
        <v>763.11761020173003</v>
      </c>
      <c r="B9123">
        <v>24.051452805448601</v>
      </c>
    </row>
    <row r="9124" spans="1:2" x14ac:dyDescent="0.25">
      <c r="A9124">
        <v>763.20127620438404</v>
      </c>
      <c r="B9124">
        <v>23.608090521972301</v>
      </c>
    </row>
    <row r="9125" spans="1:2" x14ac:dyDescent="0.25">
      <c r="A9125">
        <v>763.28494220703703</v>
      </c>
      <c r="B9125">
        <v>23.365854384617101</v>
      </c>
    </row>
    <row r="9126" spans="1:2" x14ac:dyDescent="0.25">
      <c r="A9126">
        <v>763.36860820969105</v>
      </c>
      <c r="B9126">
        <v>23.620402589260099</v>
      </c>
    </row>
    <row r="9127" spans="1:2" x14ac:dyDescent="0.25">
      <c r="A9127">
        <v>763.45227421234404</v>
      </c>
      <c r="B9127">
        <v>23.729494312464102</v>
      </c>
    </row>
    <row r="9128" spans="1:2" x14ac:dyDescent="0.25">
      <c r="A9128">
        <v>763.53594021499703</v>
      </c>
      <c r="B9128">
        <v>22.8041584922615</v>
      </c>
    </row>
    <row r="9129" spans="1:2" x14ac:dyDescent="0.25">
      <c r="A9129">
        <v>763.61960621765104</v>
      </c>
      <c r="B9129">
        <v>22.610985084783799</v>
      </c>
    </row>
    <row r="9130" spans="1:2" x14ac:dyDescent="0.25">
      <c r="A9130">
        <v>763.70327222030403</v>
      </c>
      <c r="B9130">
        <v>22.7058442389961</v>
      </c>
    </row>
    <row r="9131" spans="1:2" x14ac:dyDescent="0.25">
      <c r="A9131">
        <v>763.78693822295804</v>
      </c>
      <c r="B9131">
        <v>22.4001122001841</v>
      </c>
    </row>
    <row r="9132" spans="1:2" x14ac:dyDescent="0.25">
      <c r="A9132">
        <v>763.87060422561103</v>
      </c>
      <c r="B9132">
        <v>22.5337449532236</v>
      </c>
    </row>
    <row r="9133" spans="1:2" x14ac:dyDescent="0.25">
      <c r="A9133">
        <v>763.95427022826402</v>
      </c>
      <c r="B9133">
        <v>22.286350161215399</v>
      </c>
    </row>
    <row r="9134" spans="1:2" x14ac:dyDescent="0.25">
      <c r="A9134">
        <v>764.03793623091804</v>
      </c>
      <c r="B9134">
        <v>22.021410125246501</v>
      </c>
    </row>
    <row r="9135" spans="1:2" x14ac:dyDescent="0.25">
      <c r="A9135">
        <v>764.12160223357102</v>
      </c>
      <c r="B9135">
        <v>22.691219878352602</v>
      </c>
    </row>
    <row r="9136" spans="1:2" x14ac:dyDescent="0.25">
      <c r="A9136">
        <v>764.20526823622504</v>
      </c>
      <c r="B9136">
        <v>21.679120619492998</v>
      </c>
    </row>
    <row r="9137" spans="1:2" x14ac:dyDescent="0.25">
      <c r="A9137">
        <v>764.28893423887803</v>
      </c>
      <c r="B9137">
        <v>22.3269885513341</v>
      </c>
    </row>
    <row r="9138" spans="1:2" x14ac:dyDescent="0.25">
      <c r="A9138">
        <v>764.37260024153204</v>
      </c>
      <c r="B9138">
        <v>23.084216803182098</v>
      </c>
    </row>
    <row r="9139" spans="1:2" x14ac:dyDescent="0.25">
      <c r="A9139">
        <v>764.45626624418503</v>
      </c>
      <c r="B9139">
        <v>22.605022639343002</v>
      </c>
    </row>
    <row r="9140" spans="1:2" x14ac:dyDescent="0.25">
      <c r="A9140">
        <v>764.53993224683802</v>
      </c>
      <c r="B9140">
        <v>22.454081801857999</v>
      </c>
    </row>
    <row r="9141" spans="1:2" x14ac:dyDescent="0.25">
      <c r="A9141">
        <v>764.62359824949203</v>
      </c>
      <c r="B9141">
        <v>22.347381854146601</v>
      </c>
    </row>
    <row r="9142" spans="1:2" x14ac:dyDescent="0.25">
      <c r="A9142">
        <v>764.70726425214502</v>
      </c>
      <c r="B9142">
        <v>22.327149791647699</v>
      </c>
    </row>
    <row r="9143" spans="1:2" x14ac:dyDescent="0.25">
      <c r="A9143">
        <v>764.79093025479904</v>
      </c>
      <c r="B9143">
        <v>22.585219769832602</v>
      </c>
    </row>
    <row r="9144" spans="1:2" x14ac:dyDescent="0.25">
      <c r="A9144">
        <v>764.87459625745203</v>
      </c>
      <c r="B9144">
        <v>22.893775855340898</v>
      </c>
    </row>
    <row r="9145" spans="1:2" x14ac:dyDescent="0.25">
      <c r="A9145">
        <v>764.95826226010502</v>
      </c>
      <c r="B9145">
        <v>22.273701909469001</v>
      </c>
    </row>
    <row r="9146" spans="1:2" x14ac:dyDescent="0.25">
      <c r="A9146">
        <v>765.04192826275903</v>
      </c>
      <c r="B9146">
        <v>22.639203247039799</v>
      </c>
    </row>
    <row r="9147" spans="1:2" x14ac:dyDescent="0.25">
      <c r="A9147">
        <v>765.12559426541202</v>
      </c>
      <c r="B9147">
        <v>22.466478663219998</v>
      </c>
    </row>
    <row r="9148" spans="1:2" x14ac:dyDescent="0.25">
      <c r="A9148">
        <v>765.20926026806603</v>
      </c>
      <c r="B9148">
        <v>22.473255767789301</v>
      </c>
    </row>
    <row r="9149" spans="1:2" x14ac:dyDescent="0.25">
      <c r="A9149">
        <v>765.29292627071902</v>
      </c>
      <c r="B9149">
        <v>24.5702649040282</v>
      </c>
    </row>
    <row r="9150" spans="1:2" x14ac:dyDescent="0.25">
      <c r="A9150">
        <v>765.37659227337201</v>
      </c>
      <c r="B9150">
        <v>22.713678862565601</v>
      </c>
    </row>
    <row r="9151" spans="1:2" x14ac:dyDescent="0.25">
      <c r="A9151">
        <v>765.46025827602602</v>
      </c>
      <c r="B9151">
        <v>23.644791759451699</v>
      </c>
    </row>
    <row r="9152" spans="1:2" x14ac:dyDescent="0.25">
      <c r="A9152">
        <v>765.54392427867901</v>
      </c>
      <c r="B9152">
        <v>23.500748211286901</v>
      </c>
    </row>
    <row r="9153" spans="1:2" x14ac:dyDescent="0.25">
      <c r="A9153">
        <v>765.62759028133303</v>
      </c>
      <c r="B9153">
        <v>23.446213372566401</v>
      </c>
    </row>
    <row r="9154" spans="1:2" x14ac:dyDescent="0.25">
      <c r="A9154">
        <v>765.71125628398602</v>
      </c>
      <c r="B9154">
        <v>23.667138394626299</v>
      </c>
    </row>
    <row r="9155" spans="1:2" x14ac:dyDescent="0.25">
      <c r="A9155">
        <v>765.79492228663901</v>
      </c>
      <c r="B9155">
        <v>23.542846397054799</v>
      </c>
    </row>
    <row r="9156" spans="1:2" x14ac:dyDescent="0.25">
      <c r="A9156">
        <v>765.87858828929302</v>
      </c>
      <c r="B9156">
        <v>24.431406532030699</v>
      </c>
    </row>
    <row r="9157" spans="1:2" x14ac:dyDescent="0.25">
      <c r="A9157">
        <v>765.96225429194601</v>
      </c>
      <c r="B9157">
        <v>23.6224633911011</v>
      </c>
    </row>
    <row r="9158" spans="1:2" x14ac:dyDescent="0.25">
      <c r="A9158">
        <v>766.04592029460002</v>
      </c>
      <c r="B9158">
        <v>24.0154872569668</v>
      </c>
    </row>
    <row r="9159" spans="1:2" x14ac:dyDescent="0.25">
      <c r="A9159">
        <v>766.12958629725301</v>
      </c>
      <c r="B9159">
        <v>23.0515959828078</v>
      </c>
    </row>
    <row r="9160" spans="1:2" x14ac:dyDescent="0.25">
      <c r="A9160">
        <v>766.21325229990703</v>
      </c>
      <c r="B9160">
        <v>23.324823523498399</v>
      </c>
    </row>
    <row r="9161" spans="1:2" x14ac:dyDescent="0.25">
      <c r="A9161">
        <v>766.29691830256002</v>
      </c>
      <c r="B9161">
        <v>24.7312210986154</v>
      </c>
    </row>
    <row r="9162" spans="1:2" x14ac:dyDescent="0.25">
      <c r="A9162">
        <v>766.38058430521301</v>
      </c>
      <c r="B9162">
        <v>24.166102595673799</v>
      </c>
    </row>
    <row r="9163" spans="1:2" x14ac:dyDescent="0.25">
      <c r="A9163">
        <v>766.46425030786702</v>
      </c>
      <c r="B9163">
        <v>24.011250034528</v>
      </c>
    </row>
    <row r="9164" spans="1:2" x14ac:dyDescent="0.25">
      <c r="A9164">
        <v>766.54791631052001</v>
      </c>
      <c r="B9164">
        <v>24.294511231059399</v>
      </c>
    </row>
    <row r="9165" spans="1:2" x14ac:dyDescent="0.25">
      <c r="A9165">
        <v>766.63158231317402</v>
      </c>
      <c r="B9165">
        <v>22.026696662096398</v>
      </c>
    </row>
    <row r="9166" spans="1:2" x14ac:dyDescent="0.25">
      <c r="A9166">
        <v>766.71524831582701</v>
      </c>
      <c r="B9166">
        <v>23.7996128542501</v>
      </c>
    </row>
    <row r="9167" spans="1:2" x14ac:dyDescent="0.25">
      <c r="A9167">
        <v>766.79891431848</v>
      </c>
      <c r="B9167">
        <v>22.938140410635501</v>
      </c>
    </row>
    <row r="9168" spans="1:2" x14ac:dyDescent="0.25">
      <c r="A9168">
        <v>766.88258032113401</v>
      </c>
      <c r="B9168">
        <v>24.559280539862101</v>
      </c>
    </row>
    <row r="9169" spans="1:2" x14ac:dyDescent="0.25">
      <c r="A9169">
        <v>766.966246323787</v>
      </c>
      <c r="B9169">
        <v>23.558211082395101</v>
      </c>
    </row>
    <row r="9170" spans="1:2" x14ac:dyDescent="0.25">
      <c r="A9170">
        <v>767.04991232644102</v>
      </c>
      <c r="B9170">
        <v>23.960350009664499</v>
      </c>
    </row>
    <row r="9171" spans="1:2" x14ac:dyDescent="0.25">
      <c r="A9171">
        <v>767.13357832909401</v>
      </c>
      <c r="B9171">
        <v>23.465641520346701</v>
      </c>
    </row>
    <row r="9172" spans="1:2" x14ac:dyDescent="0.25">
      <c r="A9172">
        <v>767.217244331747</v>
      </c>
      <c r="B9172">
        <v>23.179471307190202</v>
      </c>
    </row>
    <row r="9173" spans="1:2" x14ac:dyDescent="0.25">
      <c r="A9173">
        <v>767.30091033440101</v>
      </c>
      <c r="B9173">
        <v>24.521704628699599</v>
      </c>
    </row>
    <row r="9174" spans="1:2" x14ac:dyDescent="0.25">
      <c r="A9174">
        <v>767.384576337054</v>
      </c>
      <c r="B9174">
        <v>23.499902929939701</v>
      </c>
    </row>
    <row r="9175" spans="1:2" x14ac:dyDescent="0.25">
      <c r="A9175">
        <v>767.46824233970699</v>
      </c>
      <c r="B9175">
        <v>23.257231287537302</v>
      </c>
    </row>
    <row r="9176" spans="1:2" x14ac:dyDescent="0.25">
      <c r="A9176">
        <v>767.551908342361</v>
      </c>
      <c r="B9176">
        <v>23.5914057652551</v>
      </c>
    </row>
    <row r="9177" spans="1:2" x14ac:dyDescent="0.25">
      <c r="A9177">
        <v>767.63557434501399</v>
      </c>
      <c r="B9177">
        <v>23.148735366073002</v>
      </c>
    </row>
    <row r="9178" spans="1:2" x14ac:dyDescent="0.25">
      <c r="A9178">
        <v>767.71924034766801</v>
      </c>
      <c r="B9178">
        <v>23.0614030763806</v>
      </c>
    </row>
    <row r="9179" spans="1:2" x14ac:dyDescent="0.25">
      <c r="A9179">
        <v>767.802906350321</v>
      </c>
      <c r="B9179">
        <v>23.3989087055689</v>
      </c>
    </row>
    <row r="9180" spans="1:2" x14ac:dyDescent="0.25">
      <c r="A9180">
        <v>767.88657235297501</v>
      </c>
      <c r="B9180">
        <v>23.914668241624899</v>
      </c>
    </row>
    <row r="9181" spans="1:2" x14ac:dyDescent="0.25">
      <c r="A9181">
        <v>767.970238355628</v>
      </c>
      <c r="B9181">
        <v>24.086817895119999</v>
      </c>
    </row>
    <row r="9182" spans="1:2" x14ac:dyDescent="0.25">
      <c r="A9182">
        <v>768.05390435828099</v>
      </c>
      <c r="B9182">
        <v>23.721161516127701</v>
      </c>
    </row>
    <row r="9183" spans="1:2" x14ac:dyDescent="0.25">
      <c r="A9183">
        <v>768.137570360935</v>
      </c>
      <c r="B9183">
        <v>23.176067348245098</v>
      </c>
    </row>
    <row r="9184" spans="1:2" x14ac:dyDescent="0.25">
      <c r="A9184">
        <v>768.22123636358799</v>
      </c>
      <c r="B9184">
        <v>23.0319684893174</v>
      </c>
    </row>
    <row r="9185" spans="1:2" x14ac:dyDescent="0.25">
      <c r="A9185">
        <v>768.304902366242</v>
      </c>
      <c r="B9185">
        <v>23.474319933072501</v>
      </c>
    </row>
    <row r="9186" spans="1:2" x14ac:dyDescent="0.25">
      <c r="A9186">
        <v>768.38856836889499</v>
      </c>
      <c r="B9186">
        <v>24.128093247689801</v>
      </c>
    </row>
    <row r="9187" spans="1:2" x14ac:dyDescent="0.25">
      <c r="A9187">
        <v>768.47223437154798</v>
      </c>
      <c r="B9187">
        <v>24.2563541861165</v>
      </c>
    </row>
    <row r="9188" spans="1:2" x14ac:dyDescent="0.25">
      <c r="A9188">
        <v>768.555900374202</v>
      </c>
      <c r="B9188">
        <v>23.741580463954001</v>
      </c>
    </row>
    <row r="9189" spans="1:2" x14ac:dyDescent="0.25">
      <c r="A9189">
        <v>768.63956637685499</v>
      </c>
      <c r="B9189">
        <v>23.474549189433599</v>
      </c>
    </row>
    <row r="9190" spans="1:2" x14ac:dyDescent="0.25">
      <c r="A9190">
        <v>768.723232379509</v>
      </c>
      <c r="B9190">
        <v>23.498023617464401</v>
      </c>
    </row>
    <row r="9191" spans="1:2" x14ac:dyDescent="0.25">
      <c r="A9191">
        <v>768.80689838216199</v>
      </c>
      <c r="B9191">
        <v>23.100375032812298</v>
      </c>
    </row>
    <row r="9192" spans="1:2" x14ac:dyDescent="0.25">
      <c r="A9192">
        <v>768.89056438481498</v>
      </c>
      <c r="B9192">
        <v>22.320426544049401</v>
      </c>
    </row>
    <row r="9193" spans="1:2" x14ac:dyDescent="0.25">
      <c r="A9193">
        <v>768.97423038746899</v>
      </c>
      <c r="B9193">
        <v>22.767052138426902</v>
      </c>
    </row>
    <row r="9194" spans="1:2" x14ac:dyDescent="0.25">
      <c r="A9194">
        <v>769.05789639012198</v>
      </c>
      <c r="B9194">
        <v>23.945088415655398</v>
      </c>
    </row>
    <row r="9195" spans="1:2" x14ac:dyDescent="0.25">
      <c r="A9195">
        <v>769.141562392776</v>
      </c>
      <c r="B9195">
        <v>23.092698834749498</v>
      </c>
    </row>
    <row r="9196" spans="1:2" x14ac:dyDescent="0.25">
      <c r="A9196">
        <v>769.22522839542899</v>
      </c>
      <c r="B9196">
        <v>23.266177184555399</v>
      </c>
    </row>
    <row r="9197" spans="1:2" x14ac:dyDescent="0.25">
      <c r="A9197">
        <v>769.30889439808197</v>
      </c>
      <c r="B9197">
        <v>23.676209483385701</v>
      </c>
    </row>
    <row r="9198" spans="1:2" x14ac:dyDescent="0.25">
      <c r="A9198">
        <v>769.39256040073599</v>
      </c>
      <c r="B9198">
        <v>23.162900826985702</v>
      </c>
    </row>
    <row r="9199" spans="1:2" x14ac:dyDescent="0.25">
      <c r="A9199">
        <v>769.47622640338898</v>
      </c>
      <c r="B9199">
        <v>22.613421519692</v>
      </c>
    </row>
    <row r="9200" spans="1:2" x14ac:dyDescent="0.25">
      <c r="A9200">
        <v>769.55989240604299</v>
      </c>
      <c r="B9200">
        <v>23.229304509917199</v>
      </c>
    </row>
    <row r="9201" spans="1:2" x14ac:dyDescent="0.25">
      <c r="A9201">
        <v>769.64355840869598</v>
      </c>
      <c r="B9201">
        <v>23.542044791202301</v>
      </c>
    </row>
    <row r="9202" spans="1:2" x14ac:dyDescent="0.25">
      <c r="A9202">
        <v>769.72722441134999</v>
      </c>
      <c r="B9202">
        <v>23.4134252942135</v>
      </c>
    </row>
    <row r="9203" spans="1:2" x14ac:dyDescent="0.25">
      <c r="A9203">
        <v>769.81089041400298</v>
      </c>
      <c r="B9203">
        <v>23.1189036016325</v>
      </c>
    </row>
    <row r="9204" spans="1:2" x14ac:dyDescent="0.25">
      <c r="A9204">
        <v>769.89455641665597</v>
      </c>
      <c r="B9204">
        <v>22.649152828011001</v>
      </c>
    </row>
    <row r="9205" spans="1:2" x14ac:dyDescent="0.25">
      <c r="A9205">
        <v>769.97822241930999</v>
      </c>
      <c r="B9205">
        <v>22.552714346460501</v>
      </c>
    </row>
    <row r="9206" spans="1:2" x14ac:dyDescent="0.25">
      <c r="A9206">
        <v>770.06188842196298</v>
      </c>
      <c r="B9206">
        <v>22.793781620660798</v>
      </c>
    </row>
    <row r="9207" spans="1:2" x14ac:dyDescent="0.25">
      <c r="A9207">
        <v>770.14555442461699</v>
      </c>
      <c r="B9207">
        <v>22.7120406085597</v>
      </c>
    </row>
    <row r="9208" spans="1:2" x14ac:dyDescent="0.25">
      <c r="A9208">
        <v>770.22922042726998</v>
      </c>
      <c r="B9208">
        <v>22.437092703394001</v>
      </c>
    </row>
    <row r="9209" spans="1:2" x14ac:dyDescent="0.25">
      <c r="A9209">
        <v>770.31288642992297</v>
      </c>
      <c r="B9209">
        <v>22.1951373618869</v>
      </c>
    </row>
    <row r="9210" spans="1:2" x14ac:dyDescent="0.25">
      <c r="A9210">
        <v>770.39655243257698</v>
      </c>
      <c r="B9210">
        <v>22.7566950484151</v>
      </c>
    </row>
    <row r="9211" spans="1:2" x14ac:dyDescent="0.25">
      <c r="A9211">
        <v>770.48021843522997</v>
      </c>
      <c r="B9211">
        <v>22.4537693190696</v>
      </c>
    </row>
    <row r="9212" spans="1:2" x14ac:dyDescent="0.25">
      <c r="A9212">
        <v>770.56388443788398</v>
      </c>
      <c r="B9212">
        <v>22.008468295847099</v>
      </c>
    </row>
    <row r="9213" spans="1:2" x14ac:dyDescent="0.25">
      <c r="A9213">
        <v>770.64755044053697</v>
      </c>
      <c r="B9213">
        <v>22.117007866256898</v>
      </c>
    </row>
    <row r="9214" spans="1:2" x14ac:dyDescent="0.25">
      <c r="A9214">
        <v>770.73121644318996</v>
      </c>
      <c r="B9214">
        <v>21.224352903836799</v>
      </c>
    </row>
    <row r="9215" spans="1:2" x14ac:dyDescent="0.25">
      <c r="A9215">
        <v>770.81488244584398</v>
      </c>
      <c r="B9215">
        <v>21.3252212154737</v>
      </c>
    </row>
    <row r="9216" spans="1:2" x14ac:dyDescent="0.25">
      <c r="A9216">
        <v>770.89854844849697</v>
      </c>
      <c r="B9216">
        <v>22.609828144036001</v>
      </c>
    </row>
    <row r="9217" spans="1:2" x14ac:dyDescent="0.25">
      <c r="A9217">
        <v>770.98221445115098</v>
      </c>
      <c r="B9217">
        <v>22.4893068572391</v>
      </c>
    </row>
    <row r="9218" spans="1:2" x14ac:dyDescent="0.25">
      <c r="A9218">
        <v>771.06588045380397</v>
      </c>
      <c r="B9218">
        <v>22.3775032116876</v>
      </c>
    </row>
    <row r="9219" spans="1:2" x14ac:dyDescent="0.25">
      <c r="A9219">
        <v>771.14954645645696</v>
      </c>
      <c r="B9219">
        <v>22.096289968409</v>
      </c>
    </row>
    <row r="9220" spans="1:2" x14ac:dyDescent="0.25">
      <c r="A9220">
        <v>771.23321245911097</v>
      </c>
      <c r="B9220">
        <v>22.486506064817799</v>
      </c>
    </row>
    <row r="9221" spans="1:2" x14ac:dyDescent="0.25">
      <c r="A9221">
        <v>771.31687846176396</v>
      </c>
      <c r="B9221">
        <v>21.702303905735299</v>
      </c>
    </row>
    <row r="9222" spans="1:2" x14ac:dyDescent="0.25">
      <c r="A9222">
        <v>771.40054446441798</v>
      </c>
      <c r="B9222">
        <v>22.6620565137999</v>
      </c>
    </row>
    <row r="9223" spans="1:2" x14ac:dyDescent="0.25">
      <c r="A9223">
        <v>771.48421046707097</v>
      </c>
      <c r="B9223">
        <v>23.629260423086201</v>
      </c>
    </row>
    <row r="9224" spans="1:2" x14ac:dyDescent="0.25">
      <c r="A9224">
        <v>771.56787646972498</v>
      </c>
      <c r="B9224">
        <v>22.050803597793699</v>
      </c>
    </row>
    <row r="9225" spans="1:2" x14ac:dyDescent="0.25">
      <c r="A9225">
        <v>771.65154247237797</v>
      </c>
      <c r="B9225">
        <v>21.674113574269199</v>
      </c>
    </row>
    <row r="9226" spans="1:2" x14ac:dyDescent="0.25">
      <c r="A9226">
        <v>771.73520847503096</v>
      </c>
      <c r="B9226">
        <v>22.1778529928926</v>
      </c>
    </row>
    <row r="9227" spans="1:2" x14ac:dyDescent="0.25">
      <c r="A9227">
        <v>771.81887447768497</v>
      </c>
      <c r="B9227">
        <v>21.938962824905801</v>
      </c>
    </row>
    <row r="9228" spans="1:2" x14ac:dyDescent="0.25">
      <c r="A9228">
        <v>771.90254048033796</v>
      </c>
      <c r="B9228">
        <v>22.662284892450199</v>
      </c>
    </row>
    <row r="9229" spans="1:2" x14ac:dyDescent="0.25">
      <c r="A9229">
        <v>771.98620648299197</v>
      </c>
      <c r="B9229">
        <v>22.460011300800701</v>
      </c>
    </row>
    <row r="9230" spans="1:2" x14ac:dyDescent="0.25">
      <c r="A9230">
        <v>772.06987248564496</v>
      </c>
      <c r="B9230">
        <v>22.6157751976402</v>
      </c>
    </row>
    <row r="9231" spans="1:2" x14ac:dyDescent="0.25">
      <c r="A9231">
        <v>772.15353848829795</v>
      </c>
      <c r="B9231">
        <v>22.720768266995901</v>
      </c>
    </row>
    <row r="9232" spans="1:2" x14ac:dyDescent="0.25">
      <c r="A9232">
        <v>772.23720449095197</v>
      </c>
      <c r="B9232">
        <v>24.234918510449202</v>
      </c>
    </row>
    <row r="9233" spans="1:2" x14ac:dyDescent="0.25">
      <c r="A9233">
        <v>772.32087049360496</v>
      </c>
      <c r="B9233">
        <v>24.4385991744522</v>
      </c>
    </row>
    <row r="9234" spans="1:2" x14ac:dyDescent="0.25">
      <c r="A9234">
        <v>772.40453649625897</v>
      </c>
      <c r="B9234">
        <v>23.754177849333399</v>
      </c>
    </row>
    <row r="9235" spans="1:2" x14ac:dyDescent="0.25">
      <c r="A9235">
        <v>772.48820249891196</v>
      </c>
      <c r="B9235">
        <v>24.6742893274278</v>
      </c>
    </row>
    <row r="9236" spans="1:2" x14ac:dyDescent="0.25">
      <c r="A9236">
        <v>772.57186850156495</v>
      </c>
      <c r="B9236">
        <v>24.385134067684799</v>
      </c>
    </row>
    <row r="9237" spans="1:2" x14ac:dyDescent="0.25">
      <c r="A9237">
        <v>772.65553450421896</v>
      </c>
      <c r="B9237">
        <v>24.7835506182792</v>
      </c>
    </row>
    <row r="9238" spans="1:2" x14ac:dyDescent="0.25">
      <c r="A9238">
        <v>772.73920050687195</v>
      </c>
      <c r="B9238">
        <v>25.039295133458701</v>
      </c>
    </row>
    <row r="9239" spans="1:2" x14ac:dyDescent="0.25">
      <c r="A9239">
        <v>772.82286650952597</v>
      </c>
      <c r="B9239">
        <v>24.829507943407702</v>
      </c>
    </row>
    <row r="9240" spans="1:2" x14ac:dyDescent="0.25">
      <c r="A9240">
        <v>772.90653251217896</v>
      </c>
      <c r="B9240">
        <v>24.238618068607799</v>
      </c>
    </row>
    <row r="9241" spans="1:2" x14ac:dyDescent="0.25">
      <c r="A9241">
        <v>772.99019851483297</v>
      </c>
      <c r="B9241">
        <v>24.442294590799602</v>
      </c>
    </row>
    <row r="9242" spans="1:2" x14ac:dyDescent="0.25">
      <c r="A9242">
        <v>773.07386451748596</v>
      </c>
      <c r="B9242">
        <v>25.307341444040699</v>
      </c>
    </row>
    <row r="9243" spans="1:2" x14ac:dyDescent="0.25">
      <c r="A9243">
        <v>773.15753052013895</v>
      </c>
      <c r="B9243">
        <v>24.639986139540898</v>
      </c>
    </row>
    <row r="9244" spans="1:2" x14ac:dyDescent="0.25">
      <c r="A9244">
        <v>773.24119652279296</v>
      </c>
      <c r="B9244">
        <v>24.503981521796401</v>
      </c>
    </row>
    <row r="9245" spans="1:2" x14ac:dyDescent="0.25">
      <c r="A9245">
        <v>773.32486252544595</v>
      </c>
      <c r="B9245">
        <v>24.6100414460143</v>
      </c>
    </row>
    <row r="9246" spans="1:2" x14ac:dyDescent="0.25">
      <c r="A9246">
        <v>773.40852852809905</v>
      </c>
      <c r="B9246">
        <v>24.323341324987101</v>
      </c>
    </row>
    <row r="9247" spans="1:2" x14ac:dyDescent="0.25">
      <c r="A9247">
        <v>773.49219453075295</v>
      </c>
      <c r="B9247">
        <v>23.6966655966221</v>
      </c>
    </row>
    <row r="9248" spans="1:2" x14ac:dyDescent="0.25">
      <c r="A9248">
        <v>773.57586053340594</v>
      </c>
      <c r="B9248">
        <v>23.5068012331494</v>
      </c>
    </row>
    <row r="9249" spans="1:2" x14ac:dyDescent="0.25">
      <c r="A9249">
        <v>773.65952653605996</v>
      </c>
      <c r="B9249">
        <v>23.752234057178899</v>
      </c>
    </row>
    <row r="9250" spans="1:2" x14ac:dyDescent="0.25">
      <c r="A9250">
        <v>773.74319253871295</v>
      </c>
      <c r="B9250">
        <v>24.943350519436699</v>
      </c>
    </row>
    <row r="9251" spans="1:2" x14ac:dyDescent="0.25">
      <c r="A9251">
        <v>773.82685854136696</v>
      </c>
      <c r="B9251">
        <v>23.949179120225001</v>
      </c>
    </row>
    <row r="9252" spans="1:2" x14ac:dyDescent="0.25">
      <c r="A9252">
        <v>773.91052454401995</v>
      </c>
      <c r="B9252">
        <v>23.514948694545499</v>
      </c>
    </row>
    <row r="9253" spans="1:2" x14ac:dyDescent="0.25">
      <c r="A9253">
        <v>773.99419054667305</v>
      </c>
      <c r="B9253">
        <v>23.588701752118201</v>
      </c>
    </row>
    <row r="9254" spans="1:2" x14ac:dyDescent="0.25">
      <c r="A9254">
        <v>774.07785654932695</v>
      </c>
      <c r="B9254">
        <v>24.242052886672301</v>
      </c>
    </row>
    <row r="9255" spans="1:2" x14ac:dyDescent="0.25">
      <c r="A9255">
        <v>774.16152255198006</v>
      </c>
      <c r="B9255">
        <v>23.466485083598698</v>
      </c>
    </row>
    <row r="9256" spans="1:2" x14ac:dyDescent="0.25">
      <c r="A9256">
        <v>774.24518855463396</v>
      </c>
      <c r="B9256">
        <v>24.171186189372701</v>
      </c>
    </row>
    <row r="9257" spans="1:2" x14ac:dyDescent="0.25">
      <c r="A9257">
        <v>774.32885455728695</v>
      </c>
      <c r="B9257">
        <v>23.487637751965199</v>
      </c>
    </row>
    <row r="9258" spans="1:2" x14ac:dyDescent="0.25">
      <c r="A9258">
        <v>774.41252055994005</v>
      </c>
      <c r="B9258">
        <v>23.395556004579198</v>
      </c>
    </row>
    <row r="9259" spans="1:2" x14ac:dyDescent="0.25">
      <c r="A9259">
        <v>774.49618656259395</v>
      </c>
      <c r="B9259">
        <v>23.3727839433421</v>
      </c>
    </row>
    <row r="9260" spans="1:2" x14ac:dyDescent="0.25">
      <c r="A9260">
        <v>774.57985256524705</v>
      </c>
      <c r="B9260">
        <v>23.4506381595282</v>
      </c>
    </row>
    <row r="9261" spans="1:2" x14ac:dyDescent="0.25">
      <c r="A9261">
        <v>774.66351856790095</v>
      </c>
      <c r="B9261">
        <v>23.449789575895899</v>
      </c>
    </row>
    <row r="9262" spans="1:2" x14ac:dyDescent="0.25">
      <c r="A9262">
        <v>774.74718457055405</v>
      </c>
      <c r="B9262">
        <v>23.420855798091299</v>
      </c>
    </row>
    <row r="9263" spans="1:2" x14ac:dyDescent="0.25">
      <c r="A9263">
        <v>774.83085057320795</v>
      </c>
      <c r="B9263">
        <v>23.771031575240801</v>
      </c>
    </row>
    <row r="9264" spans="1:2" x14ac:dyDescent="0.25">
      <c r="A9264">
        <v>774.91451657586094</v>
      </c>
      <c r="B9264">
        <v>23.0001103853782</v>
      </c>
    </row>
    <row r="9265" spans="1:2" x14ac:dyDescent="0.25">
      <c r="A9265">
        <v>774.99818257851405</v>
      </c>
      <c r="B9265">
        <v>23.941441476740401</v>
      </c>
    </row>
    <row r="9266" spans="1:2" x14ac:dyDescent="0.25">
      <c r="A9266">
        <v>775.08184858116795</v>
      </c>
      <c r="B9266">
        <v>24.088144661186998</v>
      </c>
    </row>
    <row r="9267" spans="1:2" x14ac:dyDescent="0.25">
      <c r="A9267">
        <v>775.16551458382105</v>
      </c>
      <c r="B9267">
        <v>23.864993373037201</v>
      </c>
    </row>
    <row r="9268" spans="1:2" x14ac:dyDescent="0.25">
      <c r="A9268">
        <v>775.24918058647404</v>
      </c>
      <c r="B9268">
        <v>23.6347690723433</v>
      </c>
    </row>
    <row r="9269" spans="1:2" x14ac:dyDescent="0.25">
      <c r="A9269">
        <v>775.33284658912805</v>
      </c>
      <c r="B9269">
        <v>23.050128063429899</v>
      </c>
    </row>
    <row r="9270" spans="1:2" x14ac:dyDescent="0.25">
      <c r="A9270">
        <v>775.41651259178104</v>
      </c>
      <c r="B9270">
        <v>22.4348714691419</v>
      </c>
    </row>
    <row r="9271" spans="1:2" x14ac:dyDescent="0.25">
      <c r="A9271">
        <v>775.50017859443506</v>
      </c>
      <c r="B9271">
        <v>22.4281595114516</v>
      </c>
    </row>
    <row r="9272" spans="1:2" x14ac:dyDescent="0.25">
      <c r="A9272">
        <v>775.58384459708805</v>
      </c>
      <c r="B9272">
        <v>22.094561331650599</v>
      </c>
    </row>
    <row r="9273" spans="1:2" x14ac:dyDescent="0.25">
      <c r="A9273">
        <v>775.66751059974195</v>
      </c>
      <c r="B9273">
        <v>22.829801221082999</v>
      </c>
    </row>
    <row r="9274" spans="1:2" x14ac:dyDescent="0.25">
      <c r="A9274">
        <v>775.75117660239505</v>
      </c>
      <c r="B9274">
        <v>22.636358250696301</v>
      </c>
    </row>
    <row r="9275" spans="1:2" x14ac:dyDescent="0.25">
      <c r="A9275">
        <v>775.83484260504804</v>
      </c>
      <c r="B9275">
        <v>23.1884040898811</v>
      </c>
    </row>
    <row r="9276" spans="1:2" x14ac:dyDescent="0.25">
      <c r="A9276">
        <v>775.91850860770205</v>
      </c>
      <c r="B9276">
        <v>22.592825671475602</v>
      </c>
    </row>
    <row r="9277" spans="1:2" x14ac:dyDescent="0.25">
      <c r="A9277">
        <v>776.00217461035504</v>
      </c>
      <c r="B9277">
        <v>22.9357669805154</v>
      </c>
    </row>
    <row r="9278" spans="1:2" x14ac:dyDescent="0.25">
      <c r="A9278">
        <v>776.08584061300803</v>
      </c>
      <c r="B9278">
        <v>23.004231063247602</v>
      </c>
    </row>
    <row r="9279" spans="1:2" x14ac:dyDescent="0.25">
      <c r="A9279">
        <v>776.16950661566204</v>
      </c>
      <c r="B9279">
        <v>22.183150895323401</v>
      </c>
    </row>
    <row r="9280" spans="1:2" x14ac:dyDescent="0.25">
      <c r="A9280">
        <v>776.25317261831503</v>
      </c>
      <c r="B9280">
        <v>22.3019006424189</v>
      </c>
    </row>
    <row r="9281" spans="1:2" x14ac:dyDescent="0.25">
      <c r="A9281">
        <v>776.33683862096905</v>
      </c>
      <c r="B9281">
        <v>22.007475344719399</v>
      </c>
    </row>
    <row r="9282" spans="1:2" x14ac:dyDescent="0.25">
      <c r="A9282">
        <v>776.42050462362204</v>
      </c>
      <c r="B9282">
        <v>21.551160140271399</v>
      </c>
    </row>
    <row r="9283" spans="1:2" x14ac:dyDescent="0.25">
      <c r="A9283">
        <v>776.50417062627605</v>
      </c>
      <c r="B9283">
        <v>22.369453846484902</v>
      </c>
    </row>
    <row r="9284" spans="1:2" x14ac:dyDescent="0.25">
      <c r="A9284">
        <v>776.58783662892904</v>
      </c>
      <c r="B9284">
        <v>23.3917945176727</v>
      </c>
    </row>
    <row r="9285" spans="1:2" x14ac:dyDescent="0.25">
      <c r="A9285">
        <v>776.67150263158305</v>
      </c>
      <c r="B9285">
        <v>23.384999752338601</v>
      </c>
    </row>
    <row r="9286" spans="1:2" x14ac:dyDescent="0.25">
      <c r="A9286">
        <v>776.75516863423604</v>
      </c>
      <c r="B9286">
        <v>23.779602732647199</v>
      </c>
    </row>
    <row r="9287" spans="1:2" x14ac:dyDescent="0.25">
      <c r="A9287">
        <v>776.83883463688903</v>
      </c>
      <c r="B9287">
        <v>23.033344273064198</v>
      </c>
    </row>
    <row r="9288" spans="1:2" x14ac:dyDescent="0.25">
      <c r="A9288">
        <v>776.92250063954305</v>
      </c>
      <c r="B9288">
        <v>24.410473290222299</v>
      </c>
    </row>
    <row r="9289" spans="1:2" x14ac:dyDescent="0.25">
      <c r="A9289">
        <v>777.00616664219604</v>
      </c>
      <c r="B9289">
        <v>24.3430208894621</v>
      </c>
    </row>
    <row r="9290" spans="1:2" x14ac:dyDescent="0.25">
      <c r="A9290">
        <v>777.08983264484903</v>
      </c>
      <c r="B9290">
        <v>24.769769170712799</v>
      </c>
    </row>
    <row r="9291" spans="1:2" x14ac:dyDescent="0.25">
      <c r="A9291">
        <v>777.17349864750304</v>
      </c>
      <c r="B9291">
        <v>24.7299859591716</v>
      </c>
    </row>
    <row r="9292" spans="1:2" x14ac:dyDescent="0.25">
      <c r="A9292">
        <v>777.25716465015603</v>
      </c>
      <c r="B9292">
        <v>24.290779840623799</v>
      </c>
    </row>
    <row r="9293" spans="1:2" x14ac:dyDescent="0.25">
      <c r="A9293">
        <v>777.34083065281004</v>
      </c>
      <c r="B9293">
        <v>23.6498953556912</v>
      </c>
    </row>
    <row r="9294" spans="1:2" x14ac:dyDescent="0.25">
      <c r="A9294">
        <v>777.42449665546303</v>
      </c>
      <c r="B9294">
        <v>22.972149594141801</v>
      </c>
    </row>
    <row r="9295" spans="1:2" x14ac:dyDescent="0.25">
      <c r="A9295">
        <v>777.50816265811704</v>
      </c>
      <c r="B9295">
        <v>22.8831389671574</v>
      </c>
    </row>
    <row r="9296" spans="1:2" x14ac:dyDescent="0.25">
      <c r="A9296">
        <v>777.59182866077003</v>
      </c>
      <c r="B9296">
        <v>22.931558167926301</v>
      </c>
    </row>
    <row r="9297" spans="1:2" x14ac:dyDescent="0.25">
      <c r="A9297">
        <v>777.67549466342302</v>
      </c>
      <c r="B9297">
        <v>23.145667626467802</v>
      </c>
    </row>
    <row r="9298" spans="1:2" x14ac:dyDescent="0.25">
      <c r="A9298">
        <v>777.75916066607704</v>
      </c>
      <c r="B9298">
        <v>22.255514913589298</v>
      </c>
    </row>
    <row r="9299" spans="1:2" x14ac:dyDescent="0.25">
      <c r="A9299">
        <v>777.84282666873003</v>
      </c>
      <c r="B9299">
        <v>22.248642276093602</v>
      </c>
    </row>
    <row r="9300" spans="1:2" x14ac:dyDescent="0.25">
      <c r="A9300">
        <v>777.92649267138302</v>
      </c>
      <c r="B9300">
        <v>22.8439675088763</v>
      </c>
    </row>
    <row r="9301" spans="1:2" x14ac:dyDescent="0.25">
      <c r="A9301">
        <v>778.01015867403703</v>
      </c>
      <c r="B9301">
        <v>22.046487160413299</v>
      </c>
    </row>
    <row r="9302" spans="1:2" x14ac:dyDescent="0.25">
      <c r="A9302">
        <v>778.09382467669002</v>
      </c>
      <c r="B9302">
        <v>22.1713553376606</v>
      </c>
    </row>
    <row r="9303" spans="1:2" x14ac:dyDescent="0.25">
      <c r="A9303">
        <v>778.17749067934403</v>
      </c>
      <c r="B9303">
        <v>22.770273646143401</v>
      </c>
    </row>
    <row r="9304" spans="1:2" x14ac:dyDescent="0.25">
      <c r="A9304">
        <v>778.26115668199702</v>
      </c>
      <c r="B9304">
        <v>22.202140806918202</v>
      </c>
    </row>
    <row r="9305" spans="1:2" x14ac:dyDescent="0.25">
      <c r="A9305">
        <v>778.34482268465104</v>
      </c>
      <c r="B9305">
        <v>22.989088206619702</v>
      </c>
    </row>
    <row r="9306" spans="1:2" x14ac:dyDescent="0.25">
      <c r="A9306">
        <v>778.42848868730403</v>
      </c>
      <c r="B9306">
        <v>22.911415578866801</v>
      </c>
    </row>
    <row r="9307" spans="1:2" x14ac:dyDescent="0.25">
      <c r="A9307">
        <v>778.51215468995701</v>
      </c>
      <c r="B9307">
        <v>21.8669681508939</v>
      </c>
    </row>
    <row r="9308" spans="1:2" x14ac:dyDescent="0.25">
      <c r="A9308">
        <v>778.59582069261103</v>
      </c>
      <c r="B9308">
        <v>21.6093946571991</v>
      </c>
    </row>
    <row r="9309" spans="1:2" x14ac:dyDescent="0.25">
      <c r="A9309">
        <v>778.67948669526402</v>
      </c>
      <c r="B9309">
        <v>23.081494408191901</v>
      </c>
    </row>
    <row r="9310" spans="1:2" x14ac:dyDescent="0.25">
      <c r="A9310">
        <v>778.76315269791803</v>
      </c>
      <c r="B9310">
        <v>25.762352149690599</v>
      </c>
    </row>
    <row r="9311" spans="1:2" x14ac:dyDescent="0.25">
      <c r="A9311">
        <v>778.84681870057102</v>
      </c>
      <c r="B9311">
        <v>25.9891912882083</v>
      </c>
    </row>
    <row r="9312" spans="1:2" x14ac:dyDescent="0.25">
      <c r="A9312">
        <v>778.93048470322401</v>
      </c>
      <c r="B9312">
        <v>25.2240314744915</v>
      </c>
    </row>
    <row r="9313" spans="1:2" x14ac:dyDescent="0.25">
      <c r="A9313">
        <v>779.01415070587802</v>
      </c>
      <c r="B9313">
        <v>23.9922907415724</v>
      </c>
    </row>
    <row r="9314" spans="1:2" x14ac:dyDescent="0.25">
      <c r="A9314">
        <v>779.09781670853101</v>
      </c>
      <c r="B9314">
        <v>24.2996329173648</v>
      </c>
    </row>
    <row r="9315" spans="1:2" x14ac:dyDescent="0.25">
      <c r="A9315">
        <v>779.18148271118503</v>
      </c>
      <c r="B9315">
        <v>25.3736863829476</v>
      </c>
    </row>
    <row r="9316" spans="1:2" x14ac:dyDescent="0.25">
      <c r="A9316">
        <v>779.26514871383802</v>
      </c>
      <c r="B9316">
        <v>25.2808804767396</v>
      </c>
    </row>
    <row r="9317" spans="1:2" x14ac:dyDescent="0.25">
      <c r="A9317">
        <v>779.34881471649203</v>
      </c>
      <c r="B9317">
        <v>24.6596431089019</v>
      </c>
    </row>
    <row r="9318" spans="1:2" x14ac:dyDescent="0.25">
      <c r="A9318">
        <v>779.43248071914502</v>
      </c>
      <c r="B9318">
        <v>25.5084117464393</v>
      </c>
    </row>
    <row r="9319" spans="1:2" x14ac:dyDescent="0.25">
      <c r="A9319">
        <v>779.51614672179801</v>
      </c>
      <c r="B9319">
        <v>24.510287846389701</v>
      </c>
    </row>
    <row r="9320" spans="1:2" x14ac:dyDescent="0.25">
      <c r="A9320">
        <v>779.59981272445202</v>
      </c>
      <c r="B9320">
        <v>24.242052886672301</v>
      </c>
    </row>
    <row r="9321" spans="1:2" x14ac:dyDescent="0.25">
      <c r="A9321">
        <v>779.68347872710501</v>
      </c>
      <c r="B9321">
        <v>24.115547610351602</v>
      </c>
    </row>
    <row r="9322" spans="1:2" x14ac:dyDescent="0.25">
      <c r="A9322">
        <v>779.767144729758</v>
      </c>
      <c r="B9322">
        <v>24.566972236730201</v>
      </c>
    </row>
    <row r="9323" spans="1:2" x14ac:dyDescent="0.25">
      <c r="A9323">
        <v>779.85081073241201</v>
      </c>
      <c r="B9323">
        <v>24.8383294559431</v>
      </c>
    </row>
    <row r="9324" spans="1:2" x14ac:dyDescent="0.25">
      <c r="A9324">
        <v>779.934476735065</v>
      </c>
      <c r="B9324">
        <v>24.8312399052889</v>
      </c>
    </row>
    <row r="9325" spans="1:2" x14ac:dyDescent="0.25">
      <c r="A9325">
        <v>780.01814273771902</v>
      </c>
      <c r="B9325">
        <v>25.4850177531962</v>
      </c>
    </row>
    <row r="9326" spans="1:2" x14ac:dyDescent="0.25">
      <c r="A9326">
        <v>780.10180874037201</v>
      </c>
      <c r="B9326">
        <v>24.6324859105207</v>
      </c>
    </row>
    <row r="9327" spans="1:2" x14ac:dyDescent="0.25">
      <c r="A9327">
        <v>780.18547474302602</v>
      </c>
      <c r="B9327">
        <v>24.1218013186894</v>
      </c>
    </row>
    <row r="9328" spans="1:2" x14ac:dyDescent="0.25">
      <c r="A9328">
        <v>780.26914074567901</v>
      </c>
      <c r="B9328">
        <v>23.6798490183543</v>
      </c>
    </row>
    <row r="9329" spans="1:2" x14ac:dyDescent="0.25">
      <c r="A9329">
        <v>780.352806748332</v>
      </c>
      <c r="B9329">
        <v>23.334027325584401</v>
      </c>
    </row>
    <row r="9330" spans="1:2" x14ac:dyDescent="0.25">
      <c r="A9330">
        <v>780.43647275098601</v>
      </c>
      <c r="B9330">
        <v>23.419177164101502</v>
      </c>
    </row>
    <row r="9331" spans="1:2" x14ac:dyDescent="0.25">
      <c r="A9331">
        <v>780.520138753639</v>
      </c>
      <c r="B9331">
        <v>23.248642003414201</v>
      </c>
    </row>
    <row r="9332" spans="1:2" x14ac:dyDescent="0.25">
      <c r="A9332">
        <v>780.60380475629302</v>
      </c>
      <c r="B9332">
        <v>22.772619655687102</v>
      </c>
    </row>
    <row r="9333" spans="1:2" x14ac:dyDescent="0.25">
      <c r="A9333">
        <v>780.68747075894601</v>
      </c>
      <c r="B9333">
        <v>23.076546832923</v>
      </c>
    </row>
    <row r="9334" spans="1:2" x14ac:dyDescent="0.25">
      <c r="A9334">
        <v>780.771136761599</v>
      </c>
      <c r="B9334">
        <v>23.102376377294501</v>
      </c>
    </row>
    <row r="9335" spans="1:2" x14ac:dyDescent="0.25">
      <c r="A9335">
        <v>780.85480276425301</v>
      </c>
      <c r="B9335">
        <v>23.694176434140701</v>
      </c>
    </row>
    <row r="9336" spans="1:2" x14ac:dyDescent="0.25">
      <c r="A9336">
        <v>780.938468766906</v>
      </c>
      <c r="B9336">
        <v>23.4468183266926</v>
      </c>
    </row>
    <row r="9337" spans="1:2" x14ac:dyDescent="0.25">
      <c r="A9337">
        <v>781.02213476955899</v>
      </c>
      <c r="B9337">
        <v>23.135618844433701</v>
      </c>
    </row>
    <row r="9338" spans="1:2" x14ac:dyDescent="0.25">
      <c r="A9338">
        <v>781.105800772213</v>
      </c>
      <c r="B9338">
        <v>22.479209414290398</v>
      </c>
    </row>
    <row r="9339" spans="1:2" x14ac:dyDescent="0.25">
      <c r="A9339">
        <v>781.18946677486599</v>
      </c>
      <c r="B9339">
        <v>22.576459165375301</v>
      </c>
    </row>
    <row r="9340" spans="1:2" x14ac:dyDescent="0.25">
      <c r="A9340">
        <v>781.27313277752</v>
      </c>
      <c r="B9340">
        <v>23.871194794443198</v>
      </c>
    </row>
    <row r="9341" spans="1:2" x14ac:dyDescent="0.25">
      <c r="A9341">
        <v>781.35679878017299</v>
      </c>
      <c r="B9341">
        <v>23.538655638711401</v>
      </c>
    </row>
    <row r="9342" spans="1:2" x14ac:dyDescent="0.25">
      <c r="A9342">
        <v>781.44046478282701</v>
      </c>
      <c r="B9342">
        <v>24.558858469679201</v>
      </c>
    </row>
    <row r="9343" spans="1:2" x14ac:dyDescent="0.25">
      <c r="A9343">
        <v>781.52413078548</v>
      </c>
      <c r="B9343">
        <v>23.911227865208701</v>
      </c>
    </row>
    <row r="9344" spans="1:2" x14ac:dyDescent="0.25">
      <c r="A9344">
        <v>781.60779678813299</v>
      </c>
      <c r="B9344">
        <v>23.805374467842</v>
      </c>
    </row>
    <row r="9345" spans="1:2" x14ac:dyDescent="0.25">
      <c r="A9345">
        <v>781.691462790787</v>
      </c>
      <c r="B9345">
        <v>23.625830427272</v>
      </c>
    </row>
    <row r="9346" spans="1:2" x14ac:dyDescent="0.25">
      <c r="A9346">
        <v>781.77512879343999</v>
      </c>
      <c r="B9346">
        <v>23.245889579263899</v>
      </c>
    </row>
    <row r="9347" spans="1:2" x14ac:dyDescent="0.25">
      <c r="A9347">
        <v>781.858794796094</v>
      </c>
      <c r="B9347">
        <v>23.709367856682601</v>
      </c>
    </row>
    <row r="9348" spans="1:2" x14ac:dyDescent="0.25">
      <c r="A9348">
        <v>781.94246079874699</v>
      </c>
      <c r="B9348">
        <v>23.029858155394301</v>
      </c>
    </row>
    <row r="9349" spans="1:2" x14ac:dyDescent="0.25">
      <c r="A9349">
        <v>782.02612680139998</v>
      </c>
      <c r="B9349">
        <v>22.929965497588</v>
      </c>
    </row>
    <row r="9350" spans="1:2" x14ac:dyDescent="0.25">
      <c r="A9350">
        <v>782.109792804054</v>
      </c>
      <c r="B9350">
        <v>23.249018248000201</v>
      </c>
    </row>
    <row r="9351" spans="1:2" x14ac:dyDescent="0.25">
      <c r="A9351">
        <v>782.19345880670699</v>
      </c>
      <c r="B9351">
        <v>23.119727851809699</v>
      </c>
    </row>
    <row r="9352" spans="1:2" x14ac:dyDescent="0.25">
      <c r="A9352">
        <v>782.277124809361</v>
      </c>
      <c r="B9352">
        <v>22.845732016663199</v>
      </c>
    </row>
    <row r="9353" spans="1:2" x14ac:dyDescent="0.25">
      <c r="A9353">
        <v>782.36079081201399</v>
      </c>
      <c r="B9353">
        <v>23.632549040310199</v>
      </c>
    </row>
    <row r="9354" spans="1:2" x14ac:dyDescent="0.25">
      <c r="A9354">
        <v>782.444456814668</v>
      </c>
      <c r="B9354">
        <v>22.905990180888999</v>
      </c>
    </row>
    <row r="9355" spans="1:2" x14ac:dyDescent="0.25">
      <c r="A9355">
        <v>782.52812281732099</v>
      </c>
      <c r="B9355">
        <v>23.377654986412001</v>
      </c>
    </row>
    <row r="9356" spans="1:2" x14ac:dyDescent="0.25">
      <c r="A9356">
        <v>782.61178881997398</v>
      </c>
      <c r="B9356">
        <v>24.9416716956842</v>
      </c>
    </row>
    <row r="9357" spans="1:2" x14ac:dyDescent="0.25">
      <c r="A9357">
        <v>782.69545482262799</v>
      </c>
      <c r="B9357">
        <v>25.585287795352102</v>
      </c>
    </row>
    <row r="9358" spans="1:2" x14ac:dyDescent="0.25">
      <c r="A9358">
        <v>782.77912082528098</v>
      </c>
      <c r="B9358">
        <v>25.033246831555299</v>
      </c>
    </row>
    <row r="9359" spans="1:2" x14ac:dyDescent="0.25">
      <c r="A9359">
        <v>782.86278682793397</v>
      </c>
      <c r="B9359">
        <v>25.303472856237502</v>
      </c>
    </row>
    <row r="9360" spans="1:2" x14ac:dyDescent="0.25">
      <c r="A9360">
        <v>782.94645283058799</v>
      </c>
      <c r="B9360">
        <v>24.9148447967093</v>
      </c>
    </row>
    <row r="9361" spans="1:2" x14ac:dyDescent="0.25">
      <c r="A9361">
        <v>783.03011883324098</v>
      </c>
      <c r="B9361">
        <v>24.2269428347911</v>
      </c>
    </row>
    <row r="9362" spans="1:2" x14ac:dyDescent="0.25">
      <c r="A9362">
        <v>783.11378483589499</v>
      </c>
      <c r="B9362">
        <v>24.2387700214571</v>
      </c>
    </row>
    <row r="9363" spans="1:2" x14ac:dyDescent="0.25">
      <c r="A9363">
        <v>783.19745083854798</v>
      </c>
      <c r="B9363">
        <v>23.628187821426099</v>
      </c>
    </row>
    <row r="9364" spans="1:2" x14ac:dyDescent="0.25">
      <c r="A9364">
        <v>783.28111684120199</v>
      </c>
      <c r="B9364">
        <v>23.506338529308401</v>
      </c>
    </row>
    <row r="9365" spans="1:2" x14ac:dyDescent="0.25">
      <c r="A9365">
        <v>783.36478284385498</v>
      </c>
      <c r="B9365">
        <v>24.261130620705501</v>
      </c>
    </row>
    <row r="9366" spans="1:2" x14ac:dyDescent="0.25">
      <c r="A9366">
        <v>783.44844884650797</v>
      </c>
      <c r="B9366">
        <v>24.850699715209</v>
      </c>
    </row>
    <row r="9367" spans="1:2" x14ac:dyDescent="0.25">
      <c r="A9367">
        <v>783.53211484916199</v>
      </c>
      <c r="B9367">
        <v>24.008755328283002</v>
      </c>
    </row>
    <row r="9368" spans="1:2" x14ac:dyDescent="0.25">
      <c r="A9368">
        <v>783.61578085181497</v>
      </c>
      <c r="B9368">
        <v>23.5746811757815</v>
      </c>
    </row>
    <row r="9369" spans="1:2" x14ac:dyDescent="0.25">
      <c r="A9369">
        <v>783.69944685446796</v>
      </c>
      <c r="B9369">
        <v>25.571159663856001</v>
      </c>
    </row>
    <row r="9370" spans="1:2" x14ac:dyDescent="0.25">
      <c r="A9370">
        <v>783.78311285712198</v>
      </c>
      <c r="B9370">
        <v>24.4331336900031</v>
      </c>
    </row>
    <row r="9371" spans="1:2" x14ac:dyDescent="0.25">
      <c r="A9371">
        <v>783.86677885977497</v>
      </c>
      <c r="B9371">
        <v>24.794319242178801</v>
      </c>
    </row>
    <row r="9372" spans="1:2" x14ac:dyDescent="0.25">
      <c r="A9372">
        <v>783.95044486242898</v>
      </c>
      <c r="B9372">
        <v>24.514569435418199</v>
      </c>
    </row>
    <row r="9373" spans="1:2" x14ac:dyDescent="0.25">
      <c r="A9373">
        <v>784.03411086508197</v>
      </c>
      <c r="B9373">
        <v>24.840250561622899</v>
      </c>
    </row>
    <row r="9374" spans="1:2" x14ac:dyDescent="0.25">
      <c r="A9374">
        <v>784.11777686773598</v>
      </c>
      <c r="B9374">
        <v>24.2899305095792</v>
      </c>
    </row>
    <row r="9375" spans="1:2" x14ac:dyDescent="0.25">
      <c r="A9375">
        <v>784.20144287038897</v>
      </c>
      <c r="B9375">
        <v>23.6831060150007</v>
      </c>
    </row>
    <row r="9376" spans="1:2" x14ac:dyDescent="0.25">
      <c r="A9376">
        <v>784.28510887304299</v>
      </c>
      <c r="B9376">
        <v>23.513026879290098</v>
      </c>
    </row>
    <row r="9377" spans="1:2" x14ac:dyDescent="0.25">
      <c r="A9377">
        <v>784.36877487569598</v>
      </c>
      <c r="B9377">
        <v>23.388365824242801</v>
      </c>
    </row>
    <row r="9378" spans="1:2" x14ac:dyDescent="0.25">
      <c r="A9378">
        <v>784.45244087834897</v>
      </c>
      <c r="B9378">
        <v>23.312152047703499</v>
      </c>
    </row>
    <row r="9379" spans="1:2" x14ac:dyDescent="0.25">
      <c r="A9379">
        <v>784.53610688100298</v>
      </c>
      <c r="B9379">
        <v>22.915965621302</v>
      </c>
    </row>
    <row r="9380" spans="1:2" x14ac:dyDescent="0.25">
      <c r="A9380">
        <v>784.61977288365597</v>
      </c>
      <c r="B9380">
        <v>22.4783793621244</v>
      </c>
    </row>
    <row r="9381" spans="1:2" x14ac:dyDescent="0.25">
      <c r="A9381">
        <v>784.70343888630896</v>
      </c>
      <c r="B9381">
        <v>22.246606604264699</v>
      </c>
    </row>
    <row r="9382" spans="1:2" x14ac:dyDescent="0.25">
      <c r="A9382">
        <v>784.78710488896297</v>
      </c>
      <c r="B9382">
        <v>22.607790307366098</v>
      </c>
    </row>
    <row r="9383" spans="1:2" x14ac:dyDescent="0.25">
      <c r="A9383">
        <v>784.87077089161596</v>
      </c>
      <c r="B9383">
        <v>22.676717398744099</v>
      </c>
    </row>
    <row r="9384" spans="1:2" x14ac:dyDescent="0.25">
      <c r="A9384">
        <v>784.95443689426997</v>
      </c>
      <c r="B9384">
        <v>22.351104461977499</v>
      </c>
    </row>
    <row r="9385" spans="1:2" x14ac:dyDescent="0.25">
      <c r="A9385">
        <v>785.03810289692296</v>
      </c>
      <c r="B9385">
        <v>22.309206628814898</v>
      </c>
    </row>
    <row r="9386" spans="1:2" x14ac:dyDescent="0.25">
      <c r="A9386">
        <v>785.12176889957698</v>
      </c>
      <c r="B9386">
        <v>22.4794199777524</v>
      </c>
    </row>
    <row r="9387" spans="1:2" x14ac:dyDescent="0.25">
      <c r="A9387">
        <v>785.20543490222997</v>
      </c>
      <c r="B9387">
        <v>22.673425674156</v>
      </c>
    </row>
    <row r="9388" spans="1:2" x14ac:dyDescent="0.25">
      <c r="A9388">
        <v>785.28910090488296</v>
      </c>
      <c r="B9388">
        <v>23.553332605574301</v>
      </c>
    </row>
    <row r="9389" spans="1:2" x14ac:dyDescent="0.25">
      <c r="A9389">
        <v>785.37276690753697</v>
      </c>
      <c r="B9389">
        <v>22.986933955452699</v>
      </c>
    </row>
    <row r="9390" spans="1:2" x14ac:dyDescent="0.25">
      <c r="A9390">
        <v>785.45643291018996</v>
      </c>
      <c r="B9390">
        <v>23.902235911712001</v>
      </c>
    </row>
    <row r="9391" spans="1:2" x14ac:dyDescent="0.25">
      <c r="A9391">
        <v>785.54009891284397</v>
      </c>
      <c r="B9391">
        <v>24.137961896615501</v>
      </c>
    </row>
    <row r="9392" spans="1:2" x14ac:dyDescent="0.25">
      <c r="A9392">
        <v>785.62376491549696</v>
      </c>
      <c r="B9392">
        <v>23.818822180341499</v>
      </c>
    </row>
    <row r="9393" spans="1:2" x14ac:dyDescent="0.25">
      <c r="A9393">
        <v>785.70743091814995</v>
      </c>
      <c r="B9393">
        <v>23.877398482373</v>
      </c>
    </row>
    <row r="9394" spans="1:2" x14ac:dyDescent="0.25">
      <c r="A9394">
        <v>785.79109692080397</v>
      </c>
      <c r="B9394">
        <v>23.6498953556912</v>
      </c>
    </row>
    <row r="9395" spans="1:2" x14ac:dyDescent="0.25">
      <c r="A9395">
        <v>785.87476292345696</v>
      </c>
      <c r="B9395">
        <v>23.013828938563499</v>
      </c>
    </row>
    <row r="9396" spans="1:2" x14ac:dyDescent="0.25">
      <c r="A9396">
        <v>785.95842892611097</v>
      </c>
      <c r="B9396">
        <v>23.069702197743499</v>
      </c>
    </row>
    <row r="9397" spans="1:2" x14ac:dyDescent="0.25">
      <c r="A9397">
        <v>786.04209492876396</v>
      </c>
      <c r="B9397">
        <v>22.851729754182202</v>
      </c>
    </row>
    <row r="9398" spans="1:2" x14ac:dyDescent="0.25">
      <c r="A9398">
        <v>786.12576093141797</v>
      </c>
      <c r="B9398">
        <v>23.640225785123899</v>
      </c>
    </row>
    <row r="9399" spans="1:2" x14ac:dyDescent="0.25">
      <c r="A9399">
        <v>786.20942693407096</v>
      </c>
      <c r="B9399">
        <v>22.8970509416304</v>
      </c>
    </row>
    <row r="9400" spans="1:2" x14ac:dyDescent="0.25">
      <c r="A9400">
        <v>786.29309293672395</v>
      </c>
      <c r="B9400">
        <v>22.025830456626501</v>
      </c>
    </row>
    <row r="9401" spans="1:2" x14ac:dyDescent="0.25">
      <c r="A9401">
        <v>786.37675893937796</v>
      </c>
      <c r="B9401">
        <v>23.1624742085923</v>
      </c>
    </row>
    <row r="9402" spans="1:2" x14ac:dyDescent="0.25">
      <c r="A9402">
        <v>786.46042494203095</v>
      </c>
      <c r="B9402">
        <v>22.983398013918901</v>
      </c>
    </row>
    <row r="9403" spans="1:2" x14ac:dyDescent="0.25">
      <c r="A9403">
        <v>786.54409094468394</v>
      </c>
      <c r="B9403">
        <v>24.293703058473199</v>
      </c>
    </row>
    <row r="9404" spans="1:2" x14ac:dyDescent="0.25">
      <c r="A9404">
        <v>786.62775694733796</v>
      </c>
      <c r="B9404">
        <v>23.798056537085401</v>
      </c>
    </row>
    <row r="9405" spans="1:2" x14ac:dyDescent="0.25">
      <c r="A9405">
        <v>786.71142294999095</v>
      </c>
      <c r="B9405">
        <v>24.488050238530199</v>
      </c>
    </row>
    <row r="9406" spans="1:2" x14ac:dyDescent="0.25">
      <c r="A9406">
        <v>786.79508895264496</v>
      </c>
      <c r="B9406">
        <v>23.812986018033499</v>
      </c>
    </row>
    <row r="9407" spans="1:2" x14ac:dyDescent="0.25">
      <c r="A9407">
        <v>786.87875495529795</v>
      </c>
      <c r="B9407">
        <v>24.025383517476101</v>
      </c>
    </row>
    <row r="9408" spans="1:2" x14ac:dyDescent="0.25">
      <c r="A9408">
        <v>786.96242095795196</v>
      </c>
      <c r="B9408">
        <v>23.2461789422821</v>
      </c>
    </row>
    <row r="9409" spans="1:2" x14ac:dyDescent="0.25">
      <c r="A9409">
        <v>787.04608696060495</v>
      </c>
      <c r="B9409">
        <v>22.643558382911099</v>
      </c>
    </row>
    <row r="9410" spans="1:2" x14ac:dyDescent="0.25">
      <c r="A9410">
        <v>787.12975296325806</v>
      </c>
      <c r="B9410">
        <v>23.350659255803102</v>
      </c>
    </row>
    <row r="9411" spans="1:2" x14ac:dyDescent="0.25">
      <c r="A9411">
        <v>787.21341896591196</v>
      </c>
      <c r="B9411">
        <v>23.6753651460713</v>
      </c>
    </row>
    <row r="9412" spans="1:2" x14ac:dyDescent="0.25">
      <c r="A9412">
        <v>787.29708496856495</v>
      </c>
      <c r="B9412">
        <v>23.384168017521901</v>
      </c>
    </row>
    <row r="9413" spans="1:2" x14ac:dyDescent="0.25">
      <c r="A9413">
        <v>787.38075097121896</v>
      </c>
      <c r="B9413">
        <v>23.5596399980796</v>
      </c>
    </row>
    <row r="9414" spans="1:2" x14ac:dyDescent="0.25">
      <c r="A9414">
        <v>787.46441697387195</v>
      </c>
      <c r="B9414">
        <v>23.182328610990702</v>
      </c>
    </row>
    <row r="9415" spans="1:2" x14ac:dyDescent="0.25">
      <c r="A9415">
        <v>787.54808297652505</v>
      </c>
      <c r="B9415">
        <v>23.6434649557625</v>
      </c>
    </row>
    <row r="9416" spans="1:2" x14ac:dyDescent="0.25">
      <c r="A9416">
        <v>787.63174897917895</v>
      </c>
      <c r="B9416">
        <v>23.231224293090001</v>
      </c>
    </row>
    <row r="9417" spans="1:2" x14ac:dyDescent="0.25">
      <c r="A9417">
        <v>787.71541498183205</v>
      </c>
      <c r="B9417">
        <v>23.132686875095601</v>
      </c>
    </row>
    <row r="9418" spans="1:2" x14ac:dyDescent="0.25">
      <c r="A9418">
        <v>787.79908098448595</v>
      </c>
      <c r="B9418">
        <v>23.72218673575</v>
      </c>
    </row>
    <row r="9419" spans="1:2" x14ac:dyDescent="0.25">
      <c r="A9419">
        <v>787.88274698713894</v>
      </c>
      <c r="B9419">
        <v>23.710692651030602</v>
      </c>
    </row>
    <row r="9420" spans="1:2" x14ac:dyDescent="0.25">
      <c r="A9420">
        <v>787.96641298979205</v>
      </c>
      <c r="B9420">
        <v>23.377235651485002</v>
      </c>
    </row>
    <row r="9421" spans="1:2" x14ac:dyDescent="0.25">
      <c r="A9421">
        <v>788.05007899244595</v>
      </c>
      <c r="B9421">
        <v>22.963440427540199</v>
      </c>
    </row>
    <row r="9422" spans="1:2" x14ac:dyDescent="0.25">
      <c r="A9422">
        <v>788.13374499509905</v>
      </c>
      <c r="B9422">
        <v>23.348379201212701</v>
      </c>
    </row>
    <row r="9423" spans="1:2" x14ac:dyDescent="0.25">
      <c r="A9423">
        <v>788.21741099775295</v>
      </c>
      <c r="B9423">
        <v>23.8410531273808</v>
      </c>
    </row>
    <row r="9424" spans="1:2" x14ac:dyDescent="0.25">
      <c r="A9424">
        <v>788.30107700040605</v>
      </c>
      <c r="B9424">
        <v>23.327059807691601</v>
      </c>
    </row>
    <row r="9425" spans="1:2" x14ac:dyDescent="0.25">
      <c r="A9425">
        <v>788.38474300305904</v>
      </c>
      <c r="B9425">
        <v>22.688115906464901</v>
      </c>
    </row>
    <row r="9426" spans="1:2" x14ac:dyDescent="0.25">
      <c r="A9426">
        <v>788.46840900571306</v>
      </c>
      <c r="B9426">
        <v>22.6682627591934</v>
      </c>
    </row>
    <row r="9427" spans="1:2" x14ac:dyDescent="0.25">
      <c r="A9427">
        <v>788.55207500836605</v>
      </c>
      <c r="B9427">
        <v>22.397231525993401</v>
      </c>
    </row>
    <row r="9428" spans="1:2" x14ac:dyDescent="0.25">
      <c r="A9428">
        <v>788.63574101101995</v>
      </c>
      <c r="B9428">
        <v>22.956756928537299</v>
      </c>
    </row>
    <row r="9429" spans="1:2" x14ac:dyDescent="0.25">
      <c r="A9429">
        <v>788.71940701367305</v>
      </c>
      <c r="B9429">
        <v>22.383419569792601</v>
      </c>
    </row>
    <row r="9430" spans="1:2" x14ac:dyDescent="0.25">
      <c r="A9430">
        <v>788.80307301632695</v>
      </c>
      <c r="B9430">
        <v>22.564637036705399</v>
      </c>
    </row>
    <row r="9431" spans="1:2" x14ac:dyDescent="0.25">
      <c r="A9431">
        <v>788.88673901898005</v>
      </c>
      <c r="B9431">
        <v>22.040789937305899</v>
      </c>
    </row>
    <row r="9432" spans="1:2" x14ac:dyDescent="0.25">
      <c r="A9432">
        <v>788.97040502163304</v>
      </c>
      <c r="B9432">
        <v>23.339042810321398</v>
      </c>
    </row>
    <row r="9433" spans="1:2" x14ac:dyDescent="0.25">
      <c r="A9433">
        <v>789.05407102428705</v>
      </c>
      <c r="B9433">
        <v>22.417358984609798</v>
      </c>
    </row>
    <row r="9434" spans="1:2" x14ac:dyDescent="0.25">
      <c r="A9434">
        <v>789.13773702694004</v>
      </c>
      <c r="B9434">
        <v>22.6282442149557</v>
      </c>
    </row>
    <row r="9435" spans="1:2" x14ac:dyDescent="0.25">
      <c r="A9435">
        <v>789.22140302959394</v>
      </c>
      <c r="B9435">
        <v>22.666819345606399</v>
      </c>
    </row>
    <row r="9436" spans="1:2" x14ac:dyDescent="0.25">
      <c r="A9436">
        <v>789.30506903224705</v>
      </c>
      <c r="B9436">
        <v>23.210563265836399</v>
      </c>
    </row>
    <row r="9437" spans="1:2" x14ac:dyDescent="0.25">
      <c r="A9437">
        <v>789.38873503490004</v>
      </c>
      <c r="B9437">
        <v>23.152806734033099</v>
      </c>
    </row>
    <row r="9438" spans="1:2" x14ac:dyDescent="0.25">
      <c r="A9438">
        <v>789.47240103755405</v>
      </c>
      <c r="B9438">
        <v>23.630626281080001</v>
      </c>
    </row>
    <row r="9439" spans="1:2" x14ac:dyDescent="0.25">
      <c r="A9439">
        <v>789.55606704020704</v>
      </c>
      <c r="B9439">
        <v>22.8850089776214</v>
      </c>
    </row>
    <row r="9440" spans="1:2" x14ac:dyDescent="0.25">
      <c r="A9440">
        <v>789.63973304286105</v>
      </c>
      <c r="B9440">
        <v>22.848936258014799</v>
      </c>
    </row>
    <row r="9441" spans="1:2" x14ac:dyDescent="0.25">
      <c r="A9441">
        <v>789.72339904551404</v>
      </c>
      <c r="B9441">
        <v>23.261646351344201</v>
      </c>
    </row>
    <row r="9442" spans="1:2" x14ac:dyDescent="0.25">
      <c r="A9442">
        <v>789.80706504816703</v>
      </c>
      <c r="B9442">
        <v>24.3844669527146</v>
      </c>
    </row>
    <row r="9443" spans="1:2" x14ac:dyDescent="0.25">
      <c r="A9443">
        <v>789.89073105082105</v>
      </c>
      <c r="B9443">
        <v>23.726208023898302</v>
      </c>
    </row>
    <row r="9444" spans="1:2" x14ac:dyDescent="0.25">
      <c r="A9444">
        <v>789.97439705347404</v>
      </c>
      <c r="B9444">
        <v>23.4887933930573</v>
      </c>
    </row>
    <row r="9445" spans="1:2" x14ac:dyDescent="0.25">
      <c r="A9445">
        <v>790.05806305612805</v>
      </c>
      <c r="B9445">
        <v>23.684341881946899</v>
      </c>
    </row>
    <row r="9446" spans="1:2" x14ac:dyDescent="0.25">
      <c r="A9446">
        <v>790.14172905878104</v>
      </c>
      <c r="B9446">
        <v>23.603196590449102</v>
      </c>
    </row>
    <row r="9447" spans="1:2" x14ac:dyDescent="0.25">
      <c r="A9447">
        <v>790.22539506143403</v>
      </c>
      <c r="B9447">
        <v>22.508338838886502</v>
      </c>
    </row>
    <row r="9448" spans="1:2" x14ac:dyDescent="0.25">
      <c r="A9448">
        <v>790.30906106408804</v>
      </c>
      <c r="B9448">
        <v>22.9804096836261</v>
      </c>
    </row>
    <row r="9449" spans="1:2" x14ac:dyDescent="0.25">
      <c r="A9449">
        <v>790.39272706674103</v>
      </c>
      <c r="B9449">
        <v>23.2755180580332</v>
      </c>
    </row>
    <row r="9450" spans="1:2" x14ac:dyDescent="0.25">
      <c r="A9450">
        <v>790.47639306939504</v>
      </c>
      <c r="B9450">
        <v>25.340920489407399</v>
      </c>
    </row>
    <row r="9451" spans="1:2" x14ac:dyDescent="0.25">
      <c r="A9451">
        <v>790.56005907204803</v>
      </c>
      <c r="B9451">
        <v>25.374901869308601</v>
      </c>
    </row>
    <row r="9452" spans="1:2" x14ac:dyDescent="0.25">
      <c r="A9452">
        <v>790.64372507470102</v>
      </c>
      <c r="B9452">
        <v>25.551529688120802</v>
      </c>
    </row>
    <row r="9453" spans="1:2" x14ac:dyDescent="0.25">
      <c r="A9453">
        <v>790.72739107735504</v>
      </c>
      <c r="B9453">
        <v>24.9555561121864</v>
      </c>
    </row>
    <row r="9454" spans="1:2" x14ac:dyDescent="0.25">
      <c r="A9454">
        <v>790.81105708000803</v>
      </c>
      <c r="B9454">
        <v>25.512225208179</v>
      </c>
    </row>
    <row r="9455" spans="1:2" x14ac:dyDescent="0.25">
      <c r="A9455">
        <v>790.89472308266204</v>
      </c>
      <c r="B9455">
        <v>25.461817205148801</v>
      </c>
    </row>
    <row r="9456" spans="1:2" x14ac:dyDescent="0.25">
      <c r="A9456">
        <v>790.97838908531503</v>
      </c>
      <c r="B9456">
        <v>24.820234816465899</v>
      </c>
    </row>
    <row r="9457" spans="1:2" x14ac:dyDescent="0.25">
      <c r="A9457">
        <v>791.06205508796904</v>
      </c>
      <c r="B9457">
        <v>24.772583500953001</v>
      </c>
    </row>
    <row r="9458" spans="1:2" x14ac:dyDescent="0.25">
      <c r="A9458">
        <v>791.14572109062203</v>
      </c>
      <c r="B9458">
        <v>24.500851898129302</v>
      </c>
    </row>
    <row r="9459" spans="1:2" x14ac:dyDescent="0.25">
      <c r="A9459">
        <v>791.22938709327502</v>
      </c>
      <c r="B9459">
        <v>24.277109484137601</v>
      </c>
    </row>
    <row r="9460" spans="1:2" x14ac:dyDescent="0.25">
      <c r="A9460">
        <v>791.31305309592904</v>
      </c>
      <c r="B9460">
        <v>24.281978710000399</v>
      </c>
    </row>
    <row r="9461" spans="1:2" x14ac:dyDescent="0.25">
      <c r="A9461">
        <v>791.39671909858203</v>
      </c>
      <c r="B9461">
        <v>24.345436121297102</v>
      </c>
    </row>
    <row r="9462" spans="1:2" x14ac:dyDescent="0.25">
      <c r="A9462">
        <v>791.48038510123604</v>
      </c>
      <c r="B9462">
        <v>24.396195841351101</v>
      </c>
    </row>
    <row r="9463" spans="1:2" x14ac:dyDescent="0.25">
      <c r="A9463">
        <v>791.56405110388903</v>
      </c>
      <c r="B9463">
        <v>23.706213924010001</v>
      </c>
    </row>
    <row r="9464" spans="1:2" x14ac:dyDescent="0.25">
      <c r="A9464">
        <v>791.64771710654202</v>
      </c>
      <c r="B9464">
        <v>24.217838246300499</v>
      </c>
    </row>
    <row r="9465" spans="1:2" x14ac:dyDescent="0.25">
      <c r="A9465">
        <v>791.73138310919603</v>
      </c>
      <c r="B9465">
        <v>23.713248340877499</v>
      </c>
    </row>
    <row r="9466" spans="1:2" x14ac:dyDescent="0.25">
      <c r="A9466">
        <v>791.81504911184902</v>
      </c>
      <c r="B9466">
        <v>23.422799849995901</v>
      </c>
    </row>
    <row r="9467" spans="1:2" x14ac:dyDescent="0.25">
      <c r="A9467">
        <v>791.89871511450303</v>
      </c>
      <c r="B9467">
        <v>23.697252012732001</v>
      </c>
    </row>
    <row r="9468" spans="1:2" x14ac:dyDescent="0.25">
      <c r="A9468">
        <v>791.98238111715602</v>
      </c>
      <c r="B9468">
        <v>23.536984624752598</v>
      </c>
    </row>
    <row r="9469" spans="1:2" x14ac:dyDescent="0.25">
      <c r="A9469">
        <v>792.06604711980901</v>
      </c>
      <c r="B9469">
        <v>23.595900916901101</v>
      </c>
    </row>
    <row r="9470" spans="1:2" x14ac:dyDescent="0.25">
      <c r="A9470">
        <v>792.14971312246303</v>
      </c>
      <c r="B9470">
        <v>22.8850089776214</v>
      </c>
    </row>
    <row r="9471" spans="1:2" x14ac:dyDescent="0.25">
      <c r="A9471">
        <v>792.23337912511602</v>
      </c>
      <c r="B9471">
        <v>22.523126176142501</v>
      </c>
    </row>
    <row r="9472" spans="1:2" x14ac:dyDescent="0.25">
      <c r="A9472">
        <v>792.31704512777003</v>
      </c>
      <c r="B9472">
        <v>22.639585388380201</v>
      </c>
    </row>
    <row r="9473" spans="1:2" x14ac:dyDescent="0.25">
      <c r="A9473">
        <v>792.40071113042302</v>
      </c>
      <c r="B9473">
        <v>22.3279629730118</v>
      </c>
    </row>
    <row r="9474" spans="1:2" x14ac:dyDescent="0.25">
      <c r="A9474">
        <v>792.48437713307601</v>
      </c>
      <c r="B9474">
        <v>22.2215450881707</v>
      </c>
    </row>
    <row r="9475" spans="1:2" x14ac:dyDescent="0.25">
      <c r="A9475">
        <v>792.56804313573002</v>
      </c>
      <c r="B9475">
        <v>22.427975977501099</v>
      </c>
    </row>
    <row r="9476" spans="1:2" x14ac:dyDescent="0.25">
      <c r="A9476">
        <v>792.65170913838301</v>
      </c>
      <c r="B9476">
        <v>21.535215349420799</v>
      </c>
    </row>
    <row r="9477" spans="1:2" x14ac:dyDescent="0.25">
      <c r="A9477">
        <v>792.73537514103703</v>
      </c>
      <c r="B9477">
        <v>22.0683435073292</v>
      </c>
    </row>
    <row r="9478" spans="1:2" x14ac:dyDescent="0.25">
      <c r="A9478">
        <v>792.81904114369001</v>
      </c>
      <c r="B9478">
        <v>22.274274928504401</v>
      </c>
    </row>
    <row r="9479" spans="1:2" x14ac:dyDescent="0.25">
      <c r="A9479">
        <v>792.90270714634403</v>
      </c>
      <c r="B9479">
        <v>22.485719237228999</v>
      </c>
    </row>
    <row r="9480" spans="1:2" x14ac:dyDescent="0.25">
      <c r="A9480">
        <v>792.98637314899702</v>
      </c>
      <c r="B9480">
        <v>21.880788752779601</v>
      </c>
    </row>
    <row r="9481" spans="1:2" x14ac:dyDescent="0.25">
      <c r="A9481">
        <v>793.07003915165001</v>
      </c>
      <c r="B9481">
        <v>22.2237118972673</v>
      </c>
    </row>
    <row r="9482" spans="1:2" x14ac:dyDescent="0.25">
      <c r="A9482">
        <v>793.15370515430402</v>
      </c>
      <c r="B9482">
        <v>23.3631150213265</v>
      </c>
    </row>
    <row r="9483" spans="1:2" x14ac:dyDescent="0.25">
      <c r="A9483">
        <v>793.23737115695701</v>
      </c>
      <c r="B9483">
        <v>23.765266653011</v>
      </c>
    </row>
    <row r="9484" spans="1:2" x14ac:dyDescent="0.25">
      <c r="A9484">
        <v>793.32103715961</v>
      </c>
      <c r="B9484">
        <v>23.376858460573199</v>
      </c>
    </row>
    <row r="9485" spans="1:2" x14ac:dyDescent="0.25">
      <c r="A9485">
        <v>793.40470316226401</v>
      </c>
      <c r="B9485">
        <v>24.978268738558199</v>
      </c>
    </row>
    <row r="9486" spans="1:2" x14ac:dyDescent="0.25">
      <c r="A9486">
        <v>793.488369164917</v>
      </c>
      <c r="B9486">
        <v>24.945899139758801</v>
      </c>
    </row>
    <row r="9487" spans="1:2" x14ac:dyDescent="0.25">
      <c r="A9487">
        <v>793.57203516757102</v>
      </c>
      <c r="B9487">
        <v>23.857948592027899</v>
      </c>
    </row>
    <row r="9488" spans="1:2" x14ac:dyDescent="0.25">
      <c r="A9488">
        <v>793.65570117022401</v>
      </c>
      <c r="B9488">
        <v>23.670044242316301</v>
      </c>
    </row>
    <row r="9489" spans="1:2" x14ac:dyDescent="0.25">
      <c r="A9489">
        <v>793.73936717287802</v>
      </c>
      <c r="B9489">
        <v>23.548194253016302</v>
      </c>
    </row>
    <row r="9490" spans="1:2" x14ac:dyDescent="0.25">
      <c r="A9490">
        <v>793.82303317553101</v>
      </c>
      <c r="B9490">
        <v>23.479602240956201</v>
      </c>
    </row>
    <row r="9491" spans="1:2" x14ac:dyDescent="0.25">
      <c r="A9491">
        <v>793.90669917818502</v>
      </c>
      <c r="B9491">
        <v>23.7831845505962</v>
      </c>
    </row>
    <row r="9492" spans="1:2" x14ac:dyDescent="0.25">
      <c r="A9492">
        <v>793.99036518083801</v>
      </c>
      <c r="B9492">
        <v>23.9029041239259</v>
      </c>
    </row>
    <row r="9493" spans="1:2" x14ac:dyDescent="0.25">
      <c r="A9493">
        <v>794.074031183491</v>
      </c>
      <c r="B9493">
        <v>23.715168090374799</v>
      </c>
    </row>
    <row r="9494" spans="1:2" x14ac:dyDescent="0.25">
      <c r="A9494">
        <v>794.15769718614399</v>
      </c>
      <c r="B9494">
        <v>24.0565495661995</v>
      </c>
    </row>
    <row r="9495" spans="1:2" x14ac:dyDescent="0.25">
      <c r="A9495">
        <v>794.241363188798</v>
      </c>
      <c r="B9495">
        <v>23.802798792378798</v>
      </c>
    </row>
    <row r="9496" spans="1:2" x14ac:dyDescent="0.25">
      <c r="A9496">
        <v>794.32502919145099</v>
      </c>
      <c r="B9496">
        <v>24.2269428347911</v>
      </c>
    </row>
    <row r="9497" spans="1:2" x14ac:dyDescent="0.25">
      <c r="A9497">
        <v>794.40869519410501</v>
      </c>
      <c r="B9497">
        <v>24.023445417380401</v>
      </c>
    </row>
    <row r="9498" spans="1:2" x14ac:dyDescent="0.25">
      <c r="A9498">
        <v>794.492361196758</v>
      </c>
      <c r="B9498">
        <v>23.8397846332313</v>
      </c>
    </row>
    <row r="9499" spans="1:2" x14ac:dyDescent="0.25">
      <c r="A9499">
        <v>794.57602719941201</v>
      </c>
      <c r="B9499">
        <v>23.7866852550966</v>
      </c>
    </row>
    <row r="9500" spans="1:2" x14ac:dyDescent="0.25">
      <c r="A9500">
        <v>794.659693202065</v>
      </c>
      <c r="B9500">
        <v>24.3124806584932</v>
      </c>
    </row>
    <row r="9501" spans="1:2" x14ac:dyDescent="0.25">
      <c r="A9501">
        <v>794.74335920471799</v>
      </c>
      <c r="B9501">
        <v>24.220269257518702</v>
      </c>
    </row>
    <row r="9502" spans="1:2" x14ac:dyDescent="0.25">
      <c r="A9502">
        <v>794.827025207372</v>
      </c>
      <c r="B9502">
        <v>23.576223304670499</v>
      </c>
    </row>
    <row r="9503" spans="1:2" x14ac:dyDescent="0.25">
      <c r="A9503">
        <v>794.91069121002499</v>
      </c>
      <c r="B9503">
        <v>23.792406222834799</v>
      </c>
    </row>
    <row r="9504" spans="1:2" x14ac:dyDescent="0.25">
      <c r="A9504">
        <v>794.99435721267901</v>
      </c>
      <c r="B9504">
        <v>24.473826216897098</v>
      </c>
    </row>
    <row r="9505" spans="1:2" x14ac:dyDescent="0.25">
      <c r="A9505">
        <v>795.078023215332</v>
      </c>
      <c r="B9505">
        <v>23.836878727355099</v>
      </c>
    </row>
    <row r="9506" spans="1:2" x14ac:dyDescent="0.25">
      <c r="A9506">
        <v>795.16168921798499</v>
      </c>
      <c r="B9506">
        <v>24.070542905623899</v>
      </c>
    </row>
    <row r="9507" spans="1:2" x14ac:dyDescent="0.25">
      <c r="A9507">
        <v>795.245355220639</v>
      </c>
      <c r="B9507">
        <v>23.473466280229399</v>
      </c>
    </row>
    <row r="9508" spans="1:2" x14ac:dyDescent="0.25">
      <c r="A9508">
        <v>795.32902122329199</v>
      </c>
      <c r="B9508">
        <v>23.102376377294501</v>
      </c>
    </row>
    <row r="9509" spans="1:2" x14ac:dyDescent="0.25">
      <c r="A9509">
        <v>795.412687225946</v>
      </c>
      <c r="B9509">
        <v>22.701527644542601</v>
      </c>
    </row>
    <row r="9510" spans="1:2" x14ac:dyDescent="0.25">
      <c r="A9510">
        <v>795.49635322859899</v>
      </c>
      <c r="B9510">
        <v>22.8858329875363</v>
      </c>
    </row>
    <row r="9511" spans="1:2" x14ac:dyDescent="0.25">
      <c r="A9511">
        <v>795.58001923125198</v>
      </c>
      <c r="B9511">
        <v>22.9151305206777</v>
      </c>
    </row>
    <row r="9512" spans="1:2" x14ac:dyDescent="0.25">
      <c r="A9512">
        <v>795.66368523390599</v>
      </c>
      <c r="B9512">
        <v>22.651792841874101</v>
      </c>
    </row>
    <row r="9513" spans="1:2" x14ac:dyDescent="0.25">
      <c r="A9513">
        <v>795.74735123655898</v>
      </c>
      <c r="B9513">
        <v>23.401227400828301</v>
      </c>
    </row>
    <row r="9514" spans="1:2" x14ac:dyDescent="0.25">
      <c r="A9514">
        <v>795.831017239213</v>
      </c>
      <c r="B9514">
        <v>22.8049669691265</v>
      </c>
    </row>
    <row r="9515" spans="1:2" x14ac:dyDescent="0.25">
      <c r="A9515">
        <v>795.91468324186599</v>
      </c>
      <c r="B9515">
        <v>23.245051290199498</v>
      </c>
    </row>
    <row r="9516" spans="1:2" x14ac:dyDescent="0.25">
      <c r="A9516">
        <v>795.99834924452</v>
      </c>
      <c r="B9516">
        <v>22.558683451661299</v>
      </c>
    </row>
    <row r="9517" spans="1:2" x14ac:dyDescent="0.25">
      <c r="A9517">
        <v>796.08201524717299</v>
      </c>
      <c r="B9517">
        <v>24.214978163022799</v>
      </c>
    </row>
    <row r="9518" spans="1:2" x14ac:dyDescent="0.25">
      <c r="A9518">
        <v>796.16568124982598</v>
      </c>
      <c r="B9518">
        <v>24.531798179351199</v>
      </c>
    </row>
    <row r="9519" spans="1:2" x14ac:dyDescent="0.25">
      <c r="A9519">
        <v>796.24934725247999</v>
      </c>
      <c r="B9519">
        <v>24.394224530905699</v>
      </c>
    </row>
    <row r="9520" spans="1:2" x14ac:dyDescent="0.25">
      <c r="A9520">
        <v>796.33301325513298</v>
      </c>
      <c r="B9520">
        <v>23.832921266543401</v>
      </c>
    </row>
    <row r="9521" spans="1:2" x14ac:dyDescent="0.25">
      <c r="A9521">
        <v>796.416679257787</v>
      </c>
      <c r="B9521">
        <v>22.7118419765151</v>
      </c>
    </row>
    <row r="9522" spans="1:2" x14ac:dyDescent="0.25">
      <c r="A9522">
        <v>796.50034526043999</v>
      </c>
      <c r="B9522">
        <v>23.468426707687801</v>
      </c>
    </row>
    <row r="9523" spans="1:2" x14ac:dyDescent="0.25">
      <c r="A9523">
        <v>796.58401126309298</v>
      </c>
      <c r="B9523">
        <v>23.293824972584002</v>
      </c>
    </row>
    <row r="9524" spans="1:2" x14ac:dyDescent="0.25">
      <c r="A9524">
        <v>796.66767726574699</v>
      </c>
      <c r="B9524">
        <v>24.908973461881299</v>
      </c>
    </row>
    <row r="9525" spans="1:2" x14ac:dyDescent="0.25">
      <c r="A9525">
        <v>796.75134326839998</v>
      </c>
      <c r="B9525">
        <v>24.847912516308298</v>
      </c>
    </row>
    <row r="9526" spans="1:2" x14ac:dyDescent="0.25">
      <c r="A9526">
        <v>796.83500927105399</v>
      </c>
      <c r="B9526">
        <v>24.013872459559501</v>
      </c>
    </row>
    <row r="9527" spans="1:2" x14ac:dyDescent="0.25">
      <c r="A9527">
        <v>796.91867527370698</v>
      </c>
      <c r="B9527">
        <v>24.248075142125099</v>
      </c>
    </row>
    <row r="9528" spans="1:2" x14ac:dyDescent="0.25">
      <c r="A9528">
        <v>797.00234127635997</v>
      </c>
      <c r="B9528">
        <v>24.454204051632601</v>
      </c>
    </row>
    <row r="9529" spans="1:2" x14ac:dyDescent="0.25">
      <c r="A9529">
        <v>797.08600727901398</v>
      </c>
      <c r="B9529">
        <v>23.818646038146401</v>
      </c>
    </row>
    <row r="9530" spans="1:2" x14ac:dyDescent="0.25">
      <c r="A9530">
        <v>797.16967328166697</v>
      </c>
      <c r="B9530">
        <v>23.8162972595103</v>
      </c>
    </row>
    <row r="9531" spans="1:2" x14ac:dyDescent="0.25">
      <c r="A9531">
        <v>797.25333928432099</v>
      </c>
      <c r="B9531">
        <v>24.176584954987501</v>
      </c>
    </row>
    <row r="9532" spans="1:2" x14ac:dyDescent="0.25">
      <c r="A9532">
        <v>797.33700528697398</v>
      </c>
      <c r="B9532">
        <v>24.2277949771394</v>
      </c>
    </row>
    <row r="9533" spans="1:2" x14ac:dyDescent="0.25">
      <c r="A9533">
        <v>797.42067128962697</v>
      </c>
      <c r="B9533">
        <v>23.870344637743301</v>
      </c>
    </row>
    <row r="9534" spans="1:2" x14ac:dyDescent="0.25">
      <c r="A9534">
        <v>797.50433729228098</v>
      </c>
      <c r="B9534">
        <v>23.299077229804901</v>
      </c>
    </row>
    <row r="9535" spans="1:2" x14ac:dyDescent="0.25">
      <c r="A9535">
        <v>797.58800329493397</v>
      </c>
      <c r="B9535">
        <v>23.1492252417702</v>
      </c>
    </row>
    <row r="9536" spans="1:2" x14ac:dyDescent="0.25">
      <c r="A9536">
        <v>797.67166929758798</v>
      </c>
      <c r="B9536">
        <v>23.0608449537696</v>
      </c>
    </row>
    <row r="9537" spans="1:2" x14ac:dyDescent="0.25">
      <c r="A9537">
        <v>797.75533530024097</v>
      </c>
      <c r="B9537">
        <v>23.383340195582701</v>
      </c>
    </row>
    <row r="9538" spans="1:2" x14ac:dyDescent="0.25">
      <c r="A9538">
        <v>797.83900130289499</v>
      </c>
      <c r="B9538">
        <v>22.7750003782707</v>
      </c>
    </row>
    <row r="9539" spans="1:2" x14ac:dyDescent="0.25">
      <c r="A9539">
        <v>797.92266730554798</v>
      </c>
      <c r="B9539">
        <v>22.5535330043903</v>
      </c>
    </row>
    <row r="9540" spans="1:2" x14ac:dyDescent="0.25">
      <c r="A9540">
        <v>798.00633330820096</v>
      </c>
      <c r="B9540">
        <v>23.361403781008399</v>
      </c>
    </row>
    <row r="9541" spans="1:2" x14ac:dyDescent="0.25">
      <c r="A9541">
        <v>798.08999931085498</v>
      </c>
      <c r="B9541">
        <v>23.732843698189999</v>
      </c>
    </row>
    <row r="9542" spans="1:2" x14ac:dyDescent="0.25">
      <c r="A9542">
        <v>798.17366531350797</v>
      </c>
      <c r="B9542">
        <v>24.1407788517167</v>
      </c>
    </row>
    <row r="9543" spans="1:2" x14ac:dyDescent="0.25">
      <c r="A9543">
        <v>798.25733131616096</v>
      </c>
      <c r="B9543">
        <v>24.234918510449202</v>
      </c>
    </row>
    <row r="9544" spans="1:2" x14ac:dyDescent="0.25">
      <c r="A9544">
        <v>798.34099731881497</v>
      </c>
      <c r="B9544">
        <v>24.222741943283602</v>
      </c>
    </row>
    <row r="9545" spans="1:2" x14ac:dyDescent="0.25">
      <c r="A9545">
        <v>798.42466332146796</v>
      </c>
      <c r="B9545">
        <v>23.7677136532294</v>
      </c>
    </row>
    <row r="9546" spans="1:2" x14ac:dyDescent="0.25">
      <c r="A9546">
        <v>798.50832932412197</v>
      </c>
      <c r="B9546">
        <v>23.440937754330399</v>
      </c>
    </row>
    <row r="9547" spans="1:2" x14ac:dyDescent="0.25">
      <c r="A9547">
        <v>798.59199532677496</v>
      </c>
      <c r="B9547">
        <v>22.9790379307439</v>
      </c>
    </row>
    <row r="9548" spans="1:2" x14ac:dyDescent="0.25">
      <c r="A9548">
        <v>798.67566132942898</v>
      </c>
      <c r="B9548">
        <v>22.639203247039799</v>
      </c>
    </row>
    <row r="9549" spans="1:2" x14ac:dyDescent="0.25">
      <c r="A9549">
        <v>798.75932733208197</v>
      </c>
      <c r="B9549">
        <v>22.362934990141699</v>
      </c>
    </row>
    <row r="9550" spans="1:2" x14ac:dyDescent="0.25">
      <c r="A9550">
        <v>798.84299333473496</v>
      </c>
      <c r="B9550">
        <v>22.518965316122301</v>
      </c>
    </row>
    <row r="9551" spans="1:2" x14ac:dyDescent="0.25">
      <c r="A9551">
        <v>798.92665933738897</v>
      </c>
      <c r="B9551">
        <v>22.983256018309898</v>
      </c>
    </row>
    <row r="9552" spans="1:2" x14ac:dyDescent="0.25">
      <c r="A9552">
        <v>799.01032534004196</v>
      </c>
      <c r="B9552">
        <v>22.537581790474601</v>
      </c>
    </row>
    <row r="9553" spans="1:2" x14ac:dyDescent="0.25">
      <c r="A9553">
        <v>799.09399134269597</v>
      </c>
      <c r="B9553">
        <v>22.757841590249701</v>
      </c>
    </row>
    <row r="9554" spans="1:2" x14ac:dyDescent="0.25">
      <c r="A9554">
        <v>799.17765734534896</v>
      </c>
      <c r="B9554">
        <v>22.502207143532999</v>
      </c>
    </row>
    <row r="9555" spans="1:2" x14ac:dyDescent="0.25">
      <c r="A9555">
        <v>799.26132334800195</v>
      </c>
      <c r="B9555">
        <v>22.8520380325999</v>
      </c>
    </row>
    <row r="9556" spans="1:2" x14ac:dyDescent="0.25">
      <c r="A9556">
        <v>799.34498935065596</v>
      </c>
      <c r="B9556">
        <v>22.7335456477376</v>
      </c>
    </row>
    <row r="9557" spans="1:2" x14ac:dyDescent="0.25">
      <c r="A9557">
        <v>799.42865535330895</v>
      </c>
      <c r="B9557">
        <v>22.870988609335999</v>
      </c>
    </row>
    <row r="9558" spans="1:2" x14ac:dyDescent="0.25">
      <c r="A9558">
        <v>799.51232135596297</v>
      </c>
      <c r="B9558">
        <v>23.5509388058477</v>
      </c>
    </row>
    <row r="9559" spans="1:2" x14ac:dyDescent="0.25">
      <c r="A9559">
        <v>799.59598735861596</v>
      </c>
      <c r="B9559">
        <v>23.380880205102301</v>
      </c>
    </row>
    <row r="9560" spans="1:2" x14ac:dyDescent="0.25">
      <c r="A9560">
        <v>799.67965336126997</v>
      </c>
      <c r="B9560">
        <v>23.864504315849501</v>
      </c>
    </row>
    <row r="9561" spans="1:2" x14ac:dyDescent="0.25">
      <c r="A9561">
        <v>799.76331936392296</v>
      </c>
      <c r="B9561">
        <v>23.495378032870001</v>
      </c>
    </row>
    <row r="9562" spans="1:2" x14ac:dyDescent="0.25">
      <c r="A9562">
        <v>799.84698536657595</v>
      </c>
      <c r="B9562">
        <v>23.424525647456601</v>
      </c>
    </row>
    <row r="9563" spans="1:2" x14ac:dyDescent="0.25">
      <c r="A9563">
        <v>799.93065136922996</v>
      </c>
      <c r="B9563">
        <v>22.739665110494599</v>
      </c>
    </row>
    <row r="9564" spans="1:2" x14ac:dyDescent="0.25">
      <c r="A9564">
        <v>800.01431737188295</v>
      </c>
      <c r="B9564">
        <v>24.138686275900898</v>
      </c>
    </row>
    <row r="9565" spans="1:2" x14ac:dyDescent="0.25">
      <c r="A9565">
        <v>800.09798337453606</v>
      </c>
      <c r="B9565">
        <v>24.260284727369601</v>
      </c>
    </row>
    <row r="9566" spans="1:2" x14ac:dyDescent="0.25">
      <c r="A9566">
        <v>800.18164937718996</v>
      </c>
      <c r="B9566">
        <v>24.4494554707485</v>
      </c>
    </row>
    <row r="9567" spans="1:2" x14ac:dyDescent="0.25">
      <c r="A9567">
        <v>800.26531537984295</v>
      </c>
      <c r="B9567">
        <v>23.316505707231801</v>
      </c>
    </row>
    <row r="9568" spans="1:2" x14ac:dyDescent="0.25">
      <c r="A9568">
        <v>800.34898138249696</v>
      </c>
      <c r="B9568">
        <v>23.358638370613001</v>
      </c>
    </row>
    <row r="9569" spans="1:2" x14ac:dyDescent="0.25">
      <c r="A9569">
        <v>800.43264738514995</v>
      </c>
      <c r="B9569">
        <v>23.283325454249901</v>
      </c>
    </row>
    <row r="9570" spans="1:2" x14ac:dyDescent="0.25">
      <c r="A9570">
        <v>800.51631338780396</v>
      </c>
      <c r="B9570">
        <v>24.392484018399401</v>
      </c>
    </row>
    <row r="9571" spans="1:2" x14ac:dyDescent="0.25">
      <c r="A9571">
        <v>800.59997939045695</v>
      </c>
      <c r="B9571">
        <v>23.1439896208542</v>
      </c>
    </row>
    <row r="9572" spans="1:2" x14ac:dyDescent="0.25">
      <c r="A9572">
        <v>800.68364539311006</v>
      </c>
      <c r="B9572">
        <v>23.506038890666598</v>
      </c>
    </row>
    <row r="9573" spans="1:2" x14ac:dyDescent="0.25">
      <c r="A9573">
        <v>800.76731139576395</v>
      </c>
      <c r="B9573">
        <v>24.0698998375995</v>
      </c>
    </row>
    <row r="9574" spans="1:2" x14ac:dyDescent="0.25">
      <c r="A9574">
        <v>800.85097739841694</v>
      </c>
      <c r="B9574">
        <v>23.975331939367901</v>
      </c>
    </row>
    <row r="9575" spans="1:2" x14ac:dyDescent="0.25">
      <c r="A9575">
        <v>800.93464340107096</v>
      </c>
      <c r="B9575">
        <v>23.1735226955246</v>
      </c>
    </row>
    <row r="9576" spans="1:2" x14ac:dyDescent="0.25">
      <c r="A9576">
        <v>801.01830940372395</v>
      </c>
      <c r="B9576">
        <v>23.478750261573101</v>
      </c>
    </row>
    <row r="9577" spans="1:2" x14ac:dyDescent="0.25">
      <c r="A9577">
        <v>801.10197540637705</v>
      </c>
      <c r="B9577">
        <v>23.159701469279899</v>
      </c>
    </row>
    <row r="9578" spans="1:2" x14ac:dyDescent="0.25">
      <c r="A9578">
        <v>801.18564140903095</v>
      </c>
      <c r="B9578">
        <v>23.3062210300731</v>
      </c>
    </row>
    <row r="9579" spans="1:2" x14ac:dyDescent="0.25">
      <c r="A9579">
        <v>801.26930741168405</v>
      </c>
      <c r="B9579">
        <v>23.762367458189601</v>
      </c>
    </row>
    <row r="9580" spans="1:2" x14ac:dyDescent="0.25">
      <c r="A9580">
        <v>801.35297341433795</v>
      </c>
      <c r="B9580">
        <v>23.3707718149697</v>
      </c>
    </row>
    <row r="9581" spans="1:2" x14ac:dyDescent="0.25">
      <c r="A9581">
        <v>801.43663941699106</v>
      </c>
      <c r="B9581">
        <v>23.037494771815702</v>
      </c>
    </row>
    <row r="9582" spans="1:2" x14ac:dyDescent="0.25">
      <c r="A9582">
        <v>801.52030541964496</v>
      </c>
      <c r="B9582">
        <v>22.8582177724352</v>
      </c>
    </row>
    <row r="9583" spans="1:2" x14ac:dyDescent="0.25">
      <c r="A9583">
        <v>801.60397142229795</v>
      </c>
      <c r="B9583">
        <v>22.135553419632199</v>
      </c>
    </row>
    <row r="9584" spans="1:2" x14ac:dyDescent="0.25">
      <c r="A9584">
        <v>801.68763742495105</v>
      </c>
      <c r="B9584">
        <v>22.619392773693999</v>
      </c>
    </row>
    <row r="9585" spans="1:2" x14ac:dyDescent="0.25">
      <c r="A9585">
        <v>801.77130342760495</v>
      </c>
      <c r="B9585">
        <v>21.862079019680301</v>
      </c>
    </row>
    <row r="9586" spans="1:2" x14ac:dyDescent="0.25">
      <c r="A9586">
        <v>801.85496943025805</v>
      </c>
      <c r="B9586">
        <v>22.0466626478804</v>
      </c>
    </row>
    <row r="9587" spans="1:2" x14ac:dyDescent="0.25">
      <c r="A9587">
        <v>801.93863543291104</v>
      </c>
      <c r="B9587">
        <v>21.301581233798402</v>
      </c>
    </row>
    <row r="9588" spans="1:2" x14ac:dyDescent="0.25">
      <c r="A9588">
        <v>802.02230143556505</v>
      </c>
      <c r="B9588">
        <v>22.947196583942102</v>
      </c>
    </row>
    <row r="9589" spans="1:2" x14ac:dyDescent="0.25">
      <c r="A9589">
        <v>802.10596743821804</v>
      </c>
      <c r="B9589">
        <v>22.6660995889963</v>
      </c>
    </row>
    <row r="9590" spans="1:2" x14ac:dyDescent="0.25">
      <c r="A9590">
        <v>802.18963344087194</v>
      </c>
      <c r="B9590">
        <v>22.592026062622399</v>
      </c>
    </row>
    <row r="9591" spans="1:2" x14ac:dyDescent="0.25">
      <c r="A9591">
        <v>802.27329944352505</v>
      </c>
      <c r="B9591">
        <v>22.580401396581198</v>
      </c>
    </row>
    <row r="9592" spans="1:2" x14ac:dyDescent="0.25">
      <c r="A9592">
        <v>802.35696544617895</v>
      </c>
      <c r="B9592">
        <v>23.705669289595399</v>
      </c>
    </row>
    <row r="9593" spans="1:2" x14ac:dyDescent="0.25">
      <c r="A9593">
        <v>802.44063144883205</v>
      </c>
      <c r="B9593">
        <v>24.030761884795702</v>
      </c>
    </row>
    <row r="9594" spans="1:2" x14ac:dyDescent="0.25">
      <c r="A9594">
        <v>802.52429745148504</v>
      </c>
      <c r="B9594">
        <v>24.2716987912072</v>
      </c>
    </row>
    <row r="9595" spans="1:2" x14ac:dyDescent="0.25">
      <c r="A9595">
        <v>802.60796345413905</v>
      </c>
      <c r="B9595">
        <v>24.651421846908601</v>
      </c>
    </row>
    <row r="9596" spans="1:2" x14ac:dyDescent="0.25">
      <c r="A9596">
        <v>802.69162945679204</v>
      </c>
      <c r="B9596">
        <v>23.7220924202114</v>
      </c>
    </row>
    <row r="9597" spans="1:2" x14ac:dyDescent="0.25">
      <c r="A9597">
        <v>802.77529545944503</v>
      </c>
      <c r="B9597">
        <v>23.707746121997499</v>
      </c>
    </row>
    <row r="9598" spans="1:2" x14ac:dyDescent="0.25">
      <c r="A9598">
        <v>802.85896146209905</v>
      </c>
      <c r="B9598">
        <v>23.100475426182602</v>
      </c>
    </row>
    <row r="9599" spans="1:2" x14ac:dyDescent="0.25">
      <c r="A9599">
        <v>802.94262746475204</v>
      </c>
      <c r="B9599">
        <v>22.815078277963799</v>
      </c>
    </row>
    <row r="9600" spans="1:2" x14ac:dyDescent="0.25">
      <c r="A9600">
        <v>803.02629346740605</v>
      </c>
      <c r="B9600">
        <v>23.178759978194201</v>
      </c>
    </row>
    <row r="9601" spans="1:2" x14ac:dyDescent="0.25">
      <c r="A9601">
        <v>803.10995947005904</v>
      </c>
      <c r="B9601">
        <v>22.409529508309902</v>
      </c>
    </row>
    <row r="9602" spans="1:2" x14ac:dyDescent="0.25">
      <c r="A9602">
        <v>803.19362547271305</v>
      </c>
      <c r="B9602">
        <v>22.563656347485601</v>
      </c>
    </row>
    <row r="9603" spans="1:2" x14ac:dyDescent="0.25">
      <c r="A9603">
        <v>803.27729147536604</v>
      </c>
      <c r="B9603">
        <v>22.943888094053399</v>
      </c>
    </row>
    <row r="9604" spans="1:2" x14ac:dyDescent="0.25">
      <c r="A9604">
        <v>803.36095747802005</v>
      </c>
      <c r="B9604">
        <v>22.856371891327701</v>
      </c>
    </row>
    <row r="9605" spans="1:2" x14ac:dyDescent="0.25">
      <c r="A9605">
        <v>803.44462348067304</v>
      </c>
      <c r="B9605">
        <v>22.316127782100601</v>
      </c>
    </row>
    <row r="9606" spans="1:2" x14ac:dyDescent="0.25">
      <c r="A9606">
        <v>803.52828948332603</v>
      </c>
      <c r="B9606">
        <v>22.338854126523199</v>
      </c>
    </row>
    <row r="9607" spans="1:2" x14ac:dyDescent="0.25">
      <c r="A9607">
        <v>803.61195548598005</v>
      </c>
      <c r="B9607">
        <v>22.024242905270199</v>
      </c>
    </row>
    <row r="9608" spans="1:2" x14ac:dyDescent="0.25">
      <c r="A9608">
        <v>803.69562148863304</v>
      </c>
      <c r="B9608">
        <v>22.752340072890402</v>
      </c>
    </row>
    <row r="9609" spans="1:2" x14ac:dyDescent="0.25">
      <c r="A9609">
        <v>803.77928749128603</v>
      </c>
      <c r="B9609">
        <v>23.710692651030602</v>
      </c>
    </row>
    <row r="9610" spans="1:2" x14ac:dyDescent="0.25">
      <c r="A9610">
        <v>803.86295349394004</v>
      </c>
      <c r="B9610">
        <v>23.800396935254501</v>
      </c>
    </row>
    <row r="9611" spans="1:2" x14ac:dyDescent="0.25">
      <c r="A9611">
        <v>803.94661949659303</v>
      </c>
      <c r="B9611">
        <v>23.888955702151701</v>
      </c>
    </row>
    <row r="9612" spans="1:2" x14ac:dyDescent="0.25">
      <c r="A9612">
        <v>804.03028549924704</v>
      </c>
      <c r="B9612">
        <v>23.621631468043599</v>
      </c>
    </row>
    <row r="9613" spans="1:2" x14ac:dyDescent="0.25">
      <c r="A9613">
        <v>804.11395150190003</v>
      </c>
      <c r="B9613">
        <v>24.500637663445499</v>
      </c>
    </row>
    <row r="9614" spans="1:2" x14ac:dyDescent="0.25">
      <c r="A9614">
        <v>804.19761750455405</v>
      </c>
      <c r="B9614">
        <v>23.453735074317699</v>
      </c>
    </row>
    <row r="9615" spans="1:2" x14ac:dyDescent="0.25">
      <c r="A9615">
        <v>804.28128350720704</v>
      </c>
      <c r="B9615">
        <v>23.692271274522501</v>
      </c>
    </row>
    <row r="9616" spans="1:2" x14ac:dyDescent="0.25">
      <c r="A9616">
        <v>804.36494950986003</v>
      </c>
      <c r="B9616">
        <v>22.904185762520999</v>
      </c>
    </row>
    <row r="9617" spans="1:2" x14ac:dyDescent="0.25">
      <c r="A9617">
        <v>804.44861551251404</v>
      </c>
      <c r="B9617">
        <v>23.9653295041091</v>
      </c>
    </row>
    <row r="9618" spans="1:2" x14ac:dyDescent="0.25">
      <c r="A9618">
        <v>804.53228151516703</v>
      </c>
      <c r="B9618">
        <v>23.2370883286649</v>
      </c>
    </row>
    <row r="9619" spans="1:2" x14ac:dyDescent="0.25">
      <c r="A9619">
        <v>804.61594751782002</v>
      </c>
      <c r="B9619">
        <v>22.4375800306583</v>
      </c>
    </row>
    <row r="9620" spans="1:2" x14ac:dyDescent="0.25">
      <c r="A9620">
        <v>804.69961352047403</v>
      </c>
      <c r="B9620">
        <v>23.659407482514599</v>
      </c>
    </row>
    <row r="9621" spans="1:2" x14ac:dyDescent="0.25">
      <c r="A9621">
        <v>804.78327952312702</v>
      </c>
      <c r="B9621">
        <v>22.354146662810301</v>
      </c>
    </row>
    <row r="9622" spans="1:2" x14ac:dyDescent="0.25">
      <c r="A9622">
        <v>804.86694552578103</v>
      </c>
      <c r="B9622">
        <v>23.019873231676598</v>
      </c>
    </row>
    <row r="9623" spans="1:2" x14ac:dyDescent="0.25">
      <c r="A9623">
        <v>804.95061152843402</v>
      </c>
      <c r="B9623">
        <v>22.5936520618888</v>
      </c>
    </row>
    <row r="9624" spans="1:2" x14ac:dyDescent="0.25">
      <c r="A9624">
        <v>805.03427753108804</v>
      </c>
      <c r="B9624">
        <v>22.4783793621244</v>
      </c>
    </row>
    <row r="9625" spans="1:2" x14ac:dyDescent="0.25">
      <c r="A9625">
        <v>805.11794353374103</v>
      </c>
      <c r="B9625">
        <v>22.516757616493798</v>
      </c>
    </row>
    <row r="9626" spans="1:2" x14ac:dyDescent="0.25">
      <c r="A9626">
        <v>805.20160953639402</v>
      </c>
      <c r="B9626">
        <v>23.484886222299998</v>
      </c>
    </row>
    <row r="9627" spans="1:2" x14ac:dyDescent="0.25">
      <c r="A9627">
        <v>805.28527553904803</v>
      </c>
      <c r="B9627">
        <v>23.112027823257499</v>
      </c>
    </row>
    <row r="9628" spans="1:2" x14ac:dyDescent="0.25">
      <c r="A9628">
        <v>805.36894154170102</v>
      </c>
      <c r="B9628">
        <v>23.000699052075898</v>
      </c>
    </row>
    <row r="9629" spans="1:2" x14ac:dyDescent="0.25">
      <c r="A9629">
        <v>805.45260754435503</v>
      </c>
      <c r="B9629">
        <v>22.366862338802999</v>
      </c>
    </row>
    <row r="9630" spans="1:2" x14ac:dyDescent="0.25">
      <c r="A9630">
        <v>805.53627354700802</v>
      </c>
      <c r="B9630">
        <v>22.109727385432901</v>
      </c>
    </row>
    <row r="9631" spans="1:2" x14ac:dyDescent="0.25">
      <c r="A9631">
        <v>805.61993954966101</v>
      </c>
      <c r="B9631">
        <v>22.388544797759799</v>
      </c>
    </row>
    <row r="9632" spans="1:2" x14ac:dyDescent="0.25">
      <c r="A9632">
        <v>805.70360555231503</v>
      </c>
      <c r="B9632">
        <v>22.860140358088799</v>
      </c>
    </row>
    <row r="9633" spans="1:2" x14ac:dyDescent="0.25">
      <c r="A9633">
        <v>805.78727155496802</v>
      </c>
      <c r="B9633">
        <v>22.936254928910301</v>
      </c>
    </row>
    <row r="9634" spans="1:2" x14ac:dyDescent="0.25">
      <c r="A9634">
        <v>805.87093755762203</v>
      </c>
      <c r="B9634">
        <v>22.268875636723099</v>
      </c>
    </row>
    <row r="9635" spans="1:2" x14ac:dyDescent="0.25">
      <c r="A9635">
        <v>805.95460356027502</v>
      </c>
      <c r="B9635">
        <v>22.347381854146601</v>
      </c>
    </row>
    <row r="9636" spans="1:2" x14ac:dyDescent="0.25">
      <c r="A9636">
        <v>806.03826956292903</v>
      </c>
      <c r="B9636">
        <v>22.57492512532</v>
      </c>
    </row>
    <row r="9637" spans="1:2" x14ac:dyDescent="0.25">
      <c r="A9637">
        <v>806.12193556558202</v>
      </c>
      <c r="B9637">
        <v>23.022248156841901</v>
      </c>
    </row>
    <row r="9638" spans="1:2" x14ac:dyDescent="0.25">
      <c r="A9638">
        <v>806.20560156823501</v>
      </c>
      <c r="B9638">
        <v>22.616553311648801</v>
      </c>
    </row>
    <row r="9639" spans="1:2" x14ac:dyDescent="0.25">
      <c r="A9639">
        <v>806.28926757088902</v>
      </c>
      <c r="B9639">
        <v>23.153985957785501</v>
      </c>
    </row>
    <row r="9640" spans="1:2" x14ac:dyDescent="0.25">
      <c r="A9640">
        <v>806.37293357354201</v>
      </c>
      <c r="B9640">
        <v>23.177921212021399</v>
      </c>
    </row>
    <row r="9641" spans="1:2" x14ac:dyDescent="0.25">
      <c r="A9641">
        <v>806.45659957619603</v>
      </c>
      <c r="B9641">
        <v>22.415463392321399</v>
      </c>
    </row>
    <row r="9642" spans="1:2" x14ac:dyDescent="0.25">
      <c r="A9642">
        <v>806.54026557884902</v>
      </c>
      <c r="B9642">
        <v>22.383132823838899</v>
      </c>
    </row>
    <row r="9643" spans="1:2" x14ac:dyDescent="0.25">
      <c r="A9643">
        <v>806.62393158150201</v>
      </c>
      <c r="B9643">
        <v>23.373615109266801</v>
      </c>
    </row>
    <row r="9644" spans="1:2" x14ac:dyDescent="0.25">
      <c r="A9644">
        <v>806.70759758415602</v>
      </c>
      <c r="B9644">
        <v>23.562700677933599</v>
      </c>
    </row>
    <row r="9645" spans="1:2" x14ac:dyDescent="0.25">
      <c r="A9645">
        <v>806.79126358680901</v>
      </c>
      <c r="B9645">
        <v>23.999652669612399</v>
      </c>
    </row>
    <row r="9646" spans="1:2" x14ac:dyDescent="0.25">
      <c r="A9646">
        <v>806.87492958946302</v>
      </c>
      <c r="B9646">
        <v>23.734542056372501</v>
      </c>
    </row>
    <row r="9647" spans="1:2" x14ac:dyDescent="0.25">
      <c r="A9647">
        <v>806.95859559211601</v>
      </c>
      <c r="B9647">
        <v>23.687697884852799</v>
      </c>
    </row>
    <row r="9648" spans="1:2" x14ac:dyDescent="0.25">
      <c r="A9648">
        <v>807.042261594769</v>
      </c>
      <c r="B9648">
        <v>23.656882956558501</v>
      </c>
    </row>
    <row r="9649" spans="1:2" x14ac:dyDescent="0.25">
      <c r="A9649">
        <v>807.12592759742301</v>
      </c>
      <c r="B9649">
        <v>23.755018312657398</v>
      </c>
    </row>
    <row r="9650" spans="1:2" x14ac:dyDescent="0.25">
      <c r="A9650">
        <v>807.209593600076</v>
      </c>
      <c r="B9650">
        <v>23.954748974422898</v>
      </c>
    </row>
    <row r="9651" spans="1:2" x14ac:dyDescent="0.25">
      <c r="A9651">
        <v>807.29325960273002</v>
      </c>
      <c r="B9651">
        <v>23.827832406960798</v>
      </c>
    </row>
    <row r="9652" spans="1:2" x14ac:dyDescent="0.25">
      <c r="A9652">
        <v>807.37692560538301</v>
      </c>
      <c r="B9652">
        <v>24.7587467876068</v>
      </c>
    </row>
    <row r="9653" spans="1:2" x14ac:dyDescent="0.25">
      <c r="A9653">
        <v>807.460591608036</v>
      </c>
      <c r="B9653">
        <v>24.3842503842375</v>
      </c>
    </row>
    <row r="9654" spans="1:2" x14ac:dyDescent="0.25">
      <c r="A9654">
        <v>807.54425761069001</v>
      </c>
      <c r="B9654">
        <v>23.6896712055762</v>
      </c>
    </row>
    <row r="9655" spans="1:2" x14ac:dyDescent="0.25">
      <c r="A9655">
        <v>807.627923613343</v>
      </c>
      <c r="B9655">
        <v>24.2241056487881</v>
      </c>
    </row>
    <row r="9656" spans="1:2" x14ac:dyDescent="0.25">
      <c r="A9656">
        <v>807.71158961599599</v>
      </c>
      <c r="B9656">
        <v>24.404201318031699</v>
      </c>
    </row>
    <row r="9657" spans="1:2" x14ac:dyDescent="0.25">
      <c r="A9657">
        <v>807.79525561865</v>
      </c>
      <c r="B9657">
        <v>24.5847564269895</v>
      </c>
    </row>
    <row r="9658" spans="1:2" x14ac:dyDescent="0.25">
      <c r="A9658">
        <v>807.87892162130299</v>
      </c>
      <c r="B9658">
        <v>24.246924001896801</v>
      </c>
    </row>
    <row r="9659" spans="1:2" x14ac:dyDescent="0.25">
      <c r="A9659">
        <v>807.96258762395701</v>
      </c>
      <c r="B9659">
        <v>23.754819699888099</v>
      </c>
    </row>
    <row r="9660" spans="1:2" x14ac:dyDescent="0.25">
      <c r="A9660">
        <v>808.04625362661</v>
      </c>
      <c r="B9660">
        <v>24.175729434087302</v>
      </c>
    </row>
    <row r="9661" spans="1:2" x14ac:dyDescent="0.25">
      <c r="A9661">
        <v>808.12991962926401</v>
      </c>
      <c r="B9661">
        <v>23.8109493750048</v>
      </c>
    </row>
    <row r="9662" spans="1:2" x14ac:dyDescent="0.25">
      <c r="A9662">
        <v>808.213585631917</v>
      </c>
      <c r="B9662">
        <v>23.713686479451098</v>
      </c>
    </row>
    <row r="9663" spans="1:2" x14ac:dyDescent="0.25">
      <c r="A9663">
        <v>808.29725163457101</v>
      </c>
      <c r="B9663">
        <v>22.921851974257098</v>
      </c>
    </row>
    <row r="9664" spans="1:2" x14ac:dyDescent="0.25">
      <c r="A9664">
        <v>808.380917637224</v>
      </c>
      <c r="B9664">
        <v>23.106790540587902</v>
      </c>
    </row>
    <row r="9665" spans="1:2" x14ac:dyDescent="0.25">
      <c r="A9665">
        <v>808.46458363987699</v>
      </c>
      <c r="B9665">
        <v>23.6540632073018</v>
      </c>
    </row>
    <row r="9666" spans="1:2" x14ac:dyDescent="0.25">
      <c r="A9666">
        <v>808.548249642531</v>
      </c>
      <c r="B9666">
        <v>23.462306470292098</v>
      </c>
    </row>
    <row r="9667" spans="1:2" x14ac:dyDescent="0.25">
      <c r="A9667">
        <v>808.63191564518399</v>
      </c>
      <c r="B9667">
        <v>23.6925366941283</v>
      </c>
    </row>
    <row r="9668" spans="1:2" x14ac:dyDescent="0.25">
      <c r="A9668">
        <v>808.71558164783698</v>
      </c>
      <c r="B9668">
        <v>23.570233089526901</v>
      </c>
    </row>
    <row r="9669" spans="1:2" x14ac:dyDescent="0.25">
      <c r="A9669">
        <v>808.799247650491</v>
      </c>
      <c r="B9669">
        <v>23.0614030763806</v>
      </c>
    </row>
    <row r="9670" spans="1:2" x14ac:dyDescent="0.25">
      <c r="A9670">
        <v>808.88291365314399</v>
      </c>
      <c r="B9670">
        <v>23.371133346838501</v>
      </c>
    </row>
    <row r="9671" spans="1:2" x14ac:dyDescent="0.25">
      <c r="A9671">
        <v>808.966579655798</v>
      </c>
      <c r="B9671">
        <v>22.720768266995901</v>
      </c>
    </row>
    <row r="9672" spans="1:2" x14ac:dyDescent="0.25">
      <c r="A9672">
        <v>809.05024565845099</v>
      </c>
      <c r="B9672">
        <v>22.704437692034801</v>
      </c>
    </row>
    <row r="9673" spans="1:2" x14ac:dyDescent="0.25">
      <c r="A9673">
        <v>809.133911661105</v>
      </c>
      <c r="B9673">
        <v>22.3036493679326</v>
      </c>
    </row>
    <row r="9674" spans="1:2" x14ac:dyDescent="0.25">
      <c r="A9674">
        <v>809.21757766375799</v>
      </c>
      <c r="B9674">
        <v>22.732735030152401</v>
      </c>
    </row>
    <row r="9675" spans="1:2" x14ac:dyDescent="0.25">
      <c r="A9675">
        <v>809.30124366641098</v>
      </c>
      <c r="B9675">
        <v>22.728371219553502</v>
      </c>
    </row>
    <row r="9676" spans="1:2" x14ac:dyDescent="0.25">
      <c r="A9676">
        <v>809.384909669065</v>
      </c>
      <c r="B9676">
        <v>23.5704852524938</v>
      </c>
    </row>
    <row r="9677" spans="1:2" x14ac:dyDescent="0.25">
      <c r="A9677">
        <v>809.46857567171799</v>
      </c>
      <c r="B9677">
        <v>23.304561610967198</v>
      </c>
    </row>
    <row r="9678" spans="1:2" x14ac:dyDescent="0.25">
      <c r="A9678">
        <v>809.55224167437098</v>
      </c>
      <c r="B9678">
        <v>23.650726735900001</v>
      </c>
    </row>
    <row r="9679" spans="1:2" x14ac:dyDescent="0.25">
      <c r="A9679">
        <v>809.63590767702499</v>
      </c>
      <c r="B9679">
        <v>23.881052239784299</v>
      </c>
    </row>
    <row r="9680" spans="1:2" x14ac:dyDescent="0.25">
      <c r="A9680">
        <v>809.71957367967798</v>
      </c>
      <c r="B9680">
        <v>23.907850854982101</v>
      </c>
    </row>
    <row r="9681" spans="1:2" x14ac:dyDescent="0.25">
      <c r="A9681">
        <v>809.80323968233199</v>
      </c>
      <c r="B9681">
        <v>23.138755661275301</v>
      </c>
    </row>
    <row r="9682" spans="1:2" x14ac:dyDescent="0.25">
      <c r="A9682">
        <v>809.88690568498498</v>
      </c>
      <c r="B9682">
        <v>23.520247755916898</v>
      </c>
    </row>
    <row r="9683" spans="1:2" x14ac:dyDescent="0.25">
      <c r="A9683">
        <v>809.97057168763899</v>
      </c>
      <c r="B9683">
        <v>22.9746866838687</v>
      </c>
    </row>
    <row r="9684" spans="1:2" x14ac:dyDescent="0.25">
      <c r="A9684">
        <v>810.05423769029198</v>
      </c>
      <c r="B9684">
        <v>23.466485083598698</v>
      </c>
    </row>
    <row r="9685" spans="1:2" x14ac:dyDescent="0.25">
      <c r="A9685">
        <v>810.13790369294497</v>
      </c>
      <c r="B9685">
        <v>23.325248708206001</v>
      </c>
    </row>
    <row r="9686" spans="1:2" x14ac:dyDescent="0.25">
      <c r="A9686">
        <v>810.22156969559899</v>
      </c>
      <c r="B9686">
        <v>23.437537876901501</v>
      </c>
    </row>
    <row r="9687" spans="1:2" x14ac:dyDescent="0.25">
      <c r="A9687">
        <v>810.30523569825198</v>
      </c>
      <c r="B9687">
        <v>23.441147102210799</v>
      </c>
    </row>
    <row r="9688" spans="1:2" x14ac:dyDescent="0.25">
      <c r="A9688">
        <v>810.38890170090599</v>
      </c>
      <c r="B9688">
        <v>23.816044915583301</v>
      </c>
    </row>
    <row r="9689" spans="1:2" x14ac:dyDescent="0.25">
      <c r="A9689">
        <v>810.47256770355898</v>
      </c>
      <c r="B9689">
        <v>23.835705242875299</v>
      </c>
    </row>
    <row r="9690" spans="1:2" x14ac:dyDescent="0.25">
      <c r="A9690">
        <v>810.55623370621197</v>
      </c>
      <c r="B9690">
        <v>23.263324640493099</v>
      </c>
    </row>
    <row r="9691" spans="1:2" x14ac:dyDescent="0.25">
      <c r="A9691">
        <v>810.63989970886598</v>
      </c>
      <c r="B9691">
        <v>23.0556143156148</v>
      </c>
    </row>
    <row r="9692" spans="1:2" x14ac:dyDescent="0.25">
      <c r="A9692">
        <v>810.72356571151897</v>
      </c>
      <c r="B9692">
        <v>23.3297851555843</v>
      </c>
    </row>
    <row r="9693" spans="1:2" x14ac:dyDescent="0.25">
      <c r="A9693">
        <v>810.80723171417299</v>
      </c>
      <c r="B9693">
        <v>22.9226395326451</v>
      </c>
    </row>
    <row r="9694" spans="1:2" x14ac:dyDescent="0.25">
      <c r="A9694">
        <v>810.89089771682598</v>
      </c>
      <c r="B9694">
        <v>22.327188128933301</v>
      </c>
    </row>
    <row r="9695" spans="1:2" x14ac:dyDescent="0.25">
      <c r="A9695">
        <v>810.97456371947999</v>
      </c>
      <c r="B9695">
        <v>22.620501527311099</v>
      </c>
    </row>
    <row r="9696" spans="1:2" x14ac:dyDescent="0.25">
      <c r="A9696">
        <v>811.05822972213298</v>
      </c>
      <c r="B9696">
        <v>23.631120833868099</v>
      </c>
    </row>
    <row r="9697" spans="1:2" x14ac:dyDescent="0.25">
      <c r="A9697">
        <v>811.14189572478597</v>
      </c>
      <c r="B9697">
        <v>24.7474869694212</v>
      </c>
    </row>
    <row r="9698" spans="1:2" x14ac:dyDescent="0.25">
      <c r="A9698">
        <v>811.22556172743998</v>
      </c>
      <c r="B9698">
        <v>25.056296165820299</v>
      </c>
    </row>
    <row r="9699" spans="1:2" x14ac:dyDescent="0.25">
      <c r="A9699">
        <v>811.30922773009297</v>
      </c>
      <c r="B9699">
        <v>24.561523921736299</v>
      </c>
    </row>
    <row r="9700" spans="1:2" x14ac:dyDescent="0.25">
      <c r="A9700">
        <v>811.39289373274596</v>
      </c>
      <c r="B9700">
        <v>24.745609245179299</v>
      </c>
    </row>
    <row r="9701" spans="1:2" x14ac:dyDescent="0.25">
      <c r="A9701">
        <v>811.47655973539997</v>
      </c>
      <c r="B9701">
        <v>23.8064442470241</v>
      </c>
    </row>
    <row r="9702" spans="1:2" x14ac:dyDescent="0.25">
      <c r="A9702">
        <v>811.56022573805296</v>
      </c>
      <c r="B9702">
        <v>23.412860242378699</v>
      </c>
    </row>
    <row r="9703" spans="1:2" x14ac:dyDescent="0.25">
      <c r="A9703">
        <v>811.64389174070698</v>
      </c>
      <c r="B9703">
        <v>22.6620907655706</v>
      </c>
    </row>
    <row r="9704" spans="1:2" x14ac:dyDescent="0.25">
      <c r="A9704">
        <v>811.72755774335997</v>
      </c>
      <c r="B9704">
        <v>22.145997664457099</v>
      </c>
    </row>
    <row r="9705" spans="1:2" x14ac:dyDescent="0.25">
      <c r="A9705">
        <v>811.81122374601398</v>
      </c>
      <c r="B9705">
        <v>22.306621268700798</v>
      </c>
    </row>
    <row r="9706" spans="1:2" x14ac:dyDescent="0.25">
      <c r="A9706">
        <v>811.89488974866697</v>
      </c>
      <c r="B9706">
        <v>23.047454764325199</v>
      </c>
    </row>
    <row r="9707" spans="1:2" x14ac:dyDescent="0.25">
      <c r="A9707">
        <v>811.97855575131996</v>
      </c>
      <c r="B9707">
        <v>22.3669806144602</v>
      </c>
    </row>
    <row r="9708" spans="1:2" x14ac:dyDescent="0.25">
      <c r="A9708">
        <v>812.06222175397397</v>
      </c>
      <c r="B9708">
        <v>22.484333008625502</v>
      </c>
    </row>
    <row r="9709" spans="1:2" x14ac:dyDescent="0.25">
      <c r="A9709">
        <v>812.14588775662696</v>
      </c>
      <c r="B9709">
        <v>21.702127896388301</v>
      </c>
    </row>
    <row r="9710" spans="1:2" x14ac:dyDescent="0.25">
      <c r="A9710">
        <v>812.22955375928098</v>
      </c>
      <c r="B9710">
        <v>22.177473481032301</v>
      </c>
    </row>
    <row r="9711" spans="1:2" x14ac:dyDescent="0.25">
      <c r="A9711">
        <v>812.31321976193396</v>
      </c>
      <c r="B9711">
        <v>21.933904240412499</v>
      </c>
    </row>
    <row r="9712" spans="1:2" x14ac:dyDescent="0.25">
      <c r="A9712">
        <v>812.39688576458695</v>
      </c>
      <c r="B9712">
        <v>21.557131368392699</v>
      </c>
    </row>
    <row r="9713" spans="1:2" x14ac:dyDescent="0.25">
      <c r="A9713">
        <v>812.48055176724097</v>
      </c>
      <c r="B9713">
        <v>20.907563529885099</v>
      </c>
    </row>
    <row r="9714" spans="1:2" x14ac:dyDescent="0.25">
      <c r="A9714">
        <v>812.56421776989396</v>
      </c>
      <c r="B9714">
        <v>21.2573847726925</v>
      </c>
    </row>
    <row r="9715" spans="1:2" x14ac:dyDescent="0.25">
      <c r="A9715">
        <v>812.64788377254797</v>
      </c>
      <c r="B9715">
        <v>21.694932112077399</v>
      </c>
    </row>
    <row r="9716" spans="1:2" x14ac:dyDescent="0.25">
      <c r="A9716">
        <v>812.73154977520096</v>
      </c>
      <c r="B9716">
        <v>21.914779945000699</v>
      </c>
    </row>
    <row r="9717" spans="1:2" x14ac:dyDescent="0.25">
      <c r="A9717">
        <v>812.81521577785395</v>
      </c>
      <c r="B9717">
        <v>24.318391180418399</v>
      </c>
    </row>
    <row r="9718" spans="1:2" x14ac:dyDescent="0.25">
      <c r="A9718">
        <v>812.89888178050796</v>
      </c>
      <c r="B9718">
        <v>24.6168198020227</v>
      </c>
    </row>
    <row r="9719" spans="1:2" x14ac:dyDescent="0.25">
      <c r="A9719">
        <v>812.98254778316095</v>
      </c>
      <c r="B9719">
        <v>23.535329316917199</v>
      </c>
    </row>
    <row r="9720" spans="1:2" x14ac:dyDescent="0.25">
      <c r="A9720">
        <v>813.06621378581497</v>
      </c>
      <c r="B9720">
        <v>24.4930625811723</v>
      </c>
    </row>
    <row r="9721" spans="1:2" x14ac:dyDescent="0.25">
      <c r="A9721">
        <v>813.14987978846796</v>
      </c>
      <c r="B9721">
        <v>23.813504169264899</v>
      </c>
    </row>
    <row r="9722" spans="1:2" x14ac:dyDescent="0.25">
      <c r="A9722">
        <v>813.23354579112095</v>
      </c>
      <c r="B9722">
        <v>24.163224297590201</v>
      </c>
    </row>
    <row r="9723" spans="1:2" x14ac:dyDescent="0.25">
      <c r="A9723">
        <v>813.31721179377496</v>
      </c>
      <c r="B9723">
        <v>24.163614564471398</v>
      </c>
    </row>
    <row r="9724" spans="1:2" x14ac:dyDescent="0.25">
      <c r="A9724">
        <v>813.40087779642795</v>
      </c>
      <c r="B9724">
        <v>24.709720964013201</v>
      </c>
    </row>
    <row r="9725" spans="1:2" x14ac:dyDescent="0.25">
      <c r="A9725">
        <v>813.48454379908196</v>
      </c>
      <c r="B9725">
        <v>24.147028000319999</v>
      </c>
    </row>
    <row r="9726" spans="1:2" x14ac:dyDescent="0.25">
      <c r="A9726">
        <v>813.56820980173495</v>
      </c>
      <c r="B9726">
        <v>24.6902161100138</v>
      </c>
    </row>
    <row r="9727" spans="1:2" x14ac:dyDescent="0.25">
      <c r="A9727">
        <v>813.65187580438896</v>
      </c>
      <c r="B9727">
        <v>25.3781705368628</v>
      </c>
    </row>
    <row r="9728" spans="1:2" x14ac:dyDescent="0.25">
      <c r="A9728">
        <v>813.73554180704195</v>
      </c>
      <c r="B9728">
        <v>24.873625179518701</v>
      </c>
    </row>
    <row r="9729" spans="1:2" x14ac:dyDescent="0.25">
      <c r="A9729">
        <v>813.81920780969494</v>
      </c>
      <c r="B9729">
        <v>24.8970703277929</v>
      </c>
    </row>
    <row r="9730" spans="1:2" x14ac:dyDescent="0.25">
      <c r="A9730">
        <v>813.90287381234896</v>
      </c>
      <c r="B9730">
        <v>25.1880210364593</v>
      </c>
    </row>
    <row r="9731" spans="1:2" x14ac:dyDescent="0.25">
      <c r="A9731">
        <v>813.98653981500195</v>
      </c>
      <c r="B9731">
        <v>24.634506888604399</v>
      </c>
    </row>
    <row r="9732" spans="1:2" x14ac:dyDescent="0.25">
      <c r="A9732">
        <v>814.07020581765596</v>
      </c>
      <c r="B9732">
        <v>24.627325229210101</v>
      </c>
    </row>
    <row r="9733" spans="1:2" x14ac:dyDescent="0.25">
      <c r="A9733">
        <v>814.15387182030895</v>
      </c>
      <c r="B9733">
        <v>24.451970184900301</v>
      </c>
    </row>
    <row r="9734" spans="1:2" x14ac:dyDescent="0.25">
      <c r="A9734">
        <v>814.23753782296205</v>
      </c>
      <c r="B9734">
        <v>23.916585895395599</v>
      </c>
    </row>
    <row r="9735" spans="1:2" x14ac:dyDescent="0.25">
      <c r="A9735">
        <v>814.32120382561595</v>
      </c>
      <c r="B9735">
        <v>24.0767624765604</v>
      </c>
    </row>
    <row r="9736" spans="1:2" x14ac:dyDescent="0.25">
      <c r="A9736">
        <v>814.40486982826906</v>
      </c>
      <c r="B9736">
        <v>24.203179952962898</v>
      </c>
    </row>
    <row r="9737" spans="1:2" x14ac:dyDescent="0.25">
      <c r="A9737">
        <v>814.48853583092296</v>
      </c>
      <c r="B9737">
        <v>23.119727851809699</v>
      </c>
    </row>
    <row r="9738" spans="1:2" x14ac:dyDescent="0.25">
      <c r="A9738">
        <v>814.57220183357595</v>
      </c>
      <c r="B9738">
        <v>23.327913817562202</v>
      </c>
    </row>
    <row r="9739" spans="1:2" x14ac:dyDescent="0.25">
      <c r="A9739">
        <v>814.65586783622905</v>
      </c>
      <c r="B9739">
        <v>23.687697884852799</v>
      </c>
    </row>
    <row r="9740" spans="1:2" x14ac:dyDescent="0.25">
      <c r="A9740">
        <v>814.73953383888295</v>
      </c>
      <c r="B9740">
        <v>23.5077378750489</v>
      </c>
    </row>
    <row r="9741" spans="1:2" x14ac:dyDescent="0.25">
      <c r="A9741">
        <v>814.82319984153605</v>
      </c>
      <c r="B9741">
        <v>22.819736176608199</v>
      </c>
    </row>
    <row r="9742" spans="1:2" x14ac:dyDescent="0.25">
      <c r="A9742">
        <v>814.90686584418995</v>
      </c>
      <c r="B9742">
        <v>22.255171726847301</v>
      </c>
    </row>
    <row r="9743" spans="1:2" x14ac:dyDescent="0.25">
      <c r="A9743">
        <v>814.99053184684306</v>
      </c>
      <c r="B9743">
        <v>22.729003713987201</v>
      </c>
    </row>
    <row r="9744" spans="1:2" x14ac:dyDescent="0.25">
      <c r="A9744">
        <v>815.07419784949604</v>
      </c>
      <c r="B9744">
        <v>23.228465126262002</v>
      </c>
    </row>
    <row r="9745" spans="1:2" x14ac:dyDescent="0.25">
      <c r="A9745">
        <v>815.15786385214994</v>
      </c>
      <c r="B9745">
        <v>23.6442295653545</v>
      </c>
    </row>
    <row r="9746" spans="1:2" x14ac:dyDescent="0.25">
      <c r="A9746">
        <v>815.24152985480305</v>
      </c>
      <c r="B9746">
        <v>23.590593463030299</v>
      </c>
    </row>
    <row r="9747" spans="1:2" x14ac:dyDescent="0.25">
      <c r="A9747">
        <v>815.32519585745695</v>
      </c>
      <c r="B9747">
        <v>23.1900788667797</v>
      </c>
    </row>
    <row r="9748" spans="1:2" x14ac:dyDescent="0.25">
      <c r="A9748">
        <v>815.40886186011005</v>
      </c>
      <c r="B9748">
        <v>24.3438748187362</v>
      </c>
    </row>
    <row r="9749" spans="1:2" x14ac:dyDescent="0.25">
      <c r="A9749">
        <v>815.49252786276395</v>
      </c>
      <c r="B9749">
        <v>24.440592913146801</v>
      </c>
    </row>
    <row r="9750" spans="1:2" x14ac:dyDescent="0.25">
      <c r="A9750">
        <v>815.57619386541705</v>
      </c>
      <c r="B9750">
        <v>23.995959529526498</v>
      </c>
    </row>
    <row r="9751" spans="1:2" x14ac:dyDescent="0.25">
      <c r="A9751">
        <v>815.65985986807004</v>
      </c>
      <c r="B9751">
        <v>24.9052229378016</v>
      </c>
    </row>
    <row r="9752" spans="1:2" x14ac:dyDescent="0.25">
      <c r="A9752">
        <v>815.74352587072406</v>
      </c>
      <c r="B9752">
        <v>24.989961225531399</v>
      </c>
    </row>
    <row r="9753" spans="1:2" x14ac:dyDescent="0.25">
      <c r="A9753">
        <v>815.82719187337705</v>
      </c>
      <c r="B9753">
        <v>24.789386516381398</v>
      </c>
    </row>
    <row r="9754" spans="1:2" x14ac:dyDescent="0.25">
      <c r="A9754">
        <v>815.91085787603095</v>
      </c>
      <c r="B9754">
        <v>23.888102702520499</v>
      </c>
    </row>
    <row r="9755" spans="1:2" x14ac:dyDescent="0.25">
      <c r="A9755">
        <v>815.99452387868405</v>
      </c>
      <c r="B9755">
        <v>23.320002548778302</v>
      </c>
    </row>
    <row r="9756" spans="1:2" x14ac:dyDescent="0.25">
      <c r="A9756">
        <v>816.07818988133704</v>
      </c>
      <c r="B9756">
        <v>24.584403242479699</v>
      </c>
    </row>
    <row r="9757" spans="1:2" x14ac:dyDescent="0.25">
      <c r="A9757">
        <v>816.16185588399105</v>
      </c>
      <c r="B9757">
        <v>24.226094680720099</v>
      </c>
    </row>
    <row r="9758" spans="1:2" x14ac:dyDescent="0.25">
      <c r="A9758">
        <v>816.24552188664404</v>
      </c>
      <c r="B9758">
        <v>23.593143077682299</v>
      </c>
    </row>
    <row r="9759" spans="1:2" x14ac:dyDescent="0.25">
      <c r="A9759">
        <v>816.32918788929805</v>
      </c>
      <c r="B9759">
        <v>24.014631873696899</v>
      </c>
    </row>
    <row r="9760" spans="1:2" x14ac:dyDescent="0.25">
      <c r="A9760">
        <v>816.41285389195104</v>
      </c>
      <c r="B9760">
        <v>24.536779589847001</v>
      </c>
    </row>
    <row r="9761" spans="1:2" x14ac:dyDescent="0.25">
      <c r="A9761">
        <v>816.49651989460403</v>
      </c>
      <c r="B9761">
        <v>24.482150509186901</v>
      </c>
    </row>
    <row r="9762" spans="1:2" x14ac:dyDescent="0.25">
      <c r="A9762">
        <v>816.58018589725805</v>
      </c>
      <c r="B9762">
        <v>25.158990106807099</v>
      </c>
    </row>
    <row r="9763" spans="1:2" x14ac:dyDescent="0.25">
      <c r="A9763">
        <v>816.66385189991104</v>
      </c>
      <c r="B9763">
        <v>24.9685634556539</v>
      </c>
    </row>
    <row r="9764" spans="1:2" x14ac:dyDescent="0.25">
      <c r="A9764">
        <v>816.74751790256505</v>
      </c>
      <c r="B9764">
        <v>25.0661266201102</v>
      </c>
    </row>
    <row r="9765" spans="1:2" x14ac:dyDescent="0.25">
      <c r="A9765">
        <v>816.83118390521804</v>
      </c>
      <c r="B9765">
        <v>25.886669421198199</v>
      </c>
    </row>
    <row r="9766" spans="1:2" x14ac:dyDescent="0.25">
      <c r="A9766">
        <v>816.91484990787205</v>
      </c>
      <c r="B9766">
        <v>25.283274472121501</v>
      </c>
    </row>
    <row r="9767" spans="1:2" x14ac:dyDescent="0.25">
      <c r="A9767">
        <v>816.99851591052504</v>
      </c>
      <c r="B9767">
        <v>25.1119471372334</v>
      </c>
    </row>
    <row r="9768" spans="1:2" x14ac:dyDescent="0.25">
      <c r="A9768">
        <v>817.08218191317803</v>
      </c>
      <c r="B9768">
        <v>24.712205556102202</v>
      </c>
    </row>
    <row r="9769" spans="1:2" x14ac:dyDescent="0.25">
      <c r="A9769">
        <v>817.16584791583205</v>
      </c>
      <c r="B9769">
        <v>24.694040089951098</v>
      </c>
    </row>
    <row r="9770" spans="1:2" x14ac:dyDescent="0.25">
      <c r="A9770">
        <v>817.24951391848504</v>
      </c>
      <c r="B9770">
        <v>24.369352570333898</v>
      </c>
    </row>
    <row r="9771" spans="1:2" x14ac:dyDescent="0.25">
      <c r="A9771">
        <v>817.33317992113803</v>
      </c>
      <c r="B9771">
        <v>23.569380436751299</v>
      </c>
    </row>
    <row r="9772" spans="1:2" x14ac:dyDescent="0.25">
      <c r="A9772">
        <v>817.41684592379204</v>
      </c>
      <c r="B9772">
        <v>23.5948624817505</v>
      </c>
    </row>
    <row r="9773" spans="1:2" x14ac:dyDescent="0.25">
      <c r="A9773">
        <v>817.50051192644503</v>
      </c>
      <c r="B9773">
        <v>23.166606788290899</v>
      </c>
    </row>
    <row r="9774" spans="1:2" x14ac:dyDescent="0.25">
      <c r="A9774">
        <v>817.58417792909904</v>
      </c>
      <c r="B9774">
        <v>22.525380608543401</v>
      </c>
    </row>
    <row r="9775" spans="1:2" x14ac:dyDescent="0.25">
      <c r="A9775">
        <v>817.66784393175203</v>
      </c>
      <c r="B9775">
        <v>22.634856884941399</v>
      </c>
    </row>
    <row r="9776" spans="1:2" x14ac:dyDescent="0.25">
      <c r="A9776">
        <v>817.75150993440604</v>
      </c>
      <c r="B9776">
        <v>22.747993891582698</v>
      </c>
    </row>
    <row r="9777" spans="1:2" x14ac:dyDescent="0.25">
      <c r="A9777">
        <v>817.83517593705903</v>
      </c>
      <c r="B9777">
        <v>22.807415564015201</v>
      </c>
    </row>
    <row r="9778" spans="1:2" x14ac:dyDescent="0.25">
      <c r="A9778">
        <v>817.91884193971202</v>
      </c>
      <c r="B9778">
        <v>23.433376183759599</v>
      </c>
    </row>
    <row r="9779" spans="1:2" x14ac:dyDescent="0.25">
      <c r="A9779">
        <v>818.00250794236604</v>
      </c>
      <c r="B9779">
        <v>23.723789284189799</v>
      </c>
    </row>
    <row r="9780" spans="1:2" x14ac:dyDescent="0.25">
      <c r="A9780">
        <v>818.08617394501903</v>
      </c>
      <c r="B9780">
        <v>23.465486095756201</v>
      </c>
    </row>
    <row r="9781" spans="1:2" x14ac:dyDescent="0.25">
      <c r="A9781">
        <v>818.16983994767304</v>
      </c>
      <c r="B9781">
        <v>22.991317252361601</v>
      </c>
    </row>
    <row r="9782" spans="1:2" x14ac:dyDescent="0.25">
      <c r="A9782">
        <v>818.25350595032603</v>
      </c>
      <c r="B9782">
        <v>22.1949551884465</v>
      </c>
    </row>
    <row r="9783" spans="1:2" x14ac:dyDescent="0.25">
      <c r="A9783">
        <v>818.33717195297902</v>
      </c>
      <c r="B9783">
        <v>22.807469111027899</v>
      </c>
    </row>
    <row r="9784" spans="1:2" x14ac:dyDescent="0.25">
      <c r="A9784">
        <v>818.42083795563303</v>
      </c>
      <c r="B9784">
        <v>22.2696704844614</v>
      </c>
    </row>
    <row r="9785" spans="1:2" x14ac:dyDescent="0.25">
      <c r="A9785">
        <v>818.50450395828602</v>
      </c>
      <c r="B9785">
        <v>22.006405279321999</v>
      </c>
    </row>
    <row r="9786" spans="1:2" x14ac:dyDescent="0.25">
      <c r="A9786">
        <v>818.58816996094004</v>
      </c>
      <c r="B9786">
        <v>22.092056961927302</v>
      </c>
    </row>
    <row r="9787" spans="1:2" x14ac:dyDescent="0.25">
      <c r="A9787">
        <v>818.67183596359303</v>
      </c>
      <c r="B9787">
        <v>22.1308024957257</v>
      </c>
    </row>
    <row r="9788" spans="1:2" x14ac:dyDescent="0.25">
      <c r="A9788">
        <v>818.75550196624704</v>
      </c>
      <c r="B9788">
        <v>22.869426340425399</v>
      </c>
    </row>
    <row r="9789" spans="1:2" x14ac:dyDescent="0.25">
      <c r="A9789">
        <v>818.83916796890003</v>
      </c>
      <c r="B9789">
        <v>23.456188476633599</v>
      </c>
    </row>
    <row r="9790" spans="1:2" x14ac:dyDescent="0.25">
      <c r="A9790">
        <v>818.92283397155302</v>
      </c>
      <c r="B9790">
        <v>23.236238909562701</v>
      </c>
    </row>
    <row r="9791" spans="1:2" x14ac:dyDescent="0.25">
      <c r="A9791">
        <v>819.00649997420703</v>
      </c>
      <c r="B9791">
        <v>23.808138233784302</v>
      </c>
    </row>
    <row r="9792" spans="1:2" x14ac:dyDescent="0.25">
      <c r="A9792">
        <v>819.09016597686002</v>
      </c>
      <c r="B9792">
        <v>23.648244404583799</v>
      </c>
    </row>
    <row r="9793" spans="1:2" x14ac:dyDescent="0.25">
      <c r="A9793">
        <v>819.17383197951301</v>
      </c>
      <c r="B9793">
        <v>22.876981592732101</v>
      </c>
    </row>
    <row r="9794" spans="1:2" x14ac:dyDescent="0.25">
      <c r="A9794">
        <v>819.25749798216702</v>
      </c>
      <c r="B9794">
        <v>23.152953029751298</v>
      </c>
    </row>
    <row r="9795" spans="1:2" x14ac:dyDescent="0.25">
      <c r="A9795">
        <v>819.34116398482001</v>
      </c>
      <c r="B9795">
        <v>22.380070547345099</v>
      </c>
    </row>
    <row r="9796" spans="1:2" x14ac:dyDescent="0.25">
      <c r="A9796">
        <v>819.42482998747403</v>
      </c>
      <c r="B9796">
        <v>22.197834262706401</v>
      </c>
    </row>
    <row r="9797" spans="1:2" x14ac:dyDescent="0.25">
      <c r="A9797">
        <v>819.50849599012702</v>
      </c>
      <c r="B9797">
        <v>21.889430372507601</v>
      </c>
    </row>
    <row r="9798" spans="1:2" x14ac:dyDescent="0.25">
      <c r="A9798">
        <v>819.59216199278103</v>
      </c>
      <c r="B9798">
        <v>23.4847547246357</v>
      </c>
    </row>
    <row r="9799" spans="1:2" x14ac:dyDescent="0.25">
      <c r="A9799">
        <v>819.67582799543402</v>
      </c>
      <c r="B9799">
        <v>25.578439570888499</v>
      </c>
    </row>
    <row r="9800" spans="1:2" x14ac:dyDescent="0.25">
      <c r="A9800">
        <v>819.75949399808701</v>
      </c>
      <c r="B9800">
        <v>24.718144018205901</v>
      </c>
    </row>
    <row r="9801" spans="1:2" x14ac:dyDescent="0.25">
      <c r="A9801">
        <v>819.84316000074102</v>
      </c>
      <c r="B9801">
        <v>24.476356074830999</v>
      </c>
    </row>
    <row r="9802" spans="1:2" x14ac:dyDescent="0.25">
      <c r="A9802">
        <v>819.92682600339401</v>
      </c>
      <c r="B9802">
        <v>25.460757458736801</v>
      </c>
    </row>
    <row r="9803" spans="1:2" x14ac:dyDescent="0.25">
      <c r="A9803">
        <v>820.010492006047</v>
      </c>
      <c r="B9803">
        <v>24.597941201379498</v>
      </c>
    </row>
    <row r="9804" spans="1:2" x14ac:dyDescent="0.25">
      <c r="A9804">
        <v>820.09415800870102</v>
      </c>
      <c r="B9804">
        <v>23.5823502769558</v>
      </c>
    </row>
    <row r="9805" spans="1:2" x14ac:dyDescent="0.25">
      <c r="A9805">
        <v>820.17782401135401</v>
      </c>
      <c r="B9805">
        <v>22.939267699862398</v>
      </c>
    </row>
    <row r="9806" spans="1:2" x14ac:dyDescent="0.25">
      <c r="A9806">
        <v>820.26149001400802</v>
      </c>
      <c r="B9806">
        <v>23.359754318810399</v>
      </c>
    </row>
    <row r="9807" spans="1:2" x14ac:dyDescent="0.25">
      <c r="A9807">
        <v>820.34515601666101</v>
      </c>
      <c r="B9807">
        <v>23.116157381787499</v>
      </c>
    </row>
    <row r="9808" spans="1:2" x14ac:dyDescent="0.25">
      <c r="A9808">
        <v>820.42882201931502</v>
      </c>
      <c r="B9808">
        <v>23.9620397225085</v>
      </c>
    </row>
    <row r="9809" spans="1:2" x14ac:dyDescent="0.25">
      <c r="A9809">
        <v>820.51248802196801</v>
      </c>
      <c r="B9809">
        <v>22.757347655433801</v>
      </c>
    </row>
    <row r="9810" spans="1:2" x14ac:dyDescent="0.25">
      <c r="A9810">
        <v>820.59615402462202</v>
      </c>
      <c r="B9810">
        <v>24.2170281562463</v>
      </c>
    </row>
    <row r="9811" spans="1:2" x14ac:dyDescent="0.25">
      <c r="A9811">
        <v>820.67982002727501</v>
      </c>
      <c r="B9811">
        <v>23.939730284911899</v>
      </c>
    </row>
    <row r="9812" spans="1:2" x14ac:dyDescent="0.25">
      <c r="A9812">
        <v>820.763486029928</v>
      </c>
      <c r="B9812">
        <v>23.6504868807286</v>
      </c>
    </row>
    <row r="9813" spans="1:2" x14ac:dyDescent="0.25">
      <c r="A9813">
        <v>820.84715203258202</v>
      </c>
      <c r="B9813">
        <v>23.147566126605401</v>
      </c>
    </row>
    <row r="9814" spans="1:2" x14ac:dyDescent="0.25">
      <c r="A9814">
        <v>820.93081803523501</v>
      </c>
      <c r="B9814">
        <v>23.2658713435575</v>
      </c>
    </row>
    <row r="9815" spans="1:2" x14ac:dyDescent="0.25">
      <c r="A9815">
        <v>821.014484037888</v>
      </c>
      <c r="B9815">
        <v>23.461201102254901</v>
      </c>
    </row>
    <row r="9816" spans="1:2" x14ac:dyDescent="0.25">
      <c r="A9816">
        <v>821.09815004054201</v>
      </c>
      <c r="B9816">
        <v>23.328948447269699</v>
      </c>
    </row>
    <row r="9817" spans="1:2" x14ac:dyDescent="0.25">
      <c r="A9817">
        <v>821.181816043195</v>
      </c>
      <c r="B9817">
        <v>23.630295260668699</v>
      </c>
    </row>
    <row r="9818" spans="1:2" x14ac:dyDescent="0.25">
      <c r="A9818">
        <v>821.26548204584901</v>
      </c>
      <c r="B9818">
        <v>23.5509388058477</v>
      </c>
    </row>
    <row r="9819" spans="1:2" x14ac:dyDescent="0.25">
      <c r="A9819">
        <v>821.349148048502</v>
      </c>
      <c r="B9819">
        <v>23.888102702520499</v>
      </c>
    </row>
    <row r="9820" spans="1:2" x14ac:dyDescent="0.25">
      <c r="A9820">
        <v>821.43281405115499</v>
      </c>
      <c r="B9820">
        <v>23.993437639776001</v>
      </c>
    </row>
    <row r="9821" spans="1:2" x14ac:dyDescent="0.25">
      <c r="A9821">
        <v>821.516480053809</v>
      </c>
      <c r="B9821">
        <v>23.136908222611599</v>
      </c>
    </row>
    <row r="9822" spans="1:2" x14ac:dyDescent="0.25">
      <c r="A9822">
        <v>821.60014605646199</v>
      </c>
      <c r="B9822">
        <v>23.225970369943099</v>
      </c>
    </row>
    <row r="9823" spans="1:2" x14ac:dyDescent="0.25">
      <c r="A9823">
        <v>821.68381205911601</v>
      </c>
      <c r="B9823">
        <v>23.038303419698501</v>
      </c>
    </row>
    <row r="9824" spans="1:2" x14ac:dyDescent="0.25">
      <c r="A9824">
        <v>821.767478061769</v>
      </c>
      <c r="B9824">
        <v>22.3582063198754</v>
      </c>
    </row>
    <row r="9825" spans="1:2" x14ac:dyDescent="0.25">
      <c r="A9825">
        <v>821.85114406442199</v>
      </c>
      <c r="B9825">
        <v>22.339734965552001</v>
      </c>
    </row>
    <row r="9826" spans="1:2" x14ac:dyDescent="0.25">
      <c r="A9826">
        <v>821.934810067076</v>
      </c>
      <c r="B9826">
        <v>22.493686225504401</v>
      </c>
    </row>
    <row r="9827" spans="1:2" x14ac:dyDescent="0.25">
      <c r="A9827">
        <v>822.01847606972899</v>
      </c>
      <c r="B9827">
        <v>21.9440230266928</v>
      </c>
    </row>
    <row r="9828" spans="1:2" x14ac:dyDescent="0.25">
      <c r="A9828">
        <v>822.102142072383</v>
      </c>
      <c r="B9828">
        <v>22.050044185520399</v>
      </c>
    </row>
    <row r="9829" spans="1:2" x14ac:dyDescent="0.25">
      <c r="A9829">
        <v>822.18580807503599</v>
      </c>
      <c r="B9829">
        <v>21.730530346967299</v>
      </c>
    </row>
    <row r="9830" spans="1:2" x14ac:dyDescent="0.25">
      <c r="A9830">
        <v>822.26947407768898</v>
      </c>
      <c r="B9830">
        <v>21.5905250025641</v>
      </c>
    </row>
    <row r="9831" spans="1:2" x14ac:dyDescent="0.25">
      <c r="A9831">
        <v>822.353140080343</v>
      </c>
      <c r="B9831">
        <v>21.534059964745399</v>
      </c>
    </row>
    <row r="9832" spans="1:2" x14ac:dyDescent="0.25">
      <c r="A9832">
        <v>822.43680608299599</v>
      </c>
      <c r="B9832">
        <v>21.3530371102553</v>
      </c>
    </row>
    <row r="9833" spans="1:2" x14ac:dyDescent="0.25">
      <c r="A9833">
        <v>822.52047208565</v>
      </c>
      <c r="B9833">
        <v>21.035251799122801</v>
      </c>
    </row>
    <row r="9834" spans="1:2" x14ac:dyDescent="0.25">
      <c r="A9834">
        <v>822.60413808830299</v>
      </c>
      <c r="B9834">
        <v>21.172682582932101</v>
      </c>
    </row>
    <row r="9835" spans="1:2" x14ac:dyDescent="0.25">
      <c r="A9835">
        <v>822.687804090957</v>
      </c>
      <c r="B9835">
        <v>20.432141192136498</v>
      </c>
    </row>
    <row r="9836" spans="1:2" x14ac:dyDescent="0.25">
      <c r="A9836">
        <v>822.77147009360999</v>
      </c>
      <c r="B9836">
        <v>20.167221053004798</v>
      </c>
    </row>
    <row r="9837" spans="1:2" x14ac:dyDescent="0.25">
      <c r="A9837">
        <v>822.85513609626298</v>
      </c>
      <c r="B9837">
        <v>21.063443337409002</v>
      </c>
    </row>
    <row r="9838" spans="1:2" x14ac:dyDescent="0.25">
      <c r="A9838">
        <v>822.93880209891699</v>
      </c>
      <c r="B9838">
        <v>21.378726950988199</v>
      </c>
    </row>
    <row r="9839" spans="1:2" x14ac:dyDescent="0.25">
      <c r="A9839">
        <v>823.02246810156998</v>
      </c>
      <c r="B9839">
        <v>22.015711670346199</v>
      </c>
    </row>
    <row r="9840" spans="1:2" x14ac:dyDescent="0.25">
      <c r="A9840">
        <v>823.106134104224</v>
      </c>
      <c r="B9840">
        <v>22.1007651692872</v>
      </c>
    </row>
    <row r="9841" spans="1:2" x14ac:dyDescent="0.25">
      <c r="A9841">
        <v>823.18980010687699</v>
      </c>
      <c r="B9841">
        <v>23.2469960622653</v>
      </c>
    </row>
    <row r="9842" spans="1:2" x14ac:dyDescent="0.25">
      <c r="A9842">
        <v>823.27346610952998</v>
      </c>
      <c r="B9842">
        <v>23.463134352749702</v>
      </c>
    </row>
    <row r="9843" spans="1:2" x14ac:dyDescent="0.25">
      <c r="A9843">
        <v>823.35713211218399</v>
      </c>
      <c r="B9843">
        <v>23.0440726462284</v>
      </c>
    </row>
    <row r="9844" spans="1:2" x14ac:dyDescent="0.25">
      <c r="A9844">
        <v>823.44079811483698</v>
      </c>
      <c r="B9844">
        <v>23.2494708249639</v>
      </c>
    </row>
    <row r="9845" spans="1:2" x14ac:dyDescent="0.25">
      <c r="A9845">
        <v>823.52446411749099</v>
      </c>
      <c r="B9845">
        <v>22.5842007585013</v>
      </c>
    </row>
    <row r="9846" spans="1:2" x14ac:dyDescent="0.25">
      <c r="A9846">
        <v>823.60813012014398</v>
      </c>
      <c r="B9846">
        <v>21.787302301687699</v>
      </c>
    </row>
    <row r="9847" spans="1:2" x14ac:dyDescent="0.25">
      <c r="A9847">
        <v>823.69179612279697</v>
      </c>
      <c r="B9847">
        <v>22.445165725865401</v>
      </c>
    </row>
    <row r="9848" spans="1:2" x14ac:dyDescent="0.25">
      <c r="A9848">
        <v>823.77546212545099</v>
      </c>
      <c r="B9848">
        <v>22.634856884941399</v>
      </c>
    </row>
    <row r="9849" spans="1:2" x14ac:dyDescent="0.25">
      <c r="A9849">
        <v>823.85912812810398</v>
      </c>
      <c r="B9849">
        <v>22.5051115388342</v>
      </c>
    </row>
    <row r="9850" spans="1:2" x14ac:dyDescent="0.25">
      <c r="A9850">
        <v>823.94279413075799</v>
      </c>
      <c r="B9850">
        <v>22.528895361587601</v>
      </c>
    </row>
    <row r="9851" spans="1:2" x14ac:dyDescent="0.25">
      <c r="A9851">
        <v>824.02646013341098</v>
      </c>
      <c r="B9851">
        <v>22.4288290725449</v>
      </c>
    </row>
    <row r="9852" spans="1:2" x14ac:dyDescent="0.25">
      <c r="A9852">
        <v>824.11012613606397</v>
      </c>
      <c r="B9852">
        <v>23.944911421437901</v>
      </c>
    </row>
    <row r="9853" spans="1:2" x14ac:dyDescent="0.25">
      <c r="A9853">
        <v>824.19379213871798</v>
      </c>
      <c r="B9853">
        <v>24.387016125128799</v>
      </c>
    </row>
    <row r="9854" spans="1:2" x14ac:dyDescent="0.25">
      <c r="A9854">
        <v>824.27745814137097</v>
      </c>
      <c r="B9854">
        <v>23.9262390772674</v>
      </c>
    </row>
    <row r="9855" spans="1:2" x14ac:dyDescent="0.25">
      <c r="A9855">
        <v>824.36112414402498</v>
      </c>
      <c r="B9855">
        <v>23.705669289595399</v>
      </c>
    </row>
    <row r="9856" spans="1:2" x14ac:dyDescent="0.25">
      <c r="A9856">
        <v>824.44479014667797</v>
      </c>
      <c r="B9856">
        <v>24.483860246759001</v>
      </c>
    </row>
    <row r="9857" spans="1:2" x14ac:dyDescent="0.25">
      <c r="A9857">
        <v>824.52845614933199</v>
      </c>
      <c r="B9857">
        <v>23.995114932144499</v>
      </c>
    </row>
    <row r="9858" spans="1:2" x14ac:dyDescent="0.25">
      <c r="A9858">
        <v>824.61212215198498</v>
      </c>
      <c r="B9858">
        <v>23.953302877102001</v>
      </c>
    </row>
    <row r="9859" spans="1:2" x14ac:dyDescent="0.25">
      <c r="A9859">
        <v>824.69578815463797</v>
      </c>
      <c r="B9859">
        <v>24.383370703924399</v>
      </c>
    </row>
    <row r="9860" spans="1:2" x14ac:dyDescent="0.25">
      <c r="A9860">
        <v>824.77945415729198</v>
      </c>
      <c r="B9860">
        <v>24.7502573823344</v>
      </c>
    </row>
    <row r="9861" spans="1:2" x14ac:dyDescent="0.25">
      <c r="A9861">
        <v>824.86312015994497</v>
      </c>
      <c r="B9861">
        <v>24.8104093341103</v>
      </c>
    </row>
    <row r="9862" spans="1:2" x14ac:dyDescent="0.25">
      <c r="A9862">
        <v>824.94678616259796</v>
      </c>
      <c r="B9862">
        <v>24.038699651494401</v>
      </c>
    </row>
    <row r="9863" spans="1:2" x14ac:dyDescent="0.25">
      <c r="A9863">
        <v>825.03045216525197</v>
      </c>
      <c r="B9863">
        <v>23.912940131859401</v>
      </c>
    </row>
    <row r="9864" spans="1:2" x14ac:dyDescent="0.25">
      <c r="A9864">
        <v>825.11411816790496</v>
      </c>
      <c r="B9864">
        <v>24.1835725644804</v>
      </c>
    </row>
    <row r="9865" spans="1:2" x14ac:dyDescent="0.25">
      <c r="A9865">
        <v>825.19778417055898</v>
      </c>
      <c r="B9865">
        <v>24.416822126587899</v>
      </c>
    </row>
    <row r="9866" spans="1:2" x14ac:dyDescent="0.25">
      <c r="A9866">
        <v>825.28145017321197</v>
      </c>
      <c r="B9866">
        <v>24.913616885583401</v>
      </c>
    </row>
    <row r="9867" spans="1:2" x14ac:dyDescent="0.25">
      <c r="A9867">
        <v>825.36511617586598</v>
      </c>
      <c r="B9867">
        <v>25.989441488218599</v>
      </c>
    </row>
    <row r="9868" spans="1:2" x14ac:dyDescent="0.25">
      <c r="A9868">
        <v>825.44878217851897</v>
      </c>
      <c r="B9868">
        <v>26.345396854313801</v>
      </c>
    </row>
    <row r="9869" spans="1:2" x14ac:dyDescent="0.25">
      <c r="A9869">
        <v>825.53244818117196</v>
      </c>
      <c r="B9869">
        <v>25.9290605198793</v>
      </c>
    </row>
    <row r="9870" spans="1:2" x14ac:dyDescent="0.25">
      <c r="A9870">
        <v>825.61611418382597</v>
      </c>
      <c r="B9870">
        <v>25.729055610633502</v>
      </c>
    </row>
    <row r="9871" spans="1:2" x14ac:dyDescent="0.25">
      <c r="A9871">
        <v>825.69978018647896</v>
      </c>
      <c r="B9871">
        <v>25.468076618019399</v>
      </c>
    </row>
    <row r="9872" spans="1:2" x14ac:dyDescent="0.25">
      <c r="A9872">
        <v>825.78344618913297</v>
      </c>
      <c r="B9872">
        <v>25.1593227189401</v>
      </c>
    </row>
    <row r="9873" spans="1:2" x14ac:dyDescent="0.25">
      <c r="A9873">
        <v>825.86711219178596</v>
      </c>
      <c r="B9873">
        <v>24.037348795196099</v>
      </c>
    </row>
    <row r="9874" spans="1:2" x14ac:dyDescent="0.25">
      <c r="A9874">
        <v>825.95077819443895</v>
      </c>
      <c r="B9874">
        <v>24.0797226686689</v>
      </c>
    </row>
    <row r="9875" spans="1:2" x14ac:dyDescent="0.25">
      <c r="A9875">
        <v>826.03444419709297</v>
      </c>
      <c r="B9875">
        <v>24.401199947760102</v>
      </c>
    </row>
    <row r="9876" spans="1:2" x14ac:dyDescent="0.25">
      <c r="A9876">
        <v>826.11811019974596</v>
      </c>
      <c r="B9876">
        <v>24.821989858730198</v>
      </c>
    </row>
    <row r="9877" spans="1:2" x14ac:dyDescent="0.25">
      <c r="A9877">
        <v>826.20177620239997</v>
      </c>
      <c r="B9877">
        <v>24.601471201331599</v>
      </c>
    </row>
    <row r="9878" spans="1:2" x14ac:dyDescent="0.25">
      <c r="A9878">
        <v>826.28544220505296</v>
      </c>
      <c r="B9878">
        <v>23.974476593521299</v>
      </c>
    </row>
    <row r="9879" spans="1:2" x14ac:dyDescent="0.25">
      <c r="A9879">
        <v>826.36910820770697</v>
      </c>
      <c r="B9879">
        <v>23.756711078199899</v>
      </c>
    </row>
    <row r="9880" spans="1:2" x14ac:dyDescent="0.25">
      <c r="A9880">
        <v>826.45277421035996</v>
      </c>
      <c r="B9880">
        <v>25.046451125534301</v>
      </c>
    </row>
    <row r="9881" spans="1:2" x14ac:dyDescent="0.25">
      <c r="A9881">
        <v>826.53644021301295</v>
      </c>
      <c r="B9881">
        <v>24.683615807928302</v>
      </c>
    </row>
    <row r="9882" spans="1:2" x14ac:dyDescent="0.25">
      <c r="A9882">
        <v>826.62010621566696</v>
      </c>
      <c r="B9882">
        <v>25.102448812186299</v>
      </c>
    </row>
    <row r="9883" spans="1:2" x14ac:dyDescent="0.25">
      <c r="A9883">
        <v>826.70377221831995</v>
      </c>
      <c r="B9883">
        <v>24.764257113905799</v>
      </c>
    </row>
    <row r="9884" spans="1:2" x14ac:dyDescent="0.25">
      <c r="A9884">
        <v>826.78743822097294</v>
      </c>
      <c r="B9884">
        <v>25.2782245473819</v>
      </c>
    </row>
    <row r="9885" spans="1:2" x14ac:dyDescent="0.25">
      <c r="A9885">
        <v>826.87110422362696</v>
      </c>
      <c r="B9885">
        <v>24.654747333696701</v>
      </c>
    </row>
    <row r="9886" spans="1:2" x14ac:dyDescent="0.25">
      <c r="A9886">
        <v>826.95477022627995</v>
      </c>
      <c r="B9886">
        <v>24.048134414871299</v>
      </c>
    </row>
    <row r="9887" spans="1:2" x14ac:dyDescent="0.25">
      <c r="A9887">
        <v>827.03843622893396</v>
      </c>
      <c r="B9887">
        <v>24.323341324987101</v>
      </c>
    </row>
    <row r="9888" spans="1:2" x14ac:dyDescent="0.25">
      <c r="A9888">
        <v>827.12210223158695</v>
      </c>
      <c r="B9888">
        <v>24.2048266997753</v>
      </c>
    </row>
    <row r="9889" spans="1:2" x14ac:dyDescent="0.25">
      <c r="A9889">
        <v>827.20576823424096</v>
      </c>
      <c r="B9889">
        <v>23.711830019227701</v>
      </c>
    </row>
    <row r="9890" spans="1:2" x14ac:dyDescent="0.25">
      <c r="A9890">
        <v>827.28943423689395</v>
      </c>
      <c r="B9890">
        <v>23.7340062668539</v>
      </c>
    </row>
    <row r="9891" spans="1:2" x14ac:dyDescent="0.25">
      <c r="A9891">
        <v>827.37310023954706</v>
      </c>
      <c r="B9891">
        <v>23.656049322786401</v>
      </c>
    </row>
    <row r="9892" spans="1:2" x14ac:dyDescent="0.25">
      <c r="A9892">
        <v>827.45676624220096</v>
      </c>
      <c r="B9892">
        <v>23.659721505208601</v>
      </c>
    </row>
    <row r="9893" spans="1:2" x14ac:dyDescent="0.25">
      <c r="A9893">
        <v>827.54043224485395</v>
      </c>
      <c r="B9893">
        <v>24.176922276353402</v>
      </c>
    </row>
    <row r="9894" spans="1:2" x14ac:dyDescent="0.25">
      <c r="A9894">
        <v>827.62409824750705</v>
      </c>
      <c r="B9894">
        <v>23.426131893395201</v>
      </c>
    </row>
    <row r="9895" spans="1:2" x14ac:dyDescent="0.25">
      <c r="A9895">
        <v>827.70776425016095</v>
      </c>
      <c r="B9895">
        <v>24.018311383041599</v>
      </c>
    </row>
    <row r="9896" spans="1:2" x14ac:dyDescent="0.25">
      <c r="A9896">
        <v>827.79143025281405</v>
      </c>
      <c r="B9896">
        <v>23.2722370556485</v>
      </c>
    </row>
    <row r="9897" spans="1:2" x14ac:dyDescent="0.25">
      <c r="A9897">
        <v>827.87509625546795</v>
      </c>
      <c r="B9897">
        <v>23.716343110773199</v>
      </c>
    </row>
    <row r="9898" spans="1:2" x14ac:dyDescent="0.25">
      <c r="A9898">
        <v>827.95876225812106</v>
      </c>
      <c r="B9898">
        <v>23.872343298009501</v>
      </c>
    </row>
    <row r="9899" spans="1:2" x14ac:dyDescent="0.25">
      <c r="A9899">
        <v>828.04242826077495</v>
      </c>
      <c r="B9899">
        <v>22.963145377737099</v>
      </c>
    </row>
    <row r="9900" spans="1:2" x14ac:dyDescent="0.25">
      <c r="A9900">
        <v>828.12609426342794</v>
      </c>
      <c r="B9900">
        <v>23.120555991182201</v>
      </c>
    </row>
    <row r="9901" spans="1:2" x14ac:dyDescent="0.25">
      <c r="A9901">
        <v>828.20976026608196</v>
      </c>
      <c r="B9901">
        <v>22.586036274561799</v>
      </c>
    </row>
    <row r="9902" spans="1:2" x14ac:dyDescent="0.25">
      <c r="A9902">
        <v>828.29342626873495</v>
      </c>
      <c r="B9902">
        <v>22.966947120915201</v>
      </c>
    </row>
    <row r="9903" spans="1:2" x14ac:dyDescent="0.25">
      <c r="A9903">
        <v>828.37709227138805</v>
      </c>
      <c r="B9903">
        <v>23.139048997012399</v>
      </c>
    </row>
    <row r="9904" spans="1:2" x14ac:dyDescent="0.25">
      <c r="A9904">
        <v>828.46075827404195</v>
      </c>
      <c r="B9904">
        <v>23.764607465487099</v>
      </c>
    </row>
    <row r="9905" spans="1:2" x14ac:dyDescent="0.25">
      <c r="A9905">
        <v>828.54442427669505</v>
      </c>
      <c r="B9905">
        <v>23.741266965839301</v>
      </c>
    </row>
    <row r="9906" spans="1:2" x14ac:dyDescent="0.25">
      <c r="A9906">
        <v>828.62809027934804</v>
      </c>
      <c r="B9906">
        <v>23.9315920327087</v>
      </c>
    </row>
    <row r="9907" spans="1:2" x14ac:dyDescent="0.25">
      <c r="A9907">
        <v>828.71175628200206</v>
      </c>
      <c r="B9907">
        <v>23.9290091468275</v>
      </c>
    </row>
    <row r="9908" spans="1:2" x14ac:dyDescent="0.25">
      <c r="A9908">
        <v>828.79542228465505</v>
      </c>
      <c r="B9908">
        <v>23.302637149951</v>
      </c>
    </row>
    <row r="9909" spans="1:2" x14ac:dyDescent="0.25">
      <c r="A9909">
        <v>828.87908828730895</v>
      </c>
      <c r="B9909">
        <v>23.050128063429899</v>
      </c>
    </row>
    <row r="9910" spans="1:2" x14ac:dyDescent="0.25">
      <c r="A9910">
        <v>828.96275428996205</v>
      </c>
      <c r="B9910">
        <v>22.7548265084008</v>
      </c>
    </row>
    <row r="9911" spans="1:2" x14ac:dyDescent="0.25">
      <c r="A9911">
        <v>829.04642029261595</v>
      </c>
      <c r="B9911">
        <v>23.237304236835399</v>
      </c>
    </row>
    <row r="9912" spans="1:2" x14ac:dyDescent="0.25">
      <c r="A9912">
        <v>829.13008629526905</v>
      </c>
      <c r="B9912">
        <v>23.0938749254213</v>
      </c>
    </row>
    <row r="9913" spans="1:2" x14ac:dyDescent="0.25">
      <c r="A9913">
        <v>829.21375229792204</v>
      </c>
      <c r="B9913">
        <v>23.332318731123699</v>
      </c>
    </row>
    <row r="9914" spans="1:2" x14ac:dyDescent="0.25">
      <c r="A9914">
        <v>829.29741830057606</v>
      </c>
      <c r="B9914">
        <v>23.148393738260101</v>
      </c>
    </row>
    <row r="9915" spans="1:2" x14ac:dyDescent="0.25">
      <c r="A9915">
        <v>829.38108430322904</v>
      </c>
      <c r="B9915">
        <v>23.1346204365699</v>
      </c>
    </row>
    <row r="9916" spans="1:2" x14ac:dyDescent="0.25">
      <c r="A9916">
        <v>829.46475030588294</v>
      </c>
      <c r="B9916">
        <v>22.2847097773695</v>
      </c>
    </row>
    <row r="9917" spans="1:2" x14ac:dyDescent="0.25">
      <c r="A9917">
        <v>829.54841630853605</v>
      </c>
      <c r="B9917">
        <v>23.130200755395201</v>
      </c>
    </row>
    <row r="9918" spans="1:2" x14ac:dyDescent="0.25">
      <c r="A9918">
        <v>829.63208231118904</v>
      </c>
      <c r="B9918">
        <v>24.843120495349901</v>
      </c>
    </row>
    <row r="9919" spans="1:2" x14ac:dyDescent="0.25">
      <c r="A9919">
        <v>829.71574831384305</v>
      </c>
      <c r="B9919">
        <v>24.520732260828701</v>
      </c>
    </row>
    <row r="9920" spans="1:2" x14ac:dyDescent="0.25">
      <c r="A9920">
        <v>829.79941431649604</v>
      </c>
      <c r="B9920">
        <v>24.073849969756498</v>
      </c>
    </row>
    <row r="9921" spans="1:2" x14ac:dyDescent="0.25">
      <c r="A9921">
        <v>829.88308031915005</v>
      </c>
      <c r="B9921">
        <v>23.905019642374199</v>
      </c>
    </row>
    <row r="9922" spans="1:2" x14ac:dyDescent="0.25">
      <c r="A9922">
        <v>829.96674632180304</v>
      </c>
      <c r="B9922">
        <v>23.347125717681902</v>
      </c>
    </row>
    <row r="9923" spans="1:2" x14ac:dyDescent="0.25">
      <c r="A9923">
        <v>830.05041232445706</v>
      </c>
      <c r="B9923">
        <v>23.363068886468898</v>
      </c>
    </row>
    <row r="9924" spans="1:2" x14ac:dyDescent="0.25">
      <c r="A9924">
        <v>830.13407832711005</v>
      </c>
      <c r="B9924">
        <v>24.0653984564056</v>
      </c>
    </row>
    <row r="9925" spans="1:2" x14ac:dyDescent="0.25">
      <c r="A9925">
        <v>830.21774432976304</v>
      </c>
      <c r="B9925">
        <v>23.883550372254302</v>
      </c>
    </row>
    <row r="9926" spans="1:2" x14ac:dyDescent="0.25">
      <c r="A9926">
        <v>830.30141033241705</v>
      </c>
      <c r="B9926">
        <v>23.367508325106101</v>
      </c>
    </row>
    <row r="9927" spans="1:2" x14ac:dyDescent="0.25">
      <c r="A9927">
        <v>830.38507633507004</v>
      </c>
      <c r="B9927">
        <v>22.206952804376101</v>
      </c>
    </row>
    <row r="9928" spans="1:2" x14ac:dyDescent="0.25">
      <c r="A9928">
        <v>830.46874233772303</v>
      </c>
      <c r="B9928">
        <v>21.445122757609798</v>
      </c>
    </row>
    <row r="9929" spans="1:2" x14ac:dyDescent="0.25">
      <c r="A9929">
        <v>830.55240834037704</v>
      </c>
      <c r="B9929">
        <v>22.947196583942102</v>
      </c>
    </row>
    <row r="9930" spans="1:2" x14ac:dyDescent="0.25">
      <c r="A9930">
        <v>830.63607434303003</v>
      </c>
      <c r="B9930">
        <v>23.2595577886919</v>
      </c>
    </row>
    <row r="9931" spans="1:2" x14ac:dyDescent="0.25">
      <c r="A9931">
        <v>830.71974034568404</v>
      </c>
      <c r="B9931">
        <v>22.4334364417765</v>
      </c>
    </row>
    <row r="9932" spans="1:2" x14ac:dyDescent="0.25">
      <c r="A9932">
        <v>830.80340634833703</v>
      </c>
      <c r="B9932">
        <v>22.9396555836991</v>
      </c>
    </row>
    <row r="9933" spans="1:2" x14ac:dyDescent="0.25">
      <c r="A9933">
        <v>830.88707235099105</v>
      </c>
      <c r="B9933">
        <v>22.603847840993701</v>
      </c>
    </row>
    <row r="9934" spans="1:2" x14ac:dyDescent="0.25">
      <c r="A9934">
        <v>830.97073835364404</v>
      </c>
      <c r="B9934">
        <v>22.334464511025001</v>
      </c>
    </row>
    <row r="9935" spans="1:2" x14ac:dyDescent="0.25">
      <c r="A9935">
        <v>831.05440435629703</v>
      </c>
      <c r="B9935">
        <v>21.964890508877499</v>
      </c>
    </row>
    <row r="9936" spans="1:2" x14ac:dyDescent="0.25">
      <c r="A9936">
        <v>831.13807035895104</v>
      </c>
      <c r="B9936">
        <v>22.7955199914872</v>
      </c>
    </row>
    <row r="9937" spans="1:2" x14ac:dyDescent="0.25">
      <c r="A9937">
        <v>831.22173636160403</v>
      </c>
      <c r="B9937">
        <v>22.878991320406499</v>
      </c>
    </row>
    <row r="9938" spans="1:2" x14ac:dyDescent="0.25">
      <c r="A9938">
        <v>831.30540236425804</v>
      </c>
      <c r="B9938">
        <v>23.0416548297482</v>
      </c>
    </row>
    <row r="9939" spans="1:2" x14ac:dyDescent="0.25">
      <c r="A9939">
        <v>831.38906836691103</v>
      </c>
      <c r="B9939">
        <v>23.391957998704701</v>
      </c>
    </row>
    <row r="9940" spans="1:2" x14ac:dyDescent="0.25">
      <c r="A9940">
        <v>831.47273436956402</v>
      </c>
      <c r="B9940">
        <v>23.135618844433701</v>
      </c>
    </row>
    <row r="9941" spans="1:2" x14ac:dyDescent="0.25">
      <c r="A9941">
        <v>831.55640037221804</v>
      </c>
      <c r="B9941">
        <v>23.258336597040401</v>
      </c>
    </row>
    <row r="9942" spans="1:2" x14ac:dyDescent="0.25">
      <c r="A9942">
        <v>831.64006637487103</v>
      </c>
      <c r="B9942">
        <v>22.542731572221701</v>
      </c>
    </row>
    <row r="9943" spans="1:2" x14ac:dyDescent="0.25">
      <c r="A9943">
        <v>831.72373237752504</v>
      </c>
      <c r="B9943">
        <v>22.6563092305562</v>
      </c>
    </row>
    <row r="9944" spans="1:2" x14ac:dyDescent="0.25">
      <c r="A9944">
        <v>831.80739838017803</v>
      </c>
      <c r="B9944">
        <v>22.665026041453402</v>
      </c>
    </row>
    <row r="9945" spans="1:2" x14ac:dyDescent="0.25">
      <c r="A9945">
        <v>831.89106438283102</v>
      </c>
      <c r="B9945">
        <v>22.5238807097431</v>
      </c>
    </row>
    <row r="9946" spans="1:2" x14ac:dyDescent="0.25">
      <c r="A9946">
        <v>831.97473038548503</v>
      </c>
      <c r="B9946">
        <v>22.2230471348518</v>
      </c>
    </row>
    <row r="9947" spans="1:2" x14ac:dyDescent="0.25">
      <c r="A9947">
        <v>832.05839638813802</v>
      </c>
      <c r="B9947">
        <v>21.826505934366899</v>
      </c>
    </row>
    <row r="9948" spans="1:2" x14ac:dyDescent="0.25">
      <c r="A9948">
        <v>832.14206239079203</v>
      </c>
      <c r="B9948">
        <v>23.087514787860801</v>
      </c>
    </row>
    <row r="9949" spans="1:2" x14ac:dyDescent="0.25">
      <c r="A9949">
        <v>832.22572839344502</v>
      </c>
      <c r="B9949">
        <v>23.939240908056</v>
      </c>
    </row>
    <row r="9950" spans="1:2" x14ac:dyDescent="0.25">
      <c r="A9950">
        <v>832.30939439609801</v>
      </c>
      <c r="B9950">
        <v>22.7880326720373</v>
      </c>
    </row>
    <row r="9951" spans="1:2" x14ac:dyDescent="0.25">
      <c r="A9951">
        <v>832.39306039875203</v>
      </c>
      <c r="B9951">
        <v>22.441967225863099</v>
      </c>
    </row>
    <row r="9952" spans="1:2" x14ac:dyDescent="0.25">
      <c r="A9952">
        <v>832.47672640140502</v>
      </c>
      <c r="B9952">
        <v>22.9198130313336</v>
      </c>
    </row>
    <row r="9953" spans="1:2" x14ac:dyDescent="0.25">
      <c r="A9953">
        <v>832.56039240405903</v>
      </c>
      <c r="B9953">
        <v>23.004520226922399</v>
      </c>
    </row>
    <row r="9954" spans="1:2" x14ac:dyDescent="0.25">
      <c r="A9954">
        <v>832.64405840671202</v>
      </c>
      <c r="B9954">
        <v>22.917422163537498</v>
      </c>
    </row>
    <row r="9955" spans="1:2" x14ac:dyDescent="0.25">
      <c r="A9955">
        <v>832.72772440936603</v>
      </c>
      <c r="B9955">
        <v>22.669873598587799</v>
      </c>
    </row>
    <row r="9956" spans="1:2" x14ac:dyDescent="0.25">
      <c r="A9956">
        <v>832.81139041201902</v>
      </c>
      <c r="B9956">
        <v>23.281450646199499</v>
      </c>
    </row>
    <row r="9957" spans="1:2" x14ac:dyDescent="0.25">
      <c r="A9957">
        <v>832.89505641467201</v>
      </c>
      <c r="B9957">
        <v>23.935521652612099</v>
      </c>
    </row>
    <row r="9958" spans="1:2" x14ac:dyDescent="0.25">
      <c r="A9958">
        <v>832.97872241732603</v>
      </c>
      <c r="B9958">
        <v>22.773047665668201</v>
      </c>
    </row>
    <row r="9959" spans="1:2" x14ac:dyDescent="0.25">
      <c r="A9959">
        <v>833.06238841997902</v>
      </c>
      <c r="B9959">
        <v>23.02542618283</v>
      </c>
    </row>
    <row r="9960" spans="1:2" x14ac:dyDescent="0.25">
      <c r="A9960">
        <v>833.14605442263303</v>
      </c>
      <c r="B9960">
        <v>23.066530775112199</v>
      </c>
    </row>
    <row r="9961" spans="1:2" x14ac:dyDescent="0.25">
      <c r="A9961">
        <v>833.22972042528602</v>
      </c>
      <c r="B9961">
        <v>22.824134028394798</v>
      </c>
    </row>
    <row r="9962" spans="1:2" x14ac:dyDescent="0.25">
      <c r="A9962">
        <v>833.31338642793901</v>
      </c>
      <c r="B9962">
        <v>22.682946414996099</v>
      </c>
    </row>
    <row r="9963" spans="1:2" x14ac:dyDescent="0.25">
      <c r="A9963">
        <v>833.39705243059302</v>
      </c>
      <c r="B9963">
        <v>23.0250906007842</v>
      </c>
    </row>
    <row r="9964" spans="1:2" x14ac:dyDescent="0.25">
      <c r="A9964">
        <v>833.48071843324601</v>
      </c>
      <c r="B9964">
        <v>22.827349248842701</v>
      </c>
    </row>
    <row r="9965" spans="1:2" x14ac:dyDescent="0.25">
      <c r="A9965">
        <v>833.56438443590002</v>
      </c>
      <c r="B9965">
        <v>23.1471340580954</v>
      </c>
    </row>
    <row r="9966" spans="1:2" x14ac:dyDescent="0.25">
      <c r="A9966">
        <v>833.64805043855301</v>
      </c>
      <c r="B9966">
        <v>23.0685248883015</v>
      </c>
    </row>
    <row r="9967" spans="1:2" x14ac:dyDescent="0.25">
      <c r="A9967">
        <v>833.731716441206</v>
      </c>
      <c r="B9967">
        <v>23.0322657937485</v>
      </c>
    </row>
    <row r="9968" spans="1:2" x14ac:dyDescent="0.25">
      <c r="A9968">
        <v>833.81538244386002</v>
      </c>
      <c r="B9968">
        <v>22.174802567719201</v>
      </c>
    </row>
    <row r="9969" spans="1:2" x14ac:dyDescent="0.25">
      <c r="A9969">
        <v>833.89904844651301</v>
      </c>
      <c r="B9969">
        <v>22.9049954235008</v>
      </c>
    </row>
    <row r="9970" spans="1:2" x14ac:dyDescent="0.25">
      <c r="A9970">
        <v>833.98271444916702</v>
      </c>
      <c r="B9970">
        <v>23.287720428486299</v>
      </c>
    </row>
    <row r="9971" spans="1:2" x14ac:dyDescent="0.25">
      <c r="A9971">
        <v>834.06638045182001</v>
      </c>
      <c r="B9971">
        <v>23.376132080049999</v>
      </c>
    </row>
    <row r="9972" spans="1:2" x14ac:dyDescent="0.25">
      <c r="A9972">
        <v>834.150046454473</v>
      </c>
      <c r="B9972">
        <v>22.9800672263354</v>
      </c>
    </row>
    <row r="9973" spans="1:2" x14ac:dyDescent="0.25">
      <c r="A9973">
        <v>834.23371245712701</v>
      </c>
      <c r="B9973">
        <v>22.8358122329563</v>
      </c>
    </row>
    <row r="9974" spans="1:2" x14ac:dyDescent="0.25">
      <c r="A9974">
        <v>834.31737845978</v>
      </c>
      <c r="B9974">
        <v>22.749493493544001</v>
      </c>
    </row>
    <row r="9975" spans="1:2" x14ac:dyDescent="0.25">
      <c r="A9975">
        <v>834.40104446243299</v>
      </c>
      <c r="B9975">
        <v>22.4885331629261</v>
      </c>
    </row>
    <row r="9976" spans="1:2" x14ac:dyDescent="0.25">
      <c r="A9976">
        <v>834.48471046508701</v>
      </c>
      <c r="B9976">
        <v>22.4201140031915</v>
      </c>
    </row>
    <row r="9977" spans="1:2" x14ac:dyDescent="0.25">
      <c r="A9977">
        <v>834.56837646773999</v>
      </c>
      <c r="B9977">
        <v>22.2696704844614</v>
      </c>
    </row>
    <row r="9978" spans="1:2" x14ac:dyDescent="0.25">
      <c r="A9978">
        <v>834.65204247039401</v>
      </c>
      <c r="B9978">
        <v>22.3492052650525</v>
      </c>
    </row>
    <row r="9979" spans="1:2" x14ac:dyDescent="0.25">
      <c r="A9979">
        <v>834.735708473047</v>
      </c>
      <c r="B9979">
        <v>22.291684451753799</v>
      </c>
    </row>
    <row r="9980" spans="1:2" x14ac:dyDescent="0.25">
      <c r="A9980">
        <v>834.81937447570101</v>
      </c>
      <c r="B9980">
        <v>22.878991320406499</v>
      </c>
    </row>
    <row r="9981" spans="1:2" x14ac:dyDescent="0.25">
      <c r="A9981">
        <v>834.903040478354</v>
      </c>
      <c r="B9981">
        <v>22.504021846489302</v>
      </c>
    </row>
    <row r="9982" spans="1:2" x14ac:dyDescent="0.25">
      <c r="A9982">
        <v>834.98670648100801</v>
      </c>
      <c r="B9982">
        <v>22.2610749656398</v>
      </c>
    </row>
    <row r="9983" spans="1:2" x14ac:dyDescent="0.25">
      <c r="A9983">
        <v>835.070372483661</v>
      </c>
      <c r="B9983">
        <v>22.046487160413299</v>
      </c>
    </row>
    <row r="9984" spans="1:2" x14ac:dyDescent="0.25">
      <c r="A9984">
        <v>835.15403848631399</v>
      </c>
      <c r="B9984">
        <v>21.80395750445</v>
      </c>
    </row>
    <row r="9985" spans="1:2" x14ac:dyDescent="0.25">
      <c r="A9985">
        <v>835.23770448896801</v>
      </c>
      <c r="B9985">
        <v>21.935144747464101</v>
      </c>
    </row>
    <row r="9986" spans="1:2" x14ac:dyDescent="0.25">
      <c r="A9986">
        <v>835.321370491621</v>
      </c>
      <c r="B9986">
        <v>22.767678416294</v>
      </c>
    </row>
    <row r="9987" spans="1:2" x14ac:dyDescent="0.25">
      <c r="A9987">
        <v>835.40503649427399</v>
      </c>
      <c r="B9987">
        <v>23.089084921723099</v>
      </c>
    </row>
    <row r="9988" spans="1:2" x14ac:dyDescent="0.25">
      <c r="A9988">
        <v>835.488702496928</v>
      </c>
      <c r="B9988">
        <v>23.1021644266743</v>
      </c>
    </row>
    <row r="9989" spans="1:2" x14ac:dyDescent="0.25">
      <c r="A9989">
        <v>835.57236849958099</v>
      </c>
      <c r="B9989">
        <v>23.519169587795101</v>
      </c>
    </row>
    <row r="9990" spans="1:2" x14ac:dyDescent="0.25">
      <c r="A9990">
        <v>835.656034502235</v>
      </c>
      <c r="B9990">
        <v>22.492938631620898</v>
      </c>
    </row>
    <row r="9991" spans="1:2" x14ac:dyDescent="0.25">
      <c r="A9991">
        <v>835.73970050488799</v>
      </c>
      <c r="B9991">
        <v>22.062494701423699</v>
      </c>
    </row>
    <row r="9992" spans="1:2" x14ac:dyDescent="0.25">
      <c r="A9992">
        <v>835.823366507542</v>
      </c>
      <c r="B9992">
        <v>21.9278616799132</v>
      </c>
    </row>
    <row r="9993" spans="1:2" x14ac:dyDescent="0.25">
      <c r="A9993">
        <v>835.90703251019499</v>
      </c>
      <c r="B9993">
        <v>22.3234453193825</v>
      </c>
    </row>
    <row r="9994" spans="1:2" x14ac:dyDescent="0.25">
      <c r="A9994">
        <v>835.99069851284798</v>
      </c>
      <c r="B9994">
        <v>22.3293245618908</v>
      </c>
    </row>
    <row r="9995" spans="1:2" x14ac:dyDescent="0.25">
      <c r="A9995">
        <v>836.074364515502</v>
      </c>
      <c r="B9995">
        <v>22.342476522354598</v>
      </c>
    </row>
    <row r="9996" spans="1:2" x14ac:dyDescent="0.25">
      <c r="A9996">
        <v>836.15803051815499</v>
      </c>
      <c r="B9996">
        <v>24.213580421018801</v>
      </c>
    </row>
    <row r="9997" spans="1:2" x14ac:dyDescent="0.25">
      <c r="A9997">
        <v>836.24169652080798</v>
      </c>
      <c r="B9997">
        <v>25.0021287789097</v>
      </c>
    </row>
    <row r="9998" spans="1:2" x14ac:dyDescent="0.25">
      <c r="A9998">
        <v>836.32536252346199</v>
      </c>
      <c r="B9998">
        <v>24.8092209989167</v>
      </c>
    </row>
    <row r="9999" spans="1:2" x14ac:dyDescent="0.25">
      <c r="A9999">
        <v>836.40902852611498</v>
      </c>
      <c r="B9999">
        <v>24.055177625586101</v>
      </c>
    </row>
    <row r="10000" spans="1:2" x14ac:dyDescent="0.25">
      <c r="A10000">
        <v>836.49269452876899</v>
      </c>
      <c r="B10000">
        <v>24.708755662544501</v>
      </c>
    </row>
    <row r="10001" spans="1:2" x14ac:dyDescent="0.25">
      <c r="A10001">
        <v>836.57636053142198</v>
      </c>
      <c r="B10001">
        <v>25.357247361844699</v>
      </c>
    </row>
    <row r="10002" spans="1:2" x14ac:dyDescent="0.25">
      <c r="A10002">
        <v>836.660026534076</v>
      </c>
      <c r="B10002">
        <v>23.670381837707598</v>
      </c>
    </row>
    <row r="10003" spans="1:2" x14ac:dyDescent="0.25">
      <c r="A10003">
        <v>836.74369253672899</v>
      </c>
      <c r="B10003">
        <v>23.629492201019499</v>
      </c>
    </row>
    <row r="10004" spans="1:2" x14ac:dyDescent="0.25">
      <c r="A10004">
        <v>836.82735853938198</v>
      </c>
      <c r="B10004">
        <v>23.534082060669</v>
      </c>
    </row>
    <row r="10005" spans="1:2" x14ac:dyDescent="0.25">
      <c r="A10005">
        <v>836.91102454203599</v>
      </c>
      <c r="B10005">
        <v>24.774457659668201</v>
      </c>
    </row>
    <row r="10006" spans="1:2" x14ac:dyDescent="0.25">
      <c r="A10006">
        <v>836.99469054468898</v>
      </c>
      <c r="B10006">
        <v>24.2303753358153</v>
      </c>
    </row>
    <row r="10007" spans="1:2" x14ac:dyDescent="0.25">
      <c r="A10007">
        <v>837.07835654734299</v>
      </c>
      <c r="B10007">
        <v>24.232991596081099</v>
      </c>
    </row>
    <row r="10008" spans="1:2" x14ac:dyDescent="0.25">
      <c r="A10008">
        <v>837.16202254999598</v>
      </c>
      <c r="B10008">
        <v>24.410820296860798</v>
      </c>
    </row>
    <row r="10009" spans="1:2" x14ac:dyDescent="0.25">
      <c r="A10009">
        <v>837.24568855264897</v>
      </c>
      <c r="B10009">
        <v>23.198893621426901</v>
      </c>
    </row>
    <row r="10010" spans="1:2" x14ac:dyDescent="0.25">
      <c r="A10010">
        <v>837.32935455530298</v>
      </c>
      <c r="B10010">
        <v>23.233714052883599</v>
      </c>
    </row>
    <row r="10011" spans="1:2" x14ac:dyDescent="0.25">
      <c r="A10011">
        <v>837.41302055795597</v>
      </c>
      <c r="B10011">
        <v>23.402324041484199</v>
      </c>
    </row>
    <row r="10012" spans="1:2" x14ac:dyDescent="0.25">
      <c r="A10012">
        <v>837.49668656060999</v>
      </c>
      <c r="B10012">
        <v>23.264169638742199</v>
      </c>
    </row>
    <row r="10013" spans="1:2" x14ac:dyDescent="0.25">
      <c r="A10013">
        <v>837.58035256326298</v>
      </c>
      <c r="B10013">
        <v>23.075401726816199</v>
      </c>
    </row>
    <row r="10014" spans="1:2" x14ac:dyDescent="0.25">
      <c r="A10014">
        <v>837.66401856591699</v>
      </c>
      <c r="B10014">
        <v>22.959234177006699</v>
      </c>
    </row>
    <row r="10015" spans="1:2" x14ac:dyDescent="0.25">
      <c r="A10015">
        <v>837.74768456856998</v>
      </c>
      <c r="B10015">
        <v>22.8659005220583</v>
      </c>
    </row>
    <row r="10016" spans="1:2" x14ac:dyDescent="0.25">
      <c r="A10016">
        <v>837.83135057122297</v>
      </c>
      <c r="B10016">
        <v>22.518421678950499</v>
      </c>
    </row>
    <row r="10017" spans="1:2" x14ac:dyDescent="0.25">
      <c r="A10017">
        <v>837.91501657387698</v>
      </c>
      <c r="B10017">
        <v>22.216094669331</v>
      </c>
    </row>
    <row r="10018" spans="1:2" x14ac:dyDescent="0.25">
      <c r="A10018">
        <v>837.99868257652997</v>
      </c>
      <c r="B10018">
        <v>22.908272765039001</v>
      </c>
    </row>
    <row r="10019" spans="1:2" x14ac:dyDescent="0.25">
      <c r="A10019">
        <v>838.08234857918296</v>
      </c>
      <c r="B10019">
        <v>22.168912426749301</v>
      </c>
    </row>
    <row r="10020" spans="1:2" x14ac:dyDescent="0.25">
      <c r="A10020">
        <v>838.16601458183698</v>
      </c>
      <c r="B10020">
        <v>22.935105878877099</v>
      </c>
    </row>
    <row r="10021" spans="1:2" x14ac:dyDescent="0.25">
      <c r="A10021">
        <v>838.24968058448997</v>
      </c>
      <c r="B10021">
        <v>22.951547839071601</v>
      </c>
    </row>
    <row r="10022" spans="1:2" x14ac:dyDescent="0.25">
      <c r="A10022">
        <v>838.33334658714398</v>
      </c>
      <c r="B10022">
        <v>23.0455650185589</v>
      </c>
    </row>
    <row r="10023" spans="1:2" x14ac:dyDescent="0.25">
      <c r="A10023">
        <v>838.41701258979697</v>
      </c>
      <c r="B10023">
        <v>23.477374660368501</v>
      </c>
    </row>
    <row r="10024" spans="1:2" x14ac:dyDescent="0.25">
      <c r="A10024">
        <v>838.50067859245098</v>
      </c>
      <c r="B10024">
        <v>23.438320836312599</v>
      </c>
    </row>
    <row r="10025" spans="1:2" x14ac:dyDescent="0.25">
      <c r="A10025">
        <v>838.58434459510397</v>
      </c>
      <c r="B10025">
        <v>23.150352238547701</v>
      </c>
    </row>
    <row r="10026" spans="1:2" x14ac:dyDescent="0.25">
      <c r="A10026">
        <v>838.66801059775696</v>
      </c>
      <c r="B10026">
        <v>22.9198130313336</v>
      </c>
    </row>
    <row r="10027" spans="1:2" x14ac:dyDescent="0.25">
      <c r="A10027">
        <v>838.75167660041097</v>
      </c>
      <c r="B10027">
        <v>22.327149791647699</v>
      </c>
    </row>
    <row r="10028" spans="1:2" x14ac:dyDescent="0.25">
      <c r="A10028">
        <v>838.83534260306396</v>
      </c>
      <c r="B10028">
        <v>23.2915622336285</v>
      </c>
    </row>
    <row r="10029" spans="1:2" x14ac:dyDescent="0.25">
      <c r="A10029">
        <v>838.91900860571798</v>
      </c>
      <c r="B10029">
        <v>22.9929760255711</v>
      </c>
    </row>
    <row r="10030" spans="1:2" x14ac:dyDescent="0.25">
      <c r="A10030">
        <v>839.00267460837097</v>
      </c>
      <c r="B10030">
        <v>22.773866034568901</v>
      </c>
    </row>
    <row r="10031" spans="1:2" x14ac:dyDescent="0.25">
      <c r="A10031">
        <v>839.08634061102396</v>
      </c>
      <c r="B10031">
        <v>23.263324640493099</v>
      </c>
    </row>
    <row r="10032" spans="1:2" x14ac:dyDescent="0.25">
      <c r="A10032">
        <v>839.17000661367797</v>
      </c>
      <c r="B10032">
        <v>23.003410376791699</v>
      </c>
    </row>
    <row r="10033" spans="1:2" x14ac:dyDescent="0.25">
      <c r="A10033">
        <v>839.25367261633096</v>
      </c>
      <c r="B10033">
        <v>23.0938749254213</v>
      </c>
    </row>
    <row r="10034" spans="1:2" x14ac:dyDescent="0.25">
      <c r="A10034">
        <v>839.33733861898497</v>
      </c>
      <c r="B10034">
        <v>24.2566830122827</v>
      </c>
    </row>
    <row r="10035" spans="1:2" x14ac:dyDescent="0.25">
      <c r="A10035">
        <v>839.42100462163796</v>
      </c>
      <c r="B10035">
        <v>23.7208652065212</v>
      </c>
    </row>
    <row r="10036" spans="1:2" x14ac:dyDescent="0.25">
      <c r="A10036">
        <v>839.50467062429095</v>
      </c>
      <c r="B10036">
        <v>23.020704036043899</v>
      </c>
    </row>
    <row r="10037" spans="1:2" x14ac:dyDescent="0.25">
      <c r="A10037">
        <v>839.58833662694497</v>
      </c>
      <c r="B10037">
        <v>23.2154675210097</v>
      </c>
    </row>
    <row r="10038" spans="1:2" x14ac:dyDescent="0.25">
      <c r="A10038">
        <v>839.67200262959796</v>
      </c>
      <c r="B10038">
        <v>24.057679192685999</v>
      </c>
    </row>
    <row r="10039" spans="1:2" x14ac:dyDescent="0.25">
      <c r="A10039">
        <v>839.75566863225197</v>
      </c>
      <c r="B10039">
        <v>22.673425674156</v>
      </c>
    </row>
    <row r="10040" spans="1:2" x14ac:dyDescent="0.25">
      <c r="A10040">
        <v>839.83933463490496</v>
      </c>
      <c r="B10040">
        <v>23.839371506918901</v>
      </c>
    </row>
    <row r="10041" spans="1:2" x14ac:dyDescent="0.25">
      <c r="A10041">
        <v>839.92300063755897</v>
      </c>
      <c r="B10041">
        <v>23.421700989818</v>
      </c>
    </row>
    <row r="10042" spans="1:2" x14ac:dyDescent="0.25">
      <c r="A10042">
        <v>840.00666664021196</v>
      </c>
      <c r="B10042">
        <v>23.7727142204735</v>
      </c>
    </row>
    <row r="10043" spans="1:2" x14ac:dyDescent="0.25">
      <c r="A10043">
        <v>840.09033264286495</v>
      </c>
      <c r="B10043">
        <v>23.3989087055689</v>
      </c>
    </row>
    <row r="10044" spans="1:2" x14ac:dyDescent="0.25">
      <c r="A10044">
        <v>840.17399864551896</v>
      </c>
      <c r="B10044">
        <v>23.642497178977202</v>
      </c>
    </row>
    <row r="10045" spans="1:2" x14ac:dyDescent="0.25">
      <c r="A10045">
        <v>840.25766464817195</v>
      </c>
      <c r="B10045">
        <v>23.3542167748015</v>
      </c>
    </row>
    <row r="10046" spans="1:2" x14ac:dyDescent="0.25">
      <c r="A10046">
        <v>840.34133065082597</v>
      </c>
      <c r="B10046">
        <v>24.238618068607799</v>
      </c>
    </row>
    <row r="10047" spans="1:2" x14ac:dyDescent="0.25">
      <c r="A10047">
        <v>840.42499665347896</v>
      </c>
      <c r="B10047">
        <v>24.607201777328001</v>
      </c>
    </row>
    <row r="10048" spans="1:2" x14ac:dyDescent="0.25">
      <c r="A10048">
        <v>840.50866265613195</v>
      </c>
      <c r="B10048">
        <v>23.512117090038998</v>
      </c>
    </row>
    <row r="10049" spans="1:2" x14ac:dyDescent="0.25">
      <c r="A10049">
        <v>840.59232865878596</v>
      </c>
      <c r="B10049">
        <v>24.1981970479453</v>
      </c>
    </row>
    <row r="10050" spans="1:2" x14ac:dyDescent="0.25">
      <c r="A10050">
        <v>840.67599466143895</v>
      </c>
      <c r="B10050">
        <v>22.735508965377701</v>
      </c>
    </row>
    <row r="10051" spans="1:2" x14ac:dyDescent="0.25">
      <c r="A10051">
        <v>840.75966066409296</v>
      </c>
      <c r="B10051">
        <v>22.925407278001501</v>
      </c>
    </row>
    <row r="10052" spans="1:2" x14ac:dyDescent="0.25">
      <c r="A10052">
        <v>840.84332666674595</v>
      </c>
      <c r="B10052">
        <v>22.914288519747601</v>
      </c>
    </row>
    <row r="10053" spans="1:2" x14ac:dyDescent="0.25">
      <c r="A10053">
        <v>840.92699266939906</v>
      </c>
      <c r="B10053">
        <v>23.165607732023101</v>
      </c>
    </row>
    <row r="10054" spans="1:2" x14ac:dyDescent="0.25">
      <c r="A10054">
        <v>841.01065867205295</v>
      </c>
      <c r="B10054">
        <v>22.446584713389701</v>
      </c>
    </row>
    <row r="10055" spans="1:2" x14ac:dyDescent="0.25">
      <c r="A10055">
        <v>841.09432467470594</v>
      </c>
      <c r="B10055">
        <v>22.2618845042015</v>
      </c>
    </row>
    <row r="10056" spans="1:2" x14ac:dyDescent="0.25">
      <c r="A10056">
        <v>841.17799067735996</v>
      </c>
      <c r="B10056">
        <v>22.542432810451999</v>
      </c>
    </row>
    <row r="10057" spans="1:2" x14ac:dyDescent="0.25">
      <c r="A10057">
        <v>841.26165668001295</v>
      </c>
      <c r="B10057">
        <v>23.0465689734094</v>
      </c>
    </row>
    <row r="10058" spans="1:2" x14ac:dyDescent="0.25">
      <c r="A10058">
        <v>841.34532268266605</v>
      </c>
      <c r="B10058">
        <v>22.219534667004801</v>
      </c>
    </row>
    <row r="10059" spans="1:2" x14ac:dyDescent="0.25">
      <c r="A10059">
        <v>841.42898868531995</v>
      </c>
      <c r="B10059">
        <v>22.563347105425802</v>
      </c>
    </row>
    <row r="10060" spans="1:2" x14ac:dyDescent="0.25">
      <c r="A10060">
        <v>841.51265468797305</v>
      </c>
      <c r="B10060">
        <v>23.846192889546298</v>
      </c>
    </row>
    <row r="10061" spans="1:2" x14ac:dyDescent="0.25">
      <c r="A10061">
        <v>841.59632069062695</v>
      </c>
      <c r="B10061">
        <v>22.900195494542501</v>
      </c>
    </row>
    <row r="10062" spans="1:2" x14ac:dyDescent="0.25">
      <c r="A10062">
        <v>841.67998669327994</v>
      </c>
      <c r="B10062">
        <v>23.394192861938301</v>
      </c>
    </row>
    <row r="10063" spans="1:2" x14ac:dyDescent="0.25">
      <c r="A10063">
        <v>841.76365269593396</v>
      </c>
      <c r="B10063">
        <v>23.113038637459599</v>
      </c>
    </row>
    <row r="10064" spans="1:2" x14ac:dyDescent="0.25">
      <c r="A10064">
        <v>841.84731869858695</v>
      </c>
      <c r="B10064">
        <v>23.109999199063001</v>
      </c>
    </row>
    <row r="10065" spans="1:2" x14ac:dyDescent="0.25">
      <c r="A10065">
        <v>841.93098470124005</v>
      </c>
      <c r="B10065">
        <v>24.276884231199698</v>
      </c>
    </row>
    <row r="10066" spans="1:2" x14ac:dyDescent="0.25">
      <c r="A10066">
        <v>842.01465070389395</v>
      </c>
      <c r="B10066">
        <v>24.678024140188001</v>
      </c>
    </row>
    <row r="10067" spans="1:2" x14ac:dyDescent="0.25">
      <c r="A10067">
        <v>842.09831670654705</v>
      </c>
      <c r="B10067">
        <v>24.8732762029341</v>
      </c>
    </row>
    <row r="10068" spans="1:2" x14ac:dyDescent="0.25">
      <c r="A10068">
        <v>842.18198270920004</v>
      </c>
      <c r="B10068">
        <v>24.7835506182792</v>
      </c>
    </row>
    <row r="10069" spans="1:2" x14ac:dyDescent="0.25">
      <c r="A10069">
        <v>842.26564871185406</v>
      </c>
      <c r="B10069">
        <v>26.846429347105499</v>
      </c>
    </row>
    <row r="10070" spans="1:2" x14ac:dyDescent="0.25">
      <c r="A10070">
        <v>842.34931471450705</v>
      </c>
      <c r="B10070">
        <v>27.479519277825698</v>
      </c>
    </row>
    <row r="10071" spans="1:2" x14ac:dyDescent="0.25">
      <c r="A10071">
        <v>842.43298071716094</v>
      </c>
      <c r="B10071">
        <v>26.823153653132099</v>
      </c>
    </row>
    <row r="10072" spans="1:2" x14ac:dyDescent="0.25">
      <c r="A10072">
        <v>842.51664671981405</v>
      </c>
      <c r="B10072">
        <v>26.0720808723601</v>
      </c>
    </row>
    <row r="10073" spans="1:2" x14ac:dyDescent="0.25">
      <c r="A10073">
        <v>842.60031272246795</v>
      </c>
      <c r="B10073">
        <v>26.0857259002345</v>
      </c>
    </row>
    <row r="10074" spans="1:2" x14ac:dyDescent="0.25">
      <c r="A10074">
        <v>842.68397872512105</v>
      </c>
      <c r="B10074">
        <v>25.244203038816298</v>
      </c>
    </row>
    <row r="10075" spans="1:2" x14ac:dyDescent="0.25">
      <c r="A10075">
        <v>842.76764472777404</v>
      </c>
      <c r="B10075">
        <v>26.9276747720386</v>
      </c>
    </row>
    <row r="10076" spans="1:2" x14ac:dyDescent="0.25">
      <c r="A10076">
        <v>842.85131073042805</v>
      </c>
      <c r="B10076">
        <v>26.415311191446101</v>
      </c>
    </row>
    <row r="10077" spans="1:2" x14ac:dyDescent="0.25">
      <c r="A10077">
        <v>842.93497673308104</v>
      </c>
      <c r="B10077">
        <v>24.4998117287751</v>
      </c>
    </row>
    <row r="10078" spans="1:2" x14ac:dyDescent="0.25">
      <c r="A10078">
        <v>843.01864273573506</v>
      </c>
      <c r="B10078">
        <v>24.9630185683733</v>
      </c>
    </row>
    <row r="10079" spans="1:2" x14ac:dyDescent="0.25">
      <c r="A10079">
        <v>843.10230873838805</v>
      </c>
      <c r="B10079">
        <v>25.207307543229</v>
      </c>
    </row>
    <row r="10080" spans="1:2" x14ac:dyDescent="0.25">
      <c r="A10080">
        <v>843.18597474104104</v>
      </c>
      <c r="B10080">
        <v>26.065492237874199</v>
      </c>
    </row>
    <row r="10081" spans="1:2" x14ac:dyDescent="0.25">
      <c r="A10081">
        <v>843.26964074369505</v>
      </c>
      <c r="B10081">
        <v>25.855845974121799</v>
      </c>
    </row>
    <row r="10082" spans="1:2" x14ac:dyDescent="0.25">
      <c r="A10082">
        <v>843.35330674634804</v>
      </c>
      <c r="B10082">
        <v>25.3887029944853</v>
      </c>
    </row>
    <row r="10083" spans="1:2" x14ac:dyDescent="0.25">
      <c r="A10083">
        <v>843.43697274900205</v>
      </c>
      <c r="B10083">
        <v>25.8514282419541</v>
      </c>
    </row>
    <row r="10084" spans="1:2" x14ac:dyDescent="0.25">
      <c r="A10084">
        <v>843.52063875165504</v>
      </c>
      <c r="B10084">
        <v>24.493912011407598</v>
      </c>
    </row>
    <row r="10085" spans="1:2" x14ac:dyDescent="0.25">
      <c r="A10085">
        <v>843.60430475430906</v>
      </c>
      <c r="B10085">
        <v>24.917021149131099</v>
      </c>
    </row>
    <row r="10086" spans="1:2" x14ac:dyDescent="0.25">
      <c r="A10086">
        <v>843.68797075696205</v>
      </c>
      <c r="B10086">
        <v>25.042220185407199</v>
      </c>
    </row>
    <row r="10087" spans="1:2" x14ac:dyDescent="0.25">
      <c r="A10087">
        <v>843.77163675961503</v>
      </c>
      <c r="B10087">
        <v>25.182977924080198</v>
      </c>
    </row>
    <row r="10088" spans="1:2" x14ac:dyDescent="0.25">
      <c r="A10088">
        <v>843.85530276226905</v>
      </c>
      <c r="B10088">
        <v>24.775671387415802</v>
      </c>
    </row>
    <row r="10089" spans="1:2" x14ac:dyDescent="0.25">
      <c r="A10089">
        <v>843.93896876492204</v>
      </c>
      <c r="B10089">
        <v>23.998517128809802</v>
      </c>
    </row>
    <row r="10090" spans="1:2" x14ac:dyDescent="0.25">
      <c r="A10090">
        <v>844.02263476757503</v>
      </c>
      <c r="B10090">
        <v>24.189103778159001</v>
      </c>
    </row>
    <row r="10091" spans="1:2" x14ac:dyDescent="0.25">
      <c r="A10091">
        <v>844.10630077022904</v>
      </c>
      <c r="B10091">
        <v>23.5230731261566</v>
      </c>
    </row>
    <row r="10092" spans="1:2" x14ac:dyDescent="0.25">
      <c r="A10092">
        <v>844.18996677288203</v>
      </c>
      <c r="B10092">
        <v>24.143643545580701</v>
      </c>
    </row>
    <row r="10093" spans="1:2" x14ac:dyDescent="0.25">
      <c r="A10093">
        <v>844.27363277553604</v>
      </c>
      <c r="B10093">
        <v>23.435663807458699</v>
      </c>
    </row>
    <row r="10094" spans="1:2" x14ac:dyDescent="0.25">
      <c r="A10094">
        <v>844.35729877818903</v>
      </c>
      <c r="B10094">
        <v>23.916101141431501</v>
      </c>
    </row>
    <row r="10095" spans="1:2" x14ac:dyDescent="0.25">
      <c r="A10095">
        <v>844.44096478084305</v>
      </c>
      <c r="B10095">
        <v>23.624982766249801</v>
      </c>
    </row>
    <row r="10096" spans="1:2" x14ac:dyDescent="0.25">
      <c r="A10096">
        <v>844.52463078349604</v>
      </c>
      <c r="B10096">
        <v>23.881052239784299</v>
      </c>
    </row>
    <row r="10097" spans="1:2" x14ac:dyDescent="0.25">
      <c r="A10097">
        <v>844.60829678614903</v>
      </c>
      <c r="B10097">
        <v>23.961192883790101</v>
      </c>
    </row>
    <row r="10098" spans="1:2" x14ac:dyDescent="0.25">
      <c r="A10098">
        <v>844.69196278880304</v>
      </c>
      <c r="B10098">
        <v>22.672395250105598</v>
      </c>
    </row>
    <row r="10099" spans="1:2" x14ac:dyDescent="0.25">
      <c r="A10099">
        <v>844.77562879145603</v>
      </c>
      <c r="B10099">
        <v>24.242052886672301</v>
      </c>
    </row>
    <row r="10100" spans="1:2" x14ac:dyDescent="0.25">
      <c r="A10100">
        <v>844.85929479411004</v>
      </c>
      <c r="B10100">
        <v>23.1608484271176</v>
      </c>
    </row>
    <row r="10101" spans="1:2" x14ac:dyDescent="0.25">
      <c r="A10101">
        <v>844.94296079676303</v>
      </c>
      <c r="B10101">
        <v>22.790885942768501</v>
      </c>
    </row>
    <row r="10102" spans="1:2" x14ac:dyDescent="0.25">
      <c r="A10102">
        <v>845.02662679941602</v>
      </c>
      <c r="B10102">
        <v>24.144483687959902</v>
      </c>
    </row>
    <row r="10103" spans="1:2" x14ac:dyDescent="0.25">
      <c r="A10103">
        <v>845.11029280207003</v>
      </c>
      <c r="B10103">
        <v>24.771032482418299</v>
      </c>
    </row>
    <row r="10104" spans="1:2" x14ac:dyDescent="0.25">
      <c r="A10104">
        <v>845.19395880472302</v>
      </c>
      <c r="B10104">
        <v>23.954139518448901</v>
      </c>
    </row>
    <row r="10105" spans="1:2" x14ac:dyDescent="0.25">
      <c r="A10105">
        <v>845.27762480737704</v>
      </c>
      <c r="B10105">
        <v>24.745609245179299</v>
      </c>
    </row>
    <row r="10106" spans="1:2" x14ac:dyDescent="0.25">
      <c r="A10106">
        <v>845.36129081003003</v>
      </c>
      <c r="B10106">
        <v>25.4098911271332</v>
      </c>
    </row>
    <row r="10107" spans="1:2" x14ac:dyDescent="0.25">
      <c r="A10107">
        <v>845.44495681268404</v>
      </c>
      <c r="B10107">
        <v>24.584464557831499</v>
      </c>
    </row>
    <row r="10108" spans="1:2" x14ac:dyDescent="0.25">
      <c r="A10108">
        <v>845.52862281533703</v>
      </c>
      <c r="B10108">
        <v>25.217600310522201</v>
      </c>
    </row>
    <row r="10109" spans="1:2" x14ac:dyDescent="0.25">
      <c r="A10109">
        <v>845.61228881799002</v>
      </c>
      <c r="B10109">
        <v>25.574618009572699</v>
      </c>
    </row>
    <row r="10110" spans="1:2" x14ac:dyDescent="0.25">
      <c r="A10110">
        <v>845.69595482064403</v>
      </c>
      <c r="B10110">
        <v>24.420525326467299</v>
      </c>
    </row>
    <row r="10111" spans="1:2" x14ac:dyDescent="0.25">
      <c r="A10111">
        <v>845.77962082329702</v>
      </c>
      <c r="B10111">
        <v>25.251939638958699</v>
      </c>
    </row>
    <row r="10112" spans="1:2" x14ac:dyDescent="0.25">
      <c r="A10112">
        <v>845.86328682595001</v>
      </c>
      <c r="B10112">
        <v>25.125097429303501</v>
      </c>
    </row>
    <row r="10113" spans="1:2" x14ac:dyDescent="0.25">
      <c r="A10113">
        <v>845.94695282860403</v>
      </c>
      <c r="B10113">
        <v>25.171812911894602</v>
      </c>
    </row>
    <row r="10114" spans="1:2" x14ac:dyDescent="0.25">
      <c r="A10114">
        <v>846.03061883125702</v>
      </c>
      <c r="B10114">
        <v>25.225393977344801</v>
      </c>
    </row>
    <row r="10115" spans="1:2" x14ac:dyDescent="0.25">
      <c r="A10115">
        <v>846.11428483391103</v>
      </c>
      <c r="B10115">
        <v>25.175175002944801</v>
      </c>
    </row>
    <row r="10116" spans="1:2" x14ac:dyDescent="0.25">
      <c r="A10116">
        <v>846.19795083656402</v>
      </c>
      <c r="B10116">
        <v>24.29661126625</v>
      </c>
    </row>
    <row r="10117" spans="1:2" x14ac:dyDescent="0.25">
      <c r="A10117">
        <v>846.28161683921803</v>
      </c>
      <c r="B10117">
        <v>24.808707402706201</v>
      </c>
    </row>
    <row r="10118" spans="1:2" x14ac:dyDescent="0.25">
      <c r="A10118">
        <v>846.36528284187102</v>
      </c>
      <c r="B10118">
        <v>23.881899014590601</v>
      </c>
    </row>
    <row r="10119" spans="1:2" x14ac:dyDescent="0.25">
      <c r="A10119">
        <v>846.44894884452401</v>
      </c>
      <c r="B10119">
        <v>24.2230792368292</v>
      </c>
    </row>
    <row r="10120" spans="1:2" x14ac:dyDescent="0.25">
      <c r="A10120">
        <v>846.53261484717802</v>
      </c>
      <c r="B10120">
        <v>24.4855860292705</v>
      </c>
    </row>
    <row r="10121" spans="1:2" x14ac:dyDescent="0.25">
      <c r="A10121">
        <v>846.61628084983101</v>
      </c>
      <c r="B10121">
        <v>25.2644136579937</v>
      </c>
    </row>
    <row r="10122" spans="1:2" x14ac:dyDescent="0.25">
      <c r="A10122">
        <v>846.699946852484</v>
      </c>
      <c r="B10122">
        <v>24.947618478750801</v>
      </c>
    </row>
    <row r="10123" spans="1:2" x14ac:dyDescent="0.25">
      <c r="A10123">
        <v>846.78361285513802</v>
      </c>
      <c r="B10123">
        <v>24.539863651400601</v>
      </c>
    </row>
    <row r="10124" spans="1:2" x14ac:dyDescent="0.25">
      <c r="A10124">
        <v>846.86727885779101</v>
      </c>
      <c r="B10124">
        <v>24.7591767124832</v>
      </c>
    </row>
    <row r="10125" spans="1:2" x14ac:dyDescent="0.25">
      <c r="A10125">
        <v>846.95094486044502</v>
      </c>
      <c r="B10125">
        <v>25.087124334399999</v>
      </c>
    </row>
    <row r="10126" spans="1:2" x14ac:dyDescent="0.25">
      <c r="A10126">
        <v>847.03461086309801</v>
      </c>
      <c r="B10126">
        <v>24.764424259564699</v>
      </c>
    </row>
    <row r="10127" spans="1:2" x14ac:dyDescent="0.25">
      <c r="A10127">
        <v>847.11827686575202</v>
      </c>
      <c r="B10127">
        <v>24.077220622089602</v>
      </c>
    </row>
    <row r="10128" spans="1:2" x14ac:dyDescent="0.25">
      <c r="A10128">
        <v>847.20194286840501</v>
      </c>
      <c r="B10128">
        <v>23.7362561935145</v>
      </c>
    </row>
    <row r="10129" spans="1:2" x14ac:dyDescent="0.25">
      <c r="A10129">
        <v>847.28560887105903</v>
      </c>
      <c r="B10129">
        <v>22.541446146209001</v>
      </c>
    </row>
    <row r="10130" spans="1:2" x14ac:dyDescent="0.25">
      <c r="A10130">
        <v>847.36927487371202</v>
      </c>
      <c r="B10130">
        <v>23.912829179417901</v>
      </c>
    </row>
    <row r="10131" spans="1:2" x14ac:dyDescent="0.25">
      <c r="A10131">
        <v>847.45294087636501</v>
      </c>
      <c r="B10131">
        <v>23.533356577340001</v>
      </c>
    </row>
    <row r="10132" spans="1:2" x14ac:dyDescent="0.25">
      <c r="A10132">
        <v>847.53660687901902</v>
      </c>
      <c r="B10132">
        <v>23.359482371133399</v>
      </c>
    </row>
    <row r="10133" spans="1:2" x14ac:dyDescent="0.25">
      <c r="A10133">
        <v>847.62027288167201</v>
      </c>
      <c r="B10133">
        <v>23.448944911494301</v>
      </c>
    </row>
    <row r="10134" spans="1:2" x14ac:dyDescent="0.25">
      <c r="A10134">
        <v>847.703938884325</v>
      </c>
      <c r="B10134">
        <v>23.1412834891362</v>
      </c>
    </row>
    <row r="10135" spans="1:2" x14ac:dyDescent="0.25">
      <c r="A10135">
        <v>847.78760488697901</v>
      </c>
      <c r="B10135">
        <v>23.867560783506001</v>
      </c>
    </row>
    <row r="10136" spans="1:2" x14ac:dyDescent="0.25">
      <c r="A10136">
        <v>847.871270889632</v>
      </c>
      <c r="B10136">
        <v>24.078073222295</v>
      </c>
    </row>
    <row r="10137" spans="1:2" x14ac:dyDescent="0.25">
      <c r="A10137">
        <v>847.95493689228601</v>
      </c>
      <c r="B10137">
        <v>23.4350291085523</v>
      </c>
    </row>
    <row r="10138" spans="1:2" x14ac:dyDescent="0.25">
      <c r="A10138">
        <v>848.038602894939</v>
      </c>
      <c r="B10138">
        <v>23.614658519999299</v>
      </c>
    </row>
    <row r="10139" spans="1:2" x14ac:dyDescent="0.25">
      <c r="A10139">
        <v>848.12226889759199</v>
      </c>
      <c r="B10139">
        <v>23.159701469279899</v>
      </c>
    </row>
    <row r="10140" spans="1:2" x14ac:dyDescent="0.25">
      <c r="A10140">
        <v>848.20593490024601</v>
      </c>
      <c r="B10140">
        <v>22.453789004234402</v>
      </c>
    </row>
    <row r="10141" spans="1:2" x14ac:dyDescent="0.25">
      <c r="A10141">
        <v>848.289600902899</v>
      </c>
      <c r="B10141">
        <v>23.133461949860902</v>
      </c>
    </row>
    <row r="10142" spans="1:2" x14ac:dyDescent="0.25">
      <c r="A10142">
        <v>848.37326690555301</v>
      </c>
      <c r="B10142">
        <v>24.172347187031399</v>
      </c>
    </row>
    <row r="10143" spans="1:2" x14ac:dyDescent="0.25">
      <c r="A10143">
        <v>848.456932908206</v>
      </c>
      <c r="B10143">
        <v>23.821646833904602</v>
      </c>
    </row>
    <row r="10144" spans="1:2" x14ac:dyDescent="0.25">
      <c r="A10144">
        <v>848.54059891085899</v>
      </c>
      <c r="B10144">
        <v>24.106776135453401</v>
      </c>
    </row>
    <row r="10145" spans="1:2" x14ac:dyDescent="0.25">
      <c r="A10145">
        <v>848.624264913513</v>
      </c>
      <c r="B10145">
        <v>24.198855942740199</v>
      </c>
    </row>
    <row r="10146" spans="1:2" x14ac:dyDescent="0.25">
      <c r="A10146">
        <v>848.70793091616599</v>
      </c>
      <c r="B10146">
        <v>23.380561453354002</v>
      </c>
    </row>
    <row r="10147" spans="1:2" x14ac:dyDescent="0.25">
      <c r="A10147">
        <v>848.79159691882001</v>
      </c>
      <c r="B10147">
        <v>24.310799665769199</v>
      </c>
    </row>
    <row r="10148" spans="1:2" x14ac:dyDescent="0.25">
      <c r="A10148">
        <v>848.875262921473</v>
      </c>
      <c r="B10148">
        <v>25.260078598509001</v>
      </c>
    </row>
    <row r="10149" spans="1:2" x14ac:dyDescent="0.25">
      <c r="A10149">
        <v>848.95892892412598</v>
      </c>
      <c r="B10149">
        <v>24.159371487337499</v>
      </c>
    </row>
    <row r="10150" spans="1:2" x14ac:dyDescent="0.25">
      <c r="A10150">
        <v>849.04259492678</v>
      </c>
      <c r="B10150">
        <v>24.996188147836001</v>
      </c>
    </row>
    <row r="10151" spans="1:2" x14ac:dyDescent="0.25">
      <c r="A10151">
        <v>849.12626092943299</v>
      </c>
      <c r="B10151">
        <v>26.050164302579098</v>
      </c>
    </row>
    <row r="10152" spans="1:2" x14ac:dyDescent="0.25">
      <c r="A10152">
        <v>849.209926932087</v>
      </c>
      <c r="B10152">
        <v>24.478458647412801</v>
      </c>
    </row>
    <row r="10153" spans="1:2" x14ac:dyDescent="0.25">
      <c r="A10153">
        <v>849.29359293473999</v>
      </c>
      <c r="B10153">
        <v>24.211905200127099</v>
      </c>
    </row>
    <row r="10154" spans="1:2" x14ac:dyDescent="0.25">
      <c r="A10154">
        <v>849.377258937394</v>
      </c>
      <c r="B10154">
        <v>24.960560127255899</v>
      </c>
    </row>
    <row r="10155" spans="1:2" x14ac:dyDescent="0.25">
      <c r="A10155">
        <v>849.46092494004699</v>
      </c>
      <c r="B10155">
        <v>24.410820296860798</v>
      </c>
    </row>
    <row r="10156" spans="1:2" x14ac:dyDescent="0.25">
      <c r="A10156">
        <v>849.54459094269998</v>
      </c>
      <c r="B10156">
        <v>24.183705012544198</v>
      </c>
    </row>
    <row r="10157" spans="1:2" x14ac:dyDescent="0.25">
      <c r="A10157">
        <v>849.628256945354</v>
      </c>
      <c r="B10157">
        <v>23.846192889546298</v>
      </c>
    </row>
    <row r="10158" spans="1:2" x14ac:dyDescent="0.25">
      <c r="A10158">
        <v>849.71192294800699</v>
      </c>
      <c r="B10158">
        <v>23.911227865208701</v>
      </c>
    </row>
    <row r="10159" spans="1:2" x14ac:dyDescent="0.25">
      <c r="A10159">
        <v>849.795588950661</v>
      </c>
      <c r="B10159">
        <v>23.5897514550871</v>
      </c>
    </row>
    <row r="10160" spans="1:2" x14ac:dyDescent="0.25">
      <c r="A10160">
        <v>849.87925495331399</v>
      </c>
      <c r="B10160">
        <v>23.6118333587679</v>
      </c>
    </row>
    <row r="10161" spans="1:2" x14ac:dyDescent="0.25">
      <c r="A10161">
        <v>849.96292095596698</v>
      </c>
      <c r="B10161">
        <v>23.149070343444901</v>
      </c>
    </row>
    <row r="10162" spans="1:2" x14ac:dyDescent="0.25">
      <c r="A10162">
        <v>850.04658695862099</v>
      </c>
      <c r="B10162">
        <v>23.153441143894501</v>
      </c>
    </row>
    <row r="10163" spans="1:2" x14ac:dyDescent="0.25">
      <c r="A10163">
        <v>850.13025296127398</v>
      </c>
      <c r="B10163">
        <v>22.838225598757401</v>
      </c>
    </row>
    <row r="10164" spans="1:2" x14ac:dyDescent="0.25">
      <c r="A10164">
        <v>850.21391896392799</v>
      </c>
      <c r="B10164">
        <v>22.729003713987201</v>
      </c>
    </row>
    <row r="10165" spans="1:2" x14ac:dyDescent="0.25">
      <c r="A10165">
        <v>850.29758496658098</v>
      </c>
      <c r="B10165">
        <v>22.706871117090898</v>
      </c>
    </row>
    <row r="10166" spans="1:2" x14ac:dyDescent="0.25">
      <c r="A10166">
        <v>850.381250969235</v>
      </c>
      <c r="B10166">
        <v>22.900387936955301</v>
      </c>
    </row>
    <row r="10167" spans="1:2" x14ac:dyDescent="0.25">
      <c r="A10167">
        <v>850.46491697188799</v>
      </c>
      <c r="B10167">
        <v>22.6837564350162</v>
      </c>
    </row>
    <row r="10168" spans="1:2" x14ac:dyDescent="0.25">
      <c r="A10168">
        <v>850.54858297454098</v>
      </c>
      <c r="B10168">
        <v>22.9756850182562</v>
      </c>
    </row>
    <row r="10169" spans="1:2" x14ac:dyDescent="0.25">
      <c r="A10169">
        <v>850.63224897719499</v>
      </c>
      <c r="B10169">
        <v>23.663041431396099</v>
      </c>
    </row>
    <row r="10170" spans="1:2" x14ac:dyDescent="0.25">
      <c r="A10170">
        <v>850.71591497984798</v>
      </c>
      <c r="B10170">
        <v>23.6160687948712</v>
      </c>
    </row>
    <row r="10171" spans="1:2" x14ac:dyDescent="0.25">
      <c r="A10171">
        <v>850.79958098250097</v>
      </c>
      <c r="B10171">
        <v>23.036183575907899</v>
      </c>
    </row>
    <row r="10172" spans="1:2" x14ac:dyDescent="0.25">
      <c r="A10172">
        <v>850.88324698515498</v>
      </c>
      <c r="B10172">
        <v>24.6333601095183</v>
      </c>
    </row>
    <row r="10173" spans="1:2" x14ac:dyDescent="0.25">
      <c r="A10173">
        <v>850.96691298780797</v>
      </c>
      <c r="B10173">
        <v>24.964206636188901</v>
      </c>
    </row>
    <row r="10174" spans="1:2" x14ac:dyDescent="0.25">
      <c r="A10174">
        <v>851.05057899046199</v>
      </c>
      <c r="B10174">
        <v>24.327422543758999</v>
      </c>
    </row>
    <row r="10175" spans="1:2" x14ac:dyDescent="0.25">
      <c r="A10175">
        <v>851.13424499311498</v>
      </c>
      <c r="B10175">
        <v>24.401407117338199</v>
      </c>
    </row>
    <row r="10176" spans="1:2" x14ac:dyDescent="0.25">
      <c r="A10176">
        <v>851.21791099576899</v>
      </c>
      <c r="B10176">
        <v>22.888243804410202</v>
      </c>
    </row>
    <row r="10177" spans="1:2" x14ac:dyDescent="0.25">
      <c r="A10177">
        <v>851.30157699842198</v>
      </c>
      <c r="B10177">
        <v>24.442294590799602</v>
      </c>
    </row>
    <row r="10178" spans="1:2" x14ac:dyDescent="0.25">
      <c r="A10178">
        <v>851.38524300107497</v>
      </c>
      <c r="B10178">
        <v>22.811781466466599</v>
      </c>
    </row>
    <row r="10179" spans="1:2" x14ac:dyDescent="0.25">
      <c r="A10179">
        <v>851.46890900372898</v>
      </c>
      <c r="B10179">
        <v>23.156133884705302</v>
      </c>
    </row>
    <row r="10180" spans="1:2" x14ac:dyDescent="0.25">
      <c r="A10180">
        <v>851.55257500638197</v>
      </c>
      <c r="B10180">
        <v>23.024066060971698</v>
      </c>
    </row>
    <row r="10181" spans="1:2" x14ac:dyDescent="0.25">
      <c r="A10181">
        <v>851.63624100903496</v>
      </c>
      <c r="B10181">
        <v>23.822244071084199</v>
      </c>
    </row>
    <row r="10182" spans="1:2" x14ac:dyDescent="0.25">
      <c r="A10182">
        <v>851.71990701168897</v>
      </c>
      <c r="B10182">
        <v>23.5287709296102</v>
      </c>
    </row>
    <row r="10183" spans="1:2" x14ac:dyDescent="0.25">
      <c r="A10183">
        <v>851.80357301434196</v>
      </c>
      <c r="B10183">
        <v>24.391963207404899</v>
      </c>
    </row>
    <row r="10184" spans="1:2" x14ac:dyDescent="0.25">
      <c r="A10184">
        <v>851.88723901699598</v>
      </c>
      <c r="B10184">
        <v>24.075527346617001</v>
      </c>
    </row>
    <row r="10185" spans="1:2" x14ac:dyDescent="0.25">
      <c r="A10185">
        <v>851.97090501964897</v>
      </c>
      <c r="B10185">
        <v>23.8399869344737</v>
      </c>
    </row>
    <row r="10186" spans="1:2" x14ac:dyDescent="0.25">
      <c r="A10186">
        <v>852.05457102230298</v>
      </c>
      <c r="B10186">
        <v>23.100737349419699</v>
      </c>
    </row>
    <row r="10187" spans="1:2" x14ac:dyDescent="0.25">
      <c r="A10187">
        <v>852.13823702495597</v>
      </c>
      <c r="B10187">
        <v>22.592306491350602</v>
      </c>
    </row>
    <row r="10188" spans="1:2" x14ac:dyDescent="0.25">
      <c r="A10188">
        <v>852.22190302760998</v>
      </c>
      <c r="B10188">
        <v>22.754686054854901</v>
      </c>
    </row>
    <row r="10189" spans="1:2" x14ac:dyDescent="0.25">
      <c r="A10189">
        <v>852.30556903026297</v>
      </c>
      <c r="B10189">
        <v>23.898347100381599</v>
      </c>
    </row>
    <row r="10190" spans="1:2" x14ac:dyDescent="0.25">
      <c r="A10190">
        <v>852.38923503291596</v>
      </c>
      <c r="B10190">
        <v>24.007556345497299</v>
      </c>
    </row>
    <row r="10191" spans="1:2" x14ac:dyDescent="0.25">
      <c r="A10191">
        <v>852.47290103556998</v>
      </c>
      <c r="B10191">
        <v>24.215880988885999</v>
      </c>
    </row>
    <row r="10192" spans="1:2" x14ac:dyDescent="0.25">
      <c r="A10192">
        <v>852.55656703822297</v>
      </c>
      <c r="B10192">
        <v>24.439315677742599</v>
      </c>
    </row>
    <row r="10193" spans="1:2" x14ac:dyDescent="0.25">
      <c r="A10193">
        <v>852.64023304087596</v>
      </c>
      <c r="B10193">
        <v>23.296831168920399</v>
      </c>
    </row>
    <row r="10194" spans="1:2" x14ac:dyDescent="0.25">
      <c r="A10194">
        <v>852.72389904352997</v>
      </c>
      <c r="B10194">
        <v>22.989088206619702</v>
      </c>
    </row>
    <row r="10195" spans="1:2" x14ac:dyDescent="0.25">
      <c r="A10195">
        <v>852.80756504618296</v>
      </c>
      <c r="B10195">
        <v>22.088549280709099</v>
      </c>
    </row>
    <row r="10196" spans="1:2" x14ac:dyDescent="0.25">
      <c r="A10196">
        <v>852.89123104883697</v>
      </c>
      <c r="B10196">
        <v>21.348609583903201</v>
      </c>
    </row>
    <row r="10197" spans="1:2" x14ac:dyDescent="0.25">
      <c r="A10197">
        <v>852.97489705148996</v>
      </c>
      <c r="B10197">
        <v>21.3646370808681</v>
      </c>
    </row>
    <row r="10198" spans="1:2" x14ac:dyDescent="0.25">
      <c r="A10198">
        <v>853.05856305414397</v>
      </c>
      <c r="B10198">
        <v>22.132391174118801</v>
      </c>
    </row>
    <row r="10199" spans="1:2" x14ac:dyDescent="0.25">
      <c r="A10199">
        <v>853.14222905679696</v>
      </c>
      <c r="B10199">
        <v>23.2500573413243</v>
      </c>
    </row>
    <row r="10200" spans="1:2" x14ac:dyDescent="0.25">
      <c r="A10200">
        <v>853.22589505944995</v>
      </c>
      <c r="B10200">
        <v>23.2005303556497</v>
      </c>
    </row>
    <row r="10201" spans="1:2" x14ac:dyDescent="0.25">
      <c r="A10201">
        <v>853.30956106210397</v>
      </c>
      <c r="B10201">
        <v>22.5039972741735</v>
      </c>
    </row>
    <row r="10202" spans="1:2" x14ac:dyDescent="0.25">
      <c r="A10202">
        <v>853.39322706475696</v>
      </c>
      <c r="B10202">
        <v>23.010206192833</v>
      </c>
    </row>
    <row r="10203" spans="1:2" x14ac:dyDescent="0.25">
      <c r="A10203">
        <v>853.47689306740995</v>
      </c>
      <c r="B10203">
        <v>23.805374467842</v>
      </c>
    </row>
    <row r="10204" spans="1:2" x14ac:dyDescent="0.25">
      <c r="A10204">
        <v>853.56055907006396</v>
      </c>
      <c r="B10204">
        <v>24.022579819143498</v>
      </c>
    </row>
    <row r="10205" spans="1:2" x14ac:dyDescent="0.25">
      <c r="A10205">
        <v>853.64422507271695</v>
      </c>
      <c r="B10205">
        <v>23.6398702932253</v>
      </c>
    </row>
    <row r="10206" spans="1:2" x14ac:dyDescent="0.25">
      <c r="A10206">
        <v>853.72789107537096</v>
      </c>
      <c r="B10206">
        <v>23.724673095921201</v>
      </c>
    </row>
    <row r="10207" spans="1:2" x14ac:dyDescent="0.25">
      <c r="A10207">
        <v>853.81155707802395</v>
      </c>
      <c r="B10207">
        <v>23.6675298138844</v>
      </c>
    </row>
    <row r="10208" spans="1:2" x14ac:dyDescent="0.25">
      <c r="A10208">
        <v>853.89522308067797</v>
      </c>
      <c r="B10208">
        <v>24.150476156316898</v>
      </c>
    </row>
    <row r="10209" spans="1:2" x14ac:dyDescent="0.25">
      <c r="A10209">
        <v>853.97888908333096</v>
      </c>
      <c r="B10209">
        <v>23.995747334174599</v>
      </c>
    </row>
    <row r="10210" spans="1:2" x14ac:dyDescent="0.25">
      <c r="A10210">
        <v>854.06255508598394</v>
      </c>
      <c r="B10210">
        <v>24.361021181507098</v>
      </c>
    </row>
    <row r="10211" spans="1:2" x14ac:dyDescent="0.25">
      <c r="A10211">
        <v>854.14622108863796</v>
      </c>
      <c r="B10211">
        <v>24.829507943407702</v>
      </c>
    </row>
    <row r="10212" spans="1:2" x14ac:dyDescent="0.25">
      <c r="A10212">
        <v>854.22988709129095</v>
      </c>
      <c r="B10212">
        <v>24.541622786269201</v>
      </c>
    </row>
    <row r="10213" spans="1:2" x14ac:dyDescent="0.25">
      <c r="A10213">
        <v>854.31355309394496</v>
      </c>
      <c r="B10213">
        <v>23.861625545206799</v>
      </c>
    </row>
    <row r="10214" spans="1:2" x14ac:dyDescent="0.25">
      <c r="A10214">
        <v>854.39721909659795</v>
      </c>
      <c r="B10214">
        <v>23.7850831050078</v>
      </c>
    </row>
    <row r="10215" spans="1:2" x14ac:dyDescent="0.25">
      <c r="A10215">
        <v>854.48088509925105</v>
      </c>
      <c r="B10215">
        <v>22.844552766800302</v>
      </c>
    </row>
    <row r="10216" spans="1:2" x14ac:dyDescent="0.25">
      <c r="A10216">
        <v>854.56455110190495</v>
      </c>
      <c r="B10216">
        <v>23.839122687949398</v>
      </c>
    </row>
    <row r="10217" spans="1:2" x14ac:dyDescent="0.25">
      <c r="A10217">
        <v>854.64821710455794</v>
      </c>
      <c r="B10217">
        <v>24.0949009923693</v>
      </c>
    </row>
    <row r="10218" spans="1:2" x14ac:dyDescent="0.25">
      <c r="A10218">
        <v>854.73188310721196</v>
      </c>
      <c r="B10218">
        <v>23.6610104162738</v>
      </c>
    </row>
    <row r="10219" spans="1:2" x14ac:dyDescent="0.25">
      <c r="A10219">
        <v>854.81554910986495</v>
      </c>
      <c r="B10219">
        <v>23.316546961948401</v>
      </c>
    </row>
    <row r="10220" spans="1:2" x14ac:dyDescent="0.25">
      <c r="A10220">
        <v>854.89921511251896</v>
      </c>
      <c r="B10220">
        <v>23.550784116358301</v>
      </c>
    </row>
    <row r="10221" spans="1:2" x14ac:dyDescent="0.25">
      <c r="A10221">
        <v>854.98288111517195</v>
      </c>
      <c r="B10221">
        <v>23.596237143491098</v>
      </c>
    </row>
    <row r="10222" spans="1:2" x14ac:dyDescent="0.25">
      <c r="A10222">
        <v>855.06654711782505</v>
      </c>
      <c r="B10222">
        <v>22.682140244570899</v>
      </c>
    </row>
    <row r="10223" spans="1:2" x14ac:dyDescent="0.25">
      <c r="A10223">
        <v>855.15021312047895</v>
      </c>
      <c r="B10223">
        <v>22.944701657495301</v>
      </c>
    </row>
    <row r="10224" spans="1:2" x14ac:dyDescent="0.25">
      <c r="A10224">
        <v>855.23387912313206</v>
      </c>
      <c r="B10224">
        <v>22.213121918984001</v>
      </c>
    </row>
    <row r="10225" spans="1:2" x14ac:dyDescent="0.25">
      <c r="A10225">
        <v>855.31754512578505</v>
      </c>
      <c r="B10225">
        <v>22.197834262706401</v>
      </c>
    </row>
    <row r="10226" spans="1:2" x14ac:dyDescent="0.25">
      <c r="A10226">
        <v>855.40121112843894</v>
      </c>
      <c r="B10226">
        <v>22.840999843902999</v>
      </c>
    </row>
    <row r="10227" spans="1:2" x14ac:dyDescent="0.25">
      <c r="A10227">
        <v>855.48487713109205</v>
      </c>
      <c r="B10227">
        <v>22.990493682416101</v>
      </c>
    </row>
    <row r="10228" spans="1:2" x14ac:dyDescent="0.25">
      <c r="A10228">
        <v>855.56854313374595</v>
      </c>
      <c r="B10228">
        <v>22.6153402554434</v>
      </c>
    </row>
    <row r="10229" spans="1:2" x14ac:dyDescent="0.25">
      <c r="A10229">
        <v>855.65220913639905</v>
      </c>
      <c r="B10229">
        <v>23.545496786835798</v>
      </c>
    </row>
    <row r="10230" spans="1:2" x14ac:dyDescent="0.25">
      <c r="A10230">
        <v>855.73587513905295</v>
      </c>
      <c r="B10230">
        <v>24.918017860911998</v>
      </c>
    </row>
    <row r="10231" spans="1:2" x14ac:dyDescent="0.25">
      <c r="A10231">
        <v>855.81954114170605</v>
      </c>
      <c r="B10231">
        <v>24.6391355073401</v>
      </c>
    </row>
    <row r="10232" spans="1:2" x14ac:dyDescent="0.25">
      <c r="A10232">
        <v>855.90320714435904</v>
      </c>
      <c r="B10232">
        <v>23.898099896787102</v>
      </c>
    </row>
    <row r="10233" spans="1:2" x14ac:dyDescent="0.25">
      <c r="A10233">
        <v>855.98687314701294</v>
      </c>
      <c r="B10233">
        <v>24.498084250752299</v>
      </c>
    </row>
    <row r="10234" spans="1:2" x14ac:dyDescent="0.25">
      <c r="A10234">
        <v>856.07053914966605</v>
      </c>
      <c r="B10234">
        <v>24.736340613989402</v>
      </c>
    </row>
    <row r="10235" spans="1:2" x14ac:dyDescent="0.25">
      <c r="A10235">
        <v>856.15420515231995</v>
      </c>
      <c r="B10235">
        <v>24.739834295285</v>
      </c>
    </row>
    <row r="10236" spans="1:2" x14ac:dyDescent="0.25">
      <c r="A10236">
        <v>856.23787115497305</v>
      </c>
      <c r="B10236">
        <v>24.892265999589501</v>
      </c>
    </row>
    <row r="10237" spans="1:2" x14ac:dyDescent="0.25">
      <c r="A10237">
        <v>856.32153715762604</v>
      </c>
      <c r="B10237">
        <v>24.600361368078499</v>
      </c>
    </row>
    <row r="10238" spans="1:2" x14ac:dyDescent="0.25">
      <c r="A10238">
        <v>856.40520316028005</v>
      </c>
      <c r="B10238">
        <v>24.7312210986154</v>
      </c>
    </row>
    <row r="10239" spans="1:2" x14ac:dyDescent="0.25">
      <c r="A10239">
        <v>856.48886916293304</v>
      </c>
      <c r="B10239">
        <v>24.415933619328801</v>
      </c>
    </row>
    <row r="10240" spans="1:2" x14ac:dyDescent="0.25">
      <c r="A10240">
        <v>856.57253516558706</v>
      </c>
      <c r="B10240">
        <v>25.299629348248999</v>
      </c>
    </row>
    <row r="10241" spans="1:2" x14ac:dyDescent="0.25">
      <c r="A10241">
        <v>856.65620116824005</v>
      </c>
      <c r="B10241">
        <v>25.4378780436912</v>
      </c>
    </row>
    <row r="10242" spans="1:2" x14ac:dyDescent="0.25">
      <c r="A10242">
        <v>856.73986717089304</v>
      </c>
      <c r="B10242">
        <v>24.3870528299997</v>
      </c>
    </row>
    <row r="10243" spans="1:2" x14ac:dyDescent="0.25">
      <c r="A10243">
        <v>856.82353317354705</v>
      </c>
      <c r="B10243">
        <v>24.352753166823199</v>
      </c>
    </row>
    <row r="10244" spans="1:2" x14ac:dyDescent="0.25">
      <c r="A10244">
        <v>856.90719917620004</v>
      </c>
      <c r="B10244">
        <v>23.943799055385799</v>
      </c>
    </row>
    <row r="10245" spans="1:2" x14ac:dyDescent="0.25">
      <c r="A10245">
        <v>856.99086517885405</v>
      </c>
      <c r="B10245">
        <v>23.4447803711614</v>
      </c>
    </row>
    <row r="10246" spans="1:2" x14ac:dyDescent="0.25">
      <c r="A10246">
        <v>857.07453118150704</v>
      </c>
      <c r="B10246">
        <v>23.158049004465099</v>
      </c>
    </row>
    <row r="10247" spans="1:2" x14ac:dyDescent="0.25">
      <c r="A10247">
        <v>857.15819718416003</v>
      </c>
      <c r="B10247">
        <v>23.809282471908901</v>
      </c>
    </row>
    <row r="10248" spans="1:2" x14ac:dyDescent="0.25">
      <c r="A10248">
        <v>857.24186318681404</v>
      </c>
      <c r="B10248">
        <v>23.004520226922399</v>
      </c>
    </row>
    <row r="10249" spans="1:2" x14ac:dyDescent="0.25">
      <c r="A10249">
        <v>857.32552918946703</v>
      </c>
      <c r="B10249">
        <v>23.097144078635999</v>
      </c>
    </row>
    <row r="10250" spans="1:2" x14ac:dyDescent="0.25">
      <c r="A10250">
        <v>857.40919519212105</v>
      </c>
      <c r="B10250">
        <v>22.3416723346437</v>
      </c>
    </row>
    <row r="10251" spans="1:2" x14ac:dyDescent="0.25">
      <c r="A10251">
        <v>857.49286119477404</v>
      </c>
      <c r="B10251">
        <v>22.9307280238815</v>
      </c>
    </row>
    <row r="10252" spans="1:2" x14ac:dyDescent="0.25">
      <c r="A10252">
        <v>857.57652719742805</v>
      </c>
      <c r="B10252">
        <v>22.724348434326</v>
      </c>
    </row>
    <row r="10253" spans="1:2" x14ac:dyDescent="0.25">
      <c r="A10253">
        <v>857.66019320008104</v>
      </c>
      <c r="B10253">
        <v>23.268453174484598</v>
      </c>
    </row>
    <row r="10254" spans="1:2" x14ac:dyDescent="0.25">
      <c r="A10254">
        <v>857.74385920273403</v>
      </c>
      <c r="B10254">
        <v>23.5856003836894</v>
      </c>
    </row>
    <row r="10255" spans="1:2" x14ac:dyDescent="0.25">
      <c r="A10255">
        <v>857.82752520538804</v>
      </c>
      <c r="B10255">
        <v>23.861254009455301</v>
      </c>
    </row>
    <row r="10256" spans="1:2" x14ac:dyDescent="0.25">
      <c r="A10256">
        <v>857.91119120804103</v>
      </c>
      <c r="B10256">
        <v>23.332958399280798</v>
      </c>
    </row>
    <row r="10257" spans="1:2" x14ac:dyDescent="0.25">
      <c r="A10257">
        <v>857.99485721069505</v>
      </c>
      <c r="B10257">
        <v>22.911013080715701</v>
      </c>
    </row>
    <row r="10258" spans="1:2" x14ac:dyDescent="0.25">
      <c r="A10258">
        <v>858.07852321334803</v>
      </c>
      <c r="B10258">
        <v>22.905411206890701</v>
      </c>
    </row>
    <row r="10259" spans="1:2" x14ac:dyDescent="0.25">
      <c r="A10259">
        <v>858.16218921600102</v>
      </c>
      <c r="B10259">
        <v>22.527710887870398</v>
      </c>
    </row>
    <row r="10260" spans="1:2" x14ac:dyDescent="0.25">
      <c r="A10260">
        <v>858.24585521865504</v>
      </c>
      <c r="B10260">
        <v>22.5290365631474</v>
      </c>
    </row>
    <row r="10261" spans="1:2" x14ac:dyDescent="0.25">
      <c r="A10261">
        <v>858.32952122130803</v>
      </c>
      <c r="B10261">
        <v>23.204949448614201</v>
      </c>
    </row>
    <row r="10262" spans="1:2" x14ac:dyDescent="0.25">
      <c r="A10262">
        <v>858.41318722396204</v>
      </c>
      <c r="B10262">
        <v>23.055874691687499</v>
      </c>
    </row>
    <row r="10263" spans="1:2" x14ac:dyDescent="0.25">
      <c r="A10263">
        <v>858.49685322661503</v>
      </c>
      <c r="B10263">
        <v>24.155289734012701</v>
      </c>
    </row>
    <row r="10264" spans="1:2" x14ac:dyDescent="0.25">
      <c r="A10264">
        <v>858.58051922926802</v>
      </c>
      <c r="B10264">
        <v>24.191707943820401</v>
      </c>
    </row>
    <row r="10265" spans="1:2" x14ac:dyDescent="0.25">
      <c r="A10265">
        <v>858.66418523192203</v>
      </c>
      <c r="B10265">
        <v>24.875032481885199</v>
      </c>
    </row>
    <row r="10266" spans="1:2" x14ac:dyDescent="0.25">
      <c r="A10266">
        <v>858.74785123457502</v>
      </c>
      <c r="B10266">
        <v>24.6434289184315</v>
      </c>
    </row>
    <row r="10267" spans="1:2" x14ac:dyDescent="0.25">
      <c r="A10267">
        <v>858.83151723722904</v>
      </c>
      <c r="B10267">
        <v>24.6281752827209</v>
      </c>
    </row>
    <row r="10268" spans="1:2" x14ac:dyDescent="0.25">
      <c r="A10268">
        <v>858.91518323988203</v>
      </c>
      <c r="B10268">
        <v>24.631961896113499</v>
      </c>
    </row>
    <row r="10269" spans="1:2" x14ac:dyDescent="0.25">
      <c r="A10269">
        <v>858.99884924253502</v>
      </c>
      <c r="B10269">
        <v>24.599091554000701</v>
      </c>
    </row>
    <row r="10270" spans="1:2" x14ac:dyDescent="0.25">
      <c r="A10270">
        <v>859.08251524518903</v>
      </c>
      <c r="B10270">
        <v>25.592662029204</v>
      </c>
    </row>
    <row r="10271" spans="1:2" x14ac:dyDescent="0.25">
      <c r="A10271">
        <v>859.16618124784202</v>
      </c>
      <c r="B10271">
        <v>26.060278015064501</v>
      </c>
    </row>
    <row r="10272" spans="1:2" x14ac:dyDescent="0.25">
      <c r="A10272">
        <v>859.24984725049603</v>
      </c>
      <c r="B10272">
        <v>25.623450384621002</v>
      </c>
    </row>
    <row r="10273" spans="1:2" x14ac:dyDescent="0.25">
      <c r="A10273">
        <v>859.33351325314902</v>
      </c>
      <c r="B10273">
        <v>25.8571031373769</v>
      </c>
    </row>
    <row r="10274" spans="1:2" x14ac:dyDescent="0.25">
      <c r="A10274">
        <v>859.41717925580201</v>
      </c>
      <c r="B10274">
        <v>24.667067360631201</v>
      </c>
    </row>
    <row r="10275" spans="1:2" x14ac:dyDescent="0.25">
      <c r="A10275">
        <v>859.50084525845602</v>
      </c>
      <c r="B10275">
        <v>24.535291180385599</v>
      </c>
    </row>
    <row r="10276" spans="1:2" x14ac:dyDescent="0.25">
      <c r="A10276">
        <v>859.58451126110901</v>
      </c>
      <c r="B10276">
        <v>23.9342169401015</v>
      </c>
    </row>
    <row r="10277" spans="1:2" x14ac:dyDescent="0.25">
      <c r="A10277">
        <v>859.66817726376303</v>
      </c>
      <c r="B10277">
        <v>23.940564583747999</v>
      </c>
    </row>
    <row r="10278" spans="1:2" x14ac:dyDescent="0.25">
      <c r="A10278">
        <v>859.75184326641602</v>
      </c>
      <c r="B10278">
        <v>23.7575633808082</v>
      </c>
    </row>
    <row r="10279" spans="1:2" x14ac:dyDescent="0.25">
      <c r="A10279">
        <v>859.83550926907003</v>
      </c>
      <c r="B10279">
        <v>24.042370610213599</v>
      </c>
    </row>
    <row r="10280" spans="1:2" x14ac:dyDescent="0.25">
      <c r="A10280">
        <v>859.91917527172302</v>
      </c>
      <c r="B10280">
        <v>23.987224879559701</v>
      </c>
    </row>
    <row r="10281" spans="1:2" x14ac:dyDescent="0.25">
      <c r="A10281">
        <v>860.00284127437601</v>
      </c>
      <c r="B10281">
        <v>23.8126320822761</v>
      </c>
    </row>
    <row r="10282" spans="1:2" x14ac:dyDescent="0.25">
      <c r="A10282">
        <v>860.08650727703002</v>
      </c>
      <c r="B10282">
        <v>23.6380507751803</v>
      </c>
    </row>
    <row r="10283" spans="1:2" x14ac:dyDescent="0.25">
      <c r="A10283">
        <v>860.17017327968301</v>
      </c>
      <c r="B10283">
        <v>23.546487319336698</v>
      </c>
    </row>
    <row r="10284" spans="1:2" x14ac:dyDescent="0.25">
      <c r="A10284">
        <v>860.25383928233703</v>
      </c>
      <c r="B10284">
        <v>22.959234177006699</v>
      </c>
    </row>
    <row r="10285" spans="1:2" x14ac:dyDescent="0.25">
      <c r="A10285">
        <v>860.33750528499002</v>
      </c>
      <c r="B10285">
        <v>22.538118068563499</v>
      </c>
    </row>
    <row r="10286" spans="1:2" x14ac:dyDescent="0.25">
      <c r="A10286">
        <v>860.42117128764301</v>
      </c>
      <c r="B10286">
        <v>22.595520973536502</v>
      </c>
    </row>
    <row r="10287" spans="1:2" x14ac:dyDescent="0.25">
      <c r="A10287">
        <v>860.50483729029702</v>
      </c>
      <c r="B10287">
        <v>22.2847097773695</v>
      </c>
    </row>
    <row r="10288" spans="1:2" x14ac:dyDescent="0.25">
      <c r="A10288">
        <v>860.58850329295001</v>
      </c>
      <c r="B10288">
        <v>22.152059045809999</v>
      </c>
    </row>
    <row r="10289" spans="1:2" x14ac:dyDescent="0.25">
      <c r="A10289">
        <v>860.67216929560402</v>
      </c>
      <c r="B10289">
        <v>22.761872769808601</v>
      </c>
    </row>
    <row r="10290" spans="1:2" x14ac:dyDescent="0.25">
      <c r="A10290">
        <v>860.75583529825701</v>
      </c>
      <c r="B10290">
        <v>23.4961745632868</v>
      </c>
    </row>
    <row r="10291" spans="1:2" x14ac:dyDescent="0.25">
      <c r="A10291">
        <v>860.83950130091102</v>
      </c>
      <c r="B10291">
        <v>23.3788907275028</v>
      </c>
    </row>
    <row r="10292" spans="1:2" x14ac:dyDescent="0.25">
      <c r="A10292">
        <v>860.92316730356401</v>
      </c>
      <c r="B10292">
        <v>23.532517429339599</v>
      </c>
    </row>
    <row r="10293" spans="1:2" x14ac:dyDescent="0.25">
      <c r="A10293">
        <v>861.006833306217</v>
      </c>
      <c r="B10293">
        <v>23.4219759133954</v>
      </c>
    </row>
    <row r="10294" spans="1:2" x14ac:dyDescent="0.25">
      <c r="A10294">
        <v>861.09049930886999</v>
      </c>
      <c r="B10294">
        <v>22.924738179191699</v>
      </c>
    </row>
    <row r="10295" spans="1:2" x14ac:dyDescent="0.25">
      <c r="A10295">
        <v>861.17416531152401</v>
      </c>
      <c r="B10295">
        <v>23.029085716503499</v>
      </c>
    </row>
    <row r="10296" spans="1:2" x14ac:dyDescent="0.25">
      <c r="A10296">
        <v>861.257831314177</v>
      </c>
      <c r="B10296">
        <v>22.6805394517488</v>
      </c>
    </row>
    <row r="10297" spans="1:2" x14ac:dyDescent="0.25">
      <c r="A10297">
        <v>861.34149731683101</v>
      </c>
      <c r="B10297">
        <v>23.7513800693301</v>
      </c>
    </row>
    <row r="10298" spans="1:2" x14ac:dyDescent="0.25">
      <c r="A10298">
        <v>861.425163319484</v>
      </c>
      <c r="B10298">
        <v>24.338447050520301</v>
      </c>
    </row>
    <row r="10299" spans="1:2" x14ac:dyDescent="0.25">
      <c r="A10299">
        <v>861.50882932213801</v>
      </c>
      <c r="B10299">
        <v>24.631615736267101</v>
      </c>
    </row>
    <row r="10300" spans="1:2" x14ac:dyDescent="0.25">
      <c r="A10300">
        <v>861.592495324791</v>
      </c>
      <c r="B10300">
        <v>23.686384979981199</v>
      </c>
    </row>
    <row r="10301" spans="1:2" x14ac:dyDescent="0.25">
      <c r="A10301">
        <v>861.67616132744399</v>
      </c>
      <c r="B10301">
        <v>23.9770545299316</v>
      </c>
    </row>
    <row r="10302" spans="1:2" x14ac:dyDescent="0.25">
      <c r="A10302">
        <v>861.75982733009801</v>
      </c>
      <c r="B10302">
        <v>24.7481888963638</v>
      </c>
    </row>
    <row r="10303" spans="1:2" x14ac:dyDescent="0.25">
      <c r="A10303">
        <v>861.843493332751</v>
      </c>
      <c r="B10303">
        <v>23.969427798190001</v>
      </c>
    </row>
    <row r="10304" spans="1:2" x14ac:dyDescent="0.25">
      <c r="A10304">
        <v>861.92715933540501</v>
      </c>
      <c r="B10304">
        <v>24.242342114246402</v>
      </c>
    </row>
    <row r="10305" spans="1:2" x14ac:dyDescent="0.25">
      <c r="A10305">
        <v>862.010825338058</v>
      </c>
      <c r="B10305">
        <v>24.710935838546899</v>
      </c>
    </row>
    <row r="10306" spans="1:2" x14ac:dyDescent="0.25">
      <c r="A10306">
        <v>862.09449134071099</v>
      </c>
      <c r="B10306">
        <v>24.826610269160302</v>
      </c>
    </row>
    <row r="10307" spans="1:2" x14ac:dyDescent="0.25">
      <c r="A10307">
        <v>862.178157343365</v>
      </c>
      <c r="B10307">
        <v>24.472961901755902</v>
      </c>
    </row>
    <row r="10308" spans="1:2" x14ac:dyDescent="0.25">
      <c r="A10308">
        <v>862.26182334601799</v>
      </c>
      <c r="B10308">
        <v>24.302247692677302</v>
      </c>
    </row>
    <row r="10309" spans="1:2" x14ac:dyDescent="0.25">
      <c r="A10309">
        <v>862.345489348672</v>
      </c>
      <c r="B10309">
        <v>25.005226973609901</v>
      </c>
    </row>
    <row r="10310" spans="1:2" x14ac:dyDescent="0.25">
      <c r="A10310">
        <v>862.42915535132499</v>
      </c>
      <c r="B10310">
        <v>25.1388145100542</v>
      </c>
    </row>
    <row r="10311" spans="1:2" x14ac:dyDescent="0.25">
      <c r="A10311">
        <v>862.51282135397901</v>
      </c>
      <c r="B10311">
        <v>24.7892561810364</v>
      </c>
    </row>
    <row r="10312" spans="1:2" x14ac:dyDescent="0.25">
      <c r="A10312">
        <v>862.596487356632</v>
      </c>
      <c r="B10312">
        <v>24.4212293148552</v>
      </c>
    </row>
    <row r="10313" spans="1:2" x14ac:dyDescent="0.25">
      <c r="A10313">
        <v>862.68015335928499</v>
      </c>
      <c r="B10313">
        <v>24.838489716120701</v>
      </c>
    </row>
    <row r="10314" spans="1:2" x14ac:dyDescent="0.25">
      <c r="A10314">
        <v>862.763819361939</v>
      </c>
      <c r="B10314">
        <v>24.2241056487881</v>
      </c>
    </row>
    <row r="10315" spans="1:2" x14ac:dyDescent="0.25">
      <c r="A10315">
        <v>862.84748536459199</v>
      </c>
      <c r="B10315">
        <v>23.773561464827399</v>
      </c>
    </row>
    <row r="10316" spans="1:2" x14ac:dyDescent="0.25">
      <c r="A10316">
        <v>862.931151367246</v>
      </c>
      <c r="B10316">
        <v>24.5806067166797</v>
      </c>
    </row>
    <row r="10317" spans="1:2" x14ac:dyDescent="0.25">
      <c r="A10317">
        <v>863.01481736989899</v>
      </c>
      <c r="B10317">
        <v>24.021183118335799</v>
      </c>
    </row>
    <row r="10318" spans="1:2" x14ac:dyDescent="0.25">
      <c r="A10318">
        <v>863.09848337255198</v>
      </c>
      <c r="B10318">
        <v>23.4614825075498</v>
      </c>
    </row>
    <row r="10319" spans="1:2" x14ac:dyDescent="0.25">
      <c r="A10319">
        <v>863.182149375206</v>
      </c>
      <c r="B10319">
        <v>22.4248953920604</v>
      </c>
    </row>
    <row r="10320" spans="1:2" x14ac:dyDescent="0.25">
      <c r="A10320">
        <v>863.26581537785898</v>
      </c>
      <c r="B10320">
        <v>22.280675561519399</v>
      </c>
    </row>
    <row r="10321" spans="1:2" x14ac:dyDescent="0.25">
      <c r="A10321">
        <v>863.349481380513</v>
      </c>
      <c r="B10321">
        <v>22.477812953434299</v>
      </c>
    </row>
    <row r="10322" spans="1:2" x14ac:dyDescent="0.25">
      <c r="A10322">
        <v>863.43314738316599</v>
      </c>
      <c r="B10322">
        <v>22.2610749656398</v>
      </c>
    </row>
    <row r="10323" spans="1:2" x14ac:dyDescent="0.25">
      <c r="A10323">
        <v>863.51681338581898</v>
      </c>
      <c r="B10323">
        <v>22.751592202613899</v>
      </c>
    </row>
    <row r="10324" spans="1:2" x14ac:dyDescent="0.25">
      <c r="A10324">
        <v>863.60047938847299</v>
      </c>
      <c r="B10324">
        <v>22.265989379541299</v>
      </c>
    </row>
    <row r="10325" spans="1:2" x14ac:dyDescent="0.25">
      <c r="A10325">
        <v>863.68414539112598</v>
      </c>
      <c r="B10325">
        <v>22.903905912158098</v>
      </c>
    </row>
    <row r="10326" spans="1:2" x14ac:dyDescent="0.25">
      <c r="A10326">
        <v>863.76781139377999</v>
      </c>
      <c r="B10326">
        <v>23.431738927118399</v>
      </c>
    </row>
    <row r="10327" spans="1:2" x14ac:dyDescent="0.25">
      <c r="A10327">
        <v>863.85147739643298</v>
      </c>
      <c r="B10327">
        <v>23.013366473686201</v>
      </c>
    </row>
    <row r="10328" spans="1:2" x14ac:dyDescent="0.25">
      <c r="A10328">
        <v>863.93514339908597</v>
      </c>
      <c r="B10328">
        <v>22.7754728137397</v>
      </c>
    </row>
    <row r="10329" spans="1:2" x14ac:dyDescent="0.25">
      <c r="A10329">
        <v>864.01880940173999</v>
      </c>
      <c r="B10329">
        <v>22.156461572918101</v>
      </c>
    </row>
    <row r="10330" spans="1:2" x14ac:dyDescent="0.25">
      <c r="A10330">
        <v>864.10247540439298</v>
      </c>
      <c r="B10330">
        <v>22.054343968426899</v>
      </c>
    </row>
    <row r="10331" spans="1:2" x14ac:dyDescent="0.25">
      <c r="A10331">
        <v>864.18614140704699</v>
      </c>
      <c r="B10331">
        <v>23.071311212007</v>
      </c>
    </row>
    <row r="10332" spans="1:2" x14ac:dyDescent="0.25">
      <c r="A10332">
        <v>864.26980740969998</v>
      </c>
      <c r="B10332">
        <v>21.512327230908799</v>
      </c>
    </row>
    <row r="10333" spans="1:2" x14ac:dyDescent="0.25">
      <c r="A10333">
        <v>864.35347341235399</v>
      </c>
      <c r="B10333">
        <v>21.573493567461401</v>
      </c>
    </row>
    <row r="10334" spans="1:2" x14ac:dyDescent="0.25">
      <c r="A10334">
        <v>864.43713941500698</v>
      </c>
      <c r="B10334">
        <v>20.887283899172701</v>
      </c>
    </row>
    <row r="10335" spans="1:2" x14ac:dyDescent="0.25">
      <c r="A10335">
        <v>864.52080541765997</v>
      </c>
      <c r="B10335">
        <v>21.811237183641701</v>
      </c>
    </row>
    <row r="10336" spans="1:2" x14ac:dyDescent="0.25">
      <c r="A10336">
        <v>864.60447142031398</v>
      </c>
      <c r="B10336">
        <v>24.545611890807599</v>
      </c>
    </row>
    <row r="10337" spans="1:2" x14ac:dyDescent="0.25">
      <c r="A10337">
        <v>864.68813742296697</v>
      </c>
      <c r="B10337">
        <v>24.342598506575399</v>
      </c>
    </row>
    <row r="10338" spans="1:2" x14ac:dyDescent="0.25">
      <c r="A10338">
        <v>864.77180342562099</v>
      </c>
      <c r="B10338">
        <v>24.3996540089998</v>
      </c>
    </row>
    <row r="10339" spans="1:2" x14ac:dyDescent="0.25">
      <c r="A10339">
        <v>864.85546942827398</v>
      </c>
      <c r="B10339">
        <v>23.874012532250401</v>
      </c>
    </row>
    <row r="10340" spans="1:2" x14ac:dyDescent="0.25">
      <c r="A10340">
        <v>864.93913543092697</v>
      </c>
      <c r="B10340">
        <v>23.953749718614901</v>
      </c>
    </row>
    <row r="10341" spans="1:2" x14ac:dyDescent="0.25">
      <c r="A10341">
        <v>865.02280143358098</v>
      </c>
      <c r="B10341">
        <v>24.606440190932499</v>
      </c>
    </row>
    <row r="10342" spans="1:2" x14ac:dyDescent="0.25">
      <c r="A10342">
        <v>865.10646743623397</v>
      </c>
      <c r="B10342">
        <v>23.650324114817199</v>
      </c>
    </row>
    <row r="10343" spans="1:2" x14ac:dyDescent="0.25">
      <c r="A10343">
        <v>865.19013343888798</v>
      </c>
      <c r="B10343">
        <v>23.911246027595698</v>
      </c>
    </row>
    <row r="10344" spans="1:2" x14ac:dyDescent="0.25">
      <c r="A10344">
        <v>865.27379944154097</v>
      </c>
      <c r="B10344">
        <v>22.990616285406801</v>
      </c>
    </row>
    <row r="10345" spans="1:2" x14ac:dyDescent="0.25">
      <c r="A10345">
        <v>865.35746544419396</v>
      </c>
      <c r="B10345">
        <v>22.940672568870198</v>
      </c>
    </row>
    <row r="10346" spans="1:2" x14ac:dyDescent="0.25">
      <c r="A10346">
        <v>865.44113144684798</v>
      </c>
      <c r="B10346">
        <v>24.3557019456196</v>
      </c>
    </row>
    <row r="10347" spans="1:2" x14ac:dyDescent="0.25">
      <c r="A10347">
        <v>865.52479744950097</v>
      </c>
      <c r="B10347">
        <v>23.517434628795598</v>
      </c>
    </row>
    <row r="10348" spans="1:2" x14ac:dyDescent="0.25">
      <c r="A10348">
        <v>865.60846345215498</v>
      </c>
      <c r="B10348">
        <v>24.8979294724578</v>
      </c>
    </row>
    <row r="10349" spans="1:2" x14ac:dyDescent="0.25">
      <c r="A10349">
        <v>865.69212945480797</v>
      </c>
      <c r="B10349">
        <v>23.582149945042101</v>
      </c>
    </row>
    <row r="10350" spans="1:2" x14ac:dyDescent="0.25">
      <c r="A10350">
        <v>865.77579545746096</v>
      </c>
      <c r="B10350">
        <v>24.4033515278268</v>
      </c>
    </row>
    <row r="10351" spans="1:2" x14ac:dyDescent="0.25">
      <c r="A10351">
        <v>865.85946146011497</v>
      </c>
      <c r="B10351">
        <v>24.189103778159001</v>
      </c>
    </row>
    <row r="10352" spans="1:2" x14ac:dyDescent="0.25">
      <c r="A10352">
        <v>865.94312746276796</v>
      </c>
      <c r="B10352">
        <v>24.284507868433199</v>
      </c>
    </row>
    <row r="10353" spans="1:2" x14ac:dyDescent="0.25">
      <c r="A10353">
        <v>866.02679346542197</v>
      </c>
      <c r="B10353">
        <v>24.215042028099699</v>
      </c>
    </row>
    <row r="10354" spans="1:2" x14ac:dyDescent="0.25">
      <c r="A10354">
        <v>866.11045946807496</v>
      </c>
      <c r="B10354">
        <v>24.7043066278659</v>
      </c>
    </row>
    <row r="10355" spans="1:2" x14ac:dyDescent="0.25">
      <c r="A10355">
        <v>866.19412547072795</v>
      </c>
      <c r="B10355">
        <v>24.638788531216999</v>
      </c>
    </row>
    <row r="10356" spans="1:2" x14ac:dyDescent="0.25">
      <c r="A10356">
        <v>866.27779147338197</v>
      </c>
      <c r="B10356">
        <v>23.4971648903032</v>
      </c>
    </row>
    <row r="10357" spans="1:2" x14ac:dyDescent="0.25">
      <c r="A10357">
        <v>866.36145747603496</v>
      </c>
      <c r="B10357">
        <v>23.506886420658802</v>
      </c>
    </row>
    <row r="10358" spans="1:2" x14ac:dyDescent="0.25">
      <c r="A10358">
        <v>866.44512347868897</v>
      </c>
      <c r="B10358">
        <v>24.075276507824199</v>
      </c>
    </row>
    <row r="10359" spans="1:2" x14ac:dyDescent="0.25">
      <c r="A10359">
        <v>866.52878948134196</v>
      </c>
      <c r="B10359">
        <v>24.705188371401501</v>
      </c>
    </row>
    <row r="10360" spans="1:2" x14ac:dyDescent="0.25">
      <c r="A10360">
        <v>866.61245548399597</v>
      </c>
      <c r="B10360">
        <v>24.522634872299399</v>
      </c>
    </row>
    <row r="10361" spans="1:2" x14ac:dyDescent="0.25">
      <c r="A10361">
        <v>866.69612148664896</v>
      </c>
      <c r="B10361">
        <v>24.348123016485498</v>
      </c>
    </row>
    <row r="10362" spans="1:2" x14ac:dyDescent="0.25">
      <c r="A10362">
        <v>866.77978748930195</v>
      </c>
      <c r="B10362">
        <v>24.008220578654999</v>
      </c>
    </row>
    <row r="10363" spans="1:2" x14ac:dyDescent="0.25">
      <c r="A10363">
        <v>866.86345349195597</v>
      </c>
      <c r="B10363">
        <v>23.523894323912199</v>
      </c>
    </row>
    <row r="10364" spans="1:2" x14ac:dyDescent="0.25">
      <c r="A10364">
        <v>866.94711949460896</v>
      </c>
      <c r="B10364">
        <v>23.049290015335998</v>
      </c>
    </row>
    <row r="10365" spans="1:2" x14ac:dyDescent="0.25">
      <c r="A10365">
        <v>867.03078549726297</v>
      </c>
      <c r="B10365">
        <v>22.551899526717399</v>
      </c>
    </row>
    <row r="10366" spans="1:2" x14ac:dyDescent="0.25">
      <c r="A10366">
        <v>867.11445149991596</v>
      </c>
      <c r="B10366">
        <v>22.946153754086801</v>
      </c>
    </row>
    <row r="10367" spans="1:2" x14ac:dyDescent="0.25">
      <c r="A10367">
        <v>867.19811750256895</v>
      </c>
      <c r="B10367">
        <v>23.657272901336398</v>
      </c>
    </row>
    <row r="10368" spans="1:2" x14ac:dyDescent="0.25">
      <c r="A10368">
        <v>867.28178350522296</v>
      </c>
      <c r="B10368">
        <v>23.293204898074301</v>
      </c>
    </row>
    <row r="10369" spans="1:2" x14ac:dyDescent="0.25">
      <c r="A10369">
        <v>867.36544950787595</v>
      </c>
      <c r="B10369">
        <v>22.6998487117548</v>
      </c>
    </row>
    <row r="10370" spans="1:2" x14ac:dyDescent="0.25">
      <c r="A10370">
        <v>867.44911551052996</v>
      </c>
      <c r="B10370">
        <v>22.664226481963201</v>
      </c>
    </row>
    <row r="10371" spans="1:2" x14ac:dyDescent="0.25">
      <c r="A10371">
        <v>867.53278151318295</v>
      </c>
      <c r="B10371">
        <v>22.339806348776602</v>
      </c>
    </row>
    <row r="10372" spans="1:2" x14ac:dyDescent="0.25">
      <c r="A10372">
        <v>867.61644751583594</v>
      </c>
      <c r="B10372">
        <v>22.000545616563901</v>
      </c>
    </row>
    <row r="10373" spans="1:2" x14ac:dyDescent="0.25">
      <c r="A10373">
        <v>867.70011351848996</v>
      </c>
      <c r="B10373">
        <v>22.103003506506798</v>
      </c>
    </row>
    <row r="10374" spans="1:2" x14ac:dyDescent="0.25">
      <c r="A10374">
        <v>867.78377952114295</v>
      </c>
      <c r="B10374">
        <v>22.165460833135501</v>
      </c>
    </row>
    <row r="10375" spans="1:2" x14ac:dyDescent="0.25">
      <c r="A10375">
        <v>867.86744552379696</v>
      </c>
      <c r="B10375">
        <v>21.789981284282401</v>
      </c>
    </row>
    <row r="10376" spans="1:2" x14ac:dyDescent="0.25">
      <c r="A10376">
        <v>867.95111152644995</v>
      </c>
      <c r="B10376">
        <v>21.605531706914402</v>
      </c>
    </row>
    <row r="10377" spans="1:2" x14ac:dyDescent="0.25">
      <c r="A10377">
        <v>868.03477752910305</v>
      </c>
      <c r="B10377">
        <v>21.7664258016902</v>
      </c>
    </row>
    <row r="10378" spans="1:2" x14ac:dyDescent="0.25">
      <c r="A10378">
        <v>868.11844353175695</v>
      </c>
      <c r="B10378">
        <v>21.861675117903498</v>
      </c>
    </row>
    <row r="10379" spans="1:2" x14ac:dyDescent="0.25">
      <c r="A10379">
        <v>868.20210953441006</v>
      </c>
      <c r="B10379">
        <v>21.5057590853886</v>
      </c>
    </row>
    <row r="10380" spans="1:2" x14ac:dyDescent="0.25">
      <c r="A10380">
        <v>868.28577553706396</v>
      </c>
      <c r="B10380">
        <v>22.932290007968099</v>
      </c>
    </row>
    <row r="10381" spans="1:2" x14ac:dyDescent="0.25">
      <c r="A10381">
        <v>868.36944153971695</v>
      </c>
      <c r="B10381">
        <v>24.048134414871299</v>
      </c>
    </row>
    <row r="10382" spans="1:2" x14ac:dyDescent="0.25">
      <c r="A10382">
        <v>868.45310754237096</v>
      </c>
      <c r="B10382">
        <v>24.876187648124201</v>
      </c>
    </row>
    <row r="10383" spans="1:2" x14ac:dyDescent="0.25">
      <c r="A10383">
        <v>868.53677354502395</v>
      </c>
      <c r="B10383">
        <v>23.967407913626602</v>
      </c>
    </row>
    <row r="10384" spans="1:2" x14ac:dyDescent="0.25">
      <c r="A10384">
        <v>868.62043954767705</v>
      </c>
      <c r="B10384">
        <v>24.714392586172799</v>
      </c>
    </row>
    <row r="10385" spans="1:2" x14ac:dyDescent="0.25">
      <c r="A10385">
        <v>868.70410555033095</v>
      </c>
      <c r="B10385">
        <v>25.871962913986501</v>
      </c>
    </row>
    <row r="10386" spans="1:2" x14ac:dyDescent="0.25">
      <c r="A10386">
        <v>868.78777155298405</v>
      </c>
      <c r="B10386">
        <v>25.6877869594482</v>
      </c>
    </row>
    <row r="10387" spans="1:2" x14ac:dyDescent="0.25">
      <c r="A10387">
        <v>868.87143755563704</v>
      </c>
      <c r="B10387">
        <v>26.294718002149398</v>
      </c>
    </row>
    <row r="10388" spans="1:2" x14ac:dyDescent="0.25">
      <c r="A10388">
        <v>868.95510355829094</v>
      </c>
      <c r="B10388">
        <v>25.704700344344101</v>
      </c>
    </row>
    <row r="10389" spans="1:2" x14ac:dyDescent="0.25">
      <c r="A10389">
        <v>869.03876956094405</v>
      </c>
      <c r="B10389">
        <v>26.7058764021324</v>
      </c>
    </row>
    <row r="10390" spans="1:2" x14ac:dyDescent="0.25">
      <c r="A10390">
        <v>869.12243556359795</v>
      </c>
      <c r="B10390">
        <v>26.019670118195101</v>
      </c>
    </row>
    <row r="10391" spans="1:2" x14ac:dyDescent="0.25">
      <c r="A10391">
        <v>869.20610156625105</v>
      </c>
      <c r="B10391">
        <v>26.609529836204999</v>
      </c>
    </row>
    <row r="10392" spans="1:2" x14ac:dyDescent="0.25">
      <c r="A10392">
        <v>869.28976756890495</v>
      </c>
      <c r="B10392">
        <v>26.5627584268668</v>
      </c>
    </row>
    <row r="10393" spans="1:2" x14ac:dyDescent="0.25">
      <c r="A10393">
        <v>869.37343357155805</v>
      </c>
      <c r="B10393">
        <v>26.378623548024301</v>
      </c>
    </row>
    <row r="10394" spans="1:2" x14ac:dyDescent="0.25">
      <c r="A10394">
        <v>869.45709957421104</v>
      </c>
      <c r="B10394">
        <v>25.497891195465801</v>
      </c>
    </row>
    <row r="10395" spans="1:2" x14ac:dyDescent="0.25">
      <c r="A10395">
        <v>869.54076557686506</v>
      </c>
      <c r="B10395">
        <v>25.585849615835201</v>
      </c>
    </row>
    <row r="10396" spans="1:2" x14ac:dyDescent="0.25">
      <c r="A10396">
        <v>869.62443157951805</v>
      </c>
      <c r="B10396">
        <v>25.759075738489699</v>
      </c>
    </row>
    <row r="10397" spans="1:2" x14ac:dyDescent="0.25">
      <c r="A10397">
        <v>869.70809758217194</v>
      </c>
      <c r="B10397">
        <v>24.8484169271042</v>
      </c>
    </row>
    <row r="10398" spans="1:2" x14ac:dyDescent="0.25">
      <c r="A10398">
        <v>869.79176358482505</v>
      </c>
      <c r="B10398">
        <v>24.647822969635101</v>
      </c>
    </row>
    <row r="10399" spans="1:2" x14ac:dyDescent="0.25">
      <c r="A10399">
        <v>869.87542958747804</v>
      </c>
      <c r="B10399">
        <v>24.2996329173648</v>
      </c>
    </row>
    <row r="10400" spans="1:2" x14ac:dyDescent="0.25">
      <c r="A10400">
        <v>869.95909559013205</v>
      </c>
      <c r="B10400">
        <v>24.239270427505499</v>
      </c>
    </row>
    <row r="10401" spans="1:2" x14ac:dyDescent="0.25">
      <c r="A10401">
        <v>870.04276159278504</v>
      </c>
      <c r="B10401">
        <v>24.987766645214499</v>
      </c>
    </row>
    <row r="10402" spans="1:2" x14ac:dyDescent="0.25">
      <c r="A10402">
        <v>870.12642759543905</v>
      </c>
      <c r="B10402">
        <v>24.8791476284512</v>
      </c>
    </row>
    <row r="10403" spans="1:2" x14ac:dyDescent="0.25">
      <c r="A10403">
        <v>870.21009359809204</v>
      </c>
      <c r="B10403">
        <v>24.650949810083201</v>
      </c>
    </row>
    <row r="10404" spans="1:2" x14ac:dyDescent="0.25">
      <c r="A10404">
        <v>870.29375960074594</v>
      </c>
      <c r="B10404">
        <v>23.938180325556502</v>
      </c>
    </row>
    <row r="10405" spans="1:2" x14ac:dyDescent="0.25">
      <c r="A10405">
        <v>870.37742560339905</v>
      </c>
      <c r="B10405">
        <v>23.446014521625202</v>
      </c>
    </row>
    <row r="10406" spans="1:2" x14ac:dyDescent="0.25">
      <c r="A10406">
        <v>870.46109160605204</v>
      </c>
      <c r="B10406">
        <v>23.018223263835299</v>
      </c>
    </row>
    <row r="10407" spans="1:2" x14ac:dyDescent="0.25">
      <c r="A10407">
        <v>870.54475760870605</v>
      </c>
      <c r="B10407">
        <v>21.976496537178502</v>
      </c>
    </row>
    <row r="10408" spans="1:2" x14ac:dyDescent="0.25">
      <c r="A10408">
        <v>870.62842361135904</v>
      </c>
      <c r="B10408">
        <v>22.287742798699998</v>
      </c>
    </row>
    <row r="10409" spans="1:2" x14ac:dyDescent="0.25">
      <c r="A10409">
        <v>870.71208961401203</v>
      </c>
      <c r="B10409">
        <v>21.995363920768899</v>
      </c>
    </row>
    <row r="10410" spans="1:2" x14ac:dyDescent="0.25">
      <c r="A10410">
        <v>870.79575561666604</v>
      </c>
      <c r="B10410">
        <v>22.8768689623356</v>
      </c>
    </row>
    <row r="10411" spans="1:2" x14ac:dyDescent="0.25">
      <c r="A10411">
        <v>870.87942161931903</v>
      </c>
      <c r="B10411">
        <v>24.818054399314001</v>
      </c>
    </row>
    <row r="10412" spans="1:2" x14ac:dyDescent="0.25">
      <c r="A10412">
        <v>870.96308762197305</v>
      </c>
      <c r="B10412">
        <v>24.304936994291399</v>
      </c>
    </row>
    <row r="10413" spans="1:2" x14ac:dyDescent="0.25">
      <c r="A10413">
        <v>871.04675362462604</v>
      </c>
      <c r="B10413">
        <v>24.922931474221802</v>
      </c>
    </row>
    <row r="10414" spans="1:2" x14ac:dyDescent="0.25">
      <c r="A10414">
        <v>871.13041962728005</v>
      </c>
      <c r="B10414">
        <v>24.602871867271102</v>
      </c>
    </row>
    <row r="10415" spans="1:2" x14ac:dyDescent="0.25">
      <c r="A10415">
        <v>871.21408562993304</v>
      </c>
      <c r="B10415">
        <v>24.363460580517799</v>
      </c>
    </row>
    <row r="10416" spans="1:2" x14ac:dyDescent="0.25">
      <c r="A10416">
        <v>871.29775163258603</v>
      </c>
      <c r="B10416">
        <v>24.840526865929601</v>
      </c>
    </row>
    <row r="10417" spans="1:2" x14ac:dyDescent="0.25">
      <c r="A10417">
        <v>871.38141763524004</v>
      </c>
      <c r="B10417">
        <v>24.953586952144001</v>
      </c>
    </row>
    <row r="10418" spans="1:2" x14ac:dyDescent="0.25">
      <c r="A10418">
        <v>871.46508363789303</v>
      </c>
      <c r="B10418">
        <v>25.4228585782534</v>
      </c>
    </row>
    <row r="10419" spans="1:2" x14ac:dyDescent="0.25">
      <c r="A10419">
        <v>871.54874964054602</v>
      </c>
      <c r="B10419">
        <v>24.156736708925902</v>
      </c>
    </row>
    <row r="10420" spans="1:2" x14ac:dyDescent="0.25">
      <c r="A10420">
        <v>871.63241564320003</v>
      </c>
      <c r="B10420">
        <v>24.655246126199799</v>
      </c>
    </row>
    <row r="10421" spans="1:2" x14ac:dyDescent="0.25">
      <c r="A10421">
        <v>871.71608164585302</v>
      </c>
      <c r="B10421">
        <v>24.269106353456898</v>
      </c>
    </row>
    <row r="10422" spans="1:2" x14ac:dyDescent="0.25">
      <c r="A10422">
        <v>871.79974764850704</v>
      </c>
      <c r="B10422">
        <v>24.407715737095799</v>
      </c>
    </row>
    <row r="10423" spans="1:2" x14ac:dyDescent="0.25">
      <c r="A10423">
        <v>871.88341365116003</v>
      </c>
      <c r="B10423">
        <v>23.721161516127701</v>
      </c>
    </row>
    <row r="10424" spans="1:2" x14ac:dyDescent="0.25">
      <c r="A10424">
        <v>871.96707965381404</v>
      </c>
      <c r="B10424">
        <v>23.461201102254901</v>
      </c>
    </row>
    <row r="10425" spans="1:2" x14ac:dyDescent="0.25">
      <c r="A10425">
        <v>872.05074565646703</v>
      </c>
      <c r="B10425">
        <v>23.325248708206001</v>
      </c>
    </row>
    <row r="10426" spans="1:2" x14ac:dyDescent="0.25">
      <c r="A10426">
        <v>872.13441165912104</v>
      </c>
      <c r="B10426">
        <v>23.024066060971698</v>
      </c>
    </row>
    <row r="10427" spans="1:2" x14ac:dyDescent="0.25">
      <c r="A10427">
        <v>872.21807766177403</v>
      </c>
      <c r="B10427">
        <v>22.7755143468803</v>
      </c>
    </row>
    <row r="10428" spans="1:2" x14ac:dyDescent="0.25">
      <c r="A10428">
        <v>872.30174366442702</v>
      </c>
      <c r="B10428">
        <v>22.991317252361601</v>
      </c>
    </row>
    <row r="10429" spans="1:2" x14ac:dyDescent="0.25">
      <c r="A10429">
        <v>872.38540966708103</v>
      </c>
      <c r="B10429">
        <v>23.071007484573599</v>
      </c>
    </row>
    <row r="10430" spans="1:2" x14ac:dyDescent="0.25">
      <c r="A10430">
        <v>872.46907566973402</v>
      </c>
      <c r="B10430">
        <v>23.319258969059199</v>
      </c>
    </row>
    <row r="10431" spans="1:2" x14ac:dyDescent="0.25">
      <c r="A10431">
        <v>872.55274167238701</v>
      </c>
      <c r="B10431">
        <v>23.303482198345002</v>
      </c>
    </row>
    <row r="10432" spans="1:2" x14ac:dyDescent="0.25">
      <c r="A10432">
        <v>872.63640767504103</v>
      </c>
      <c r="B10432">
        <v>24.368876391550899</v>
      </c>
    </row>
    <row r="10433" spans="1:2" x14ac:dyDescent="0.25">
      <c r="A10433">
        <v>872.72007367769402</v>
      </c>
      <c r="B10433">
        <v>24.031133765359701</v>
      </c>
    </row>
    <row r="10434" spans="1:2" x14ac:dyDescent="0.25">
      <c r="A10434">
        <v>872.80373968034803</v>
      </c>
      <c r="B10434">
        <v>23.276735604229199</v>
      </c>
    </row>
    <row r="10435" spans="1:2" x14ac:dyDescent="0.25">
      <c r="A10435">
        <v>872.88740568300102</v>
      </c>
      <c r="B10435">
        <v>24.036525724736801</v>
      </c>
    </row>
    <row r="10436" spans="1:2" x14ac:dyDescent="0.25">
      <c r="A10436">
        <v>872.97107168565503</v>
      </c>
      <c r="B10436">
        <v>24.671678712491399</v>
      </c>
    </row>
    <row r="10437" spans="1:2" x14ac:dyDescent="0.25">
      <c r="A10437">
        <v>873.05473768830802</v>
      </c>
      <c r="B10437">
        <v>24.9301790335075</v>
      </c>
    </row>
    <row r="10438" spans="1:2" x14ac:dyDescent="0.25">
      <c r="A10438">
        <v>873.13840369096101</v>
      </c>
      <c r="B10438">
        <v>25.199654757016599</v>
      </c>
    </row>
    <row r="10439" spans="1:2" x14ac:dyDescent="0.25">
      <c r="A10439">
        <v>873.22206969361503</v>
      </c>
      <c r="B10439">
        <v>24.544765882597101</v>
      </c>
    </row>
    <row r="10440" spans="1:2" x14ac:dyDescent="0.25">
      <c r="A10440">
        <v>873.30573569626802</v>
      </c>
      <c r="B10440">
        <v>24.671221291735101</v>
      </c>
    </row>
    <row r="10441" spans="1:2" x14ac:dyDescent="0.25">
      <c r="A10441">
        <v>873.38940169892203</v>
      </c>
      <c r="B10441">
        <v>25.0140648830853</v>
      </c>
    </row>
    <row r="10442" spans="1:2" x14ac:dyDescent="0.25">
      <c r="A10442">
        <v>873.47306770157502</v>
      </c>
      <c r="B10442">
        <v>24.852852347694999</v>
      </c>
    </row>
    <row r="10443" spans="1:2" x14ac:dyDescent="0.25">
      <c r="A10443">
        <v>873.55673370422801</v>
      </c>
      <c r="B10443">
        <v>24.8512521941797</v>
      </c>
    </row>
    <row r="10444" spans="1:2" x14ac:dyDescent="0.25">
      <c r="A10444">
        <v>873.64039970688202</v>
      </c>
      <c r="B10444">
        <v>24.249447984213099</v>
      </c>
    </row>
    <row r="10445" spans="1:2" x14ac:dyDescent="0.25">
      <c r="A10445">
        <v>873.72406570953501</v>
      </c>
      <c r="B10445">
        <v>23.829512881378299</v>
      </c>
    </row>
    <row r="10446" spans="1:2" x14ac:dyDescent="0.25">
      <c r="A10446">
        <v>873.80773171218902</v>
      </c>
      <c r="B10446">
        <v>23.990385918706</v>
      </c>
    </row>
    <row r="10447" spans="1:2" x14ac:dyDescent="0.25">
      <c r="A10447">
        <v>873.89139771484201</v>
      </c>
      <c r="B10447">
        <v>23.506886420658802</v>
      </c>
    </row>
    <row r="10448" spans="1:2" x14ac:dyDescent="0.25">
      <c r="A10448">
        <v>873.975063717495</v>
      </c>
      <c r="B10448">
        <v>23.668139462362099</v>
      </c>
    </row>
    <row r="10449" spans="1:2" x14ac:dyDescent="0.25">
      <c r="A10449">
        <v>874.05872972014902</v>
      </c>
      <c r="B10449">
        <v>23.040543538843998</v>
      </c>
    </row>
    <row r="10450" spans="1:2" x14ac:dyDescent="0.25">
      <c r="A10450">
        <v>874.14239572280201</v>
      </c>
      <c r="B10450">
        <v>22.776344290672299</v>
      </c>
    </row>
    <row r="10451" spans="1:2" x14ac:dyDescent="0.25">
      <c r="A10451">
        <v>874.22606172545602</v>
      </c>
      <c r="B10451">
        <v>22.4919615880845</v>
      </c>
    </row>
    <row r="10452" spans="1:2" x14ac:dyDescent="0.25">
      <c r="A10452">
        <v>874.30972772810901</v>
      </c>
      <c r="B10452">
        <v>22.323936386213401</v>
      </c>
    </row>
    <row r="10453" spans="1:2" x14ac:dyDescent="0.25">
      <c r="A10453">
        <v>874.393393730762</v>
      </c>
      <c r="B10453">
        <v>22.274519633051298</v>
      </c>
    </row>
    <row r="10454" spans="1:2" x14ac:dyDescent="0.25">
      <c r="A10454">
        <v>874.47705973341601</v>
      </c>
      <c r="B10454">
        <v>22.282916420350499</v>
      </c>
    </row>
    <row r="10455" spans="1:2" x14ac:dyDescent="0.25">
      <c r="A10455">
        <v>874.560725736069</v>
      </c>
      <c r="B10455">
        <v>22.663921930335601</v>
      </c>
    </row>
    <row r="10456" spans="1:2" x14ac:dyDescent="0.25">
      <c r="A10456">
        <v>874.64439173872302</v>
      </c>
      <c r="B10456">
        <v>21.971871427267899</v>
      </c>
    </row>
    <row r="10457" spans="1:2" x14ac:dyDescent="0.25">
      <c r="A10457">
        <v>874.72805774137601</v>
      </c>
      <c r="B10457">
        <v>22.963611987529799</v>
      </c>
    </row>
    <row r="10458" spans="1:2" x14ac:dyDescent="0.25">
      <c r="A10458">
        <v>874.81172374403002</v>
      </c>
      <c r="B10458">
        <v>22.925527203677401</v>
      </c>
    </row>
    <row r="10459" spans="1:2" x14ac:dyDescent="0.25">
      <c r="A10459">
        <v>874.89538974668301</v>
      </c>
      <c r="B10459">
        <v>21.909415974769999</v>
      </c>
    </row>
    <row r="10460" spans="1:2" x14ac:dyDescent="0.25">
      <c r="A10460">
        <v>874.979055749336</v>
      </c>
      <c r="B10460">
        <v>22.705008340940001</v>
      </c>
    </row>
    <row r="10461" spans="1:2" x14ac:dyDescent="0.25">
      <c r="A10461">
        <v>875.06272175199001</v>
      </c>
      <c r="B10461">
        <v>22.675063837770299</v>
      </c>
    </row>
    <row r="10462" spans="1:2" x14ac:dyDescent="0.25">
      <c r="A10462">
        <v>875.146387754643</v>
      </c>
      <c r="B10462">
        <v>23.218814978371402</v>
      </c>
    </row>
    <row r="10463" spans="1:2" x14ac:dyDescent="0.25">
      <c r="A10463">
        <v>875.23005375729701</v>
      </c>
      <c r="B10463">
        <v>23.529200098442001</v>
      </c>
    </row>
    <row r="10464" spans="1:2" x14ac:dyDescent="0.25">
      <c r="A10464">
        <v>875.31371975995</v>
      </c>
      <c r="B10464">
        <v>23.964604028177501</v>
      </c>
    </row>
    <row r="10465" spans="1:2" x14ac:dyDescent="0.25">
      <c r="A10465">
        <v>875.39738576260299</v>
      </c>
      <c r="B10465">
        <v>24.2269428347911</v>
      </c>
    </row>
    <row r="10466" spans="1:2" x14ac:dyDescent="0.25">
      <c r="A10466">
        <v>875.48105176525701</v>
      </c>
      <c r="B10466">
        <v>24.057298283733399</v>
      </c>
    </row>
    <row r="10467" spans="1:2" x14ac:dyDescent="0.25">
      <c r="A10467">
        <v>875.56471776791</v>
      </c>
      <c r="B10467">
        <v>23.878254863051399</v>
      </c>
    </row>
    <row r="10468" spans="1:2" x14ac:dyDescent="0.25">
      <c r="A10468">
        <v>875.64838377056299</v>
      </c>
      <c r="B10468">
        <v>24.206025976079498</v>
      </c>
    </row>
    <row r="10469" spans="1:2" x14ac:dyDescent="0.25">
      <c r="A10469">
        <v>875.732049773217</v>
      </c>
      <c r="B10469">
        <v>25.201736391430899</v>
      </c>
    </row>
    <row r="10470" spans="1:2" x14ac:dyDescent="0.25">
      <c r="A10470">
        <v>875.81571577586999</v>
      </c>
      <c r="B10470">
        <v>24.2554769417969</v>
      </c>
    </row>
    <row r="10471" spans="1:2" x14ac:dyDescent="0.25">
      <c r="A10471">
        <v>875.899381778524</v>
      </c>
      <c r="B10471">
        <v>25.997502633504102</v>
      </c>
    </row>
    <row r="10472" spans="1:2" x14ac:dyDescent="0.25">
      <c r="A10472">
        <v>875.98304778117699</v>
      </c>
      <c r="B10472">
        <v>24.7930357483949</v>
      </c>
    </row>
    <row r="10473" spans="1:2" x14ac:dyDescent="0.25">
      <c r="A10473">
        <v>876.06671378383101</v>
      </c>
      <c r="B10473">
        <v>24.7554490271182</v>
      </c>
    </row>
    <row r="10474" spans="1:2" x14ac:dyDescent="0.25">
      <c r="A10474">
        <v>876.150379786484</v>
      </c>
      <c r="B10474">
        <v>24.483860246759001</v>
      </c>
    </row>
    <row r="10475" spans="1:2" x14ac:dyDescent="0.25">
      <c r="A10475">
        <v>876.23404578913699</v>
      </c>
      <c r="B10475">
        <v>23.8562692070252</v>
      </c>
    </row>
    <row r="10476" spans="1:2" x14ac:dyDescent="0.25">
      <c r="A10476">
        <v>876.317711791791</v>
      </c>
      <c r="B10476">
        <v>24.433455518240599</v>
      </c>
    </row>
    <row r="10477" spans="1:2" x14ac:dyDescent="0.25">
      <c r="A10477">
        <v>876.40137779444399</v>
      </c>
      <c r="B10477">
        <v>24.181248298272099</v>
      </c>
    </row>
    <row r="10478" spans="1:2" x14ac:dyDescent="0.25">
      <c r="A10478">
        <v>876.48504379709698</v>
      </c>
      <c r="B10478">
        <v>24.155744852085</v>
      </c>
    </row>
    <row r="10479" spans="1:2" x14ac:dyDescent="0.25">
      <c r="A10479">
        <v>876.56870979975099</v>
      </c>
      <c r="B10479">
        <v>24.161011106983601</v>
      </c>
    </row>
    <row r="10480" spans="1:2" x14ac:dyDescent="0.25">
      <c r="A10480">
        <v>876.65237580240398</v>
      </c>
      <c r="B10480">
        <v>23.205799290941599</v>
      </c>
    </row>
    <row r="10481" spans="1:2" x14ac:dyDescent="0.25">
      <c r="A10481">
        <v>876.73604180505799</v>
      </c>
      <c r="B10481">
        <v>22.3467861357998</v>
      </c>
    </row>
    <row r="10482" spans="1:2" x14ac:dyDescent="0.25">
      <c r="A10482">
        <v>876.81970780771098</v>
      </c>
      <c r="B10482">
        <v>23.240568295573599</v>
      </c>
    </row>
    <row r="10483" spans="1:2" x14ac:dyDescent="0.25">
      <c r="A10483">
        <v>876.903373810365</v>
      </c>
      <c r="B10483">
        <v>24.359757395719601</v>
      </c>
    </row>
    <row r="10484" spans="1:2" x14ac:dyDescent="0.25">
      <c r="A10484">
        <v>876.98703981301799</v>
      </c>
      <c r="B10484">
        <v>24.4296979977455</v>
      </c>
    </row>
    <row r="10485" spans="1:2" x14ac:dyDescent="0.25">
      <c r="A10485">
        <v>877.070705815672</v>
      </c>
      <c r="B10485">
        <v>24.654177624452899</v>
      </c>
    </row>
    <row r="10486" spans="1:2" x14ac:dyDescent="0.25">
      <c r="A10486">
        <v>877.15437181832499</v>
      </c>
      <c r="B10486">
        <v>23.9810143883441</v>
      </c>
    </row>
    <row r="10487" spans="1:2" x14ac:dyDescent="0.25">
      <c r="A10487">
        <v>877.23803782097798</v>
      </c>
      <c r="B10487">
        <v>23.460662464329999</v>
      </c>
    </row>
    <row r="10488" spans="1:2" x14ac:dyDescent="0.25">
      <c r="A10488">
        <v>877.32170382363199</v>
      </c>
      <c r="B10488">
        <v>23.270503185169002</v>
      </c>
    </row>
    <row r="10489" spans="1:2" x14ac:dyDescent="0.25">
      <c r="A10489">
        <v>877.40536982628498</v>
      </c>
      <c r="B10489">
        <v>22.694093773208099</v>
      </c>
    </row>
    <row r="10490" spans="1:2" x14ac:dyDescent="0.25">
      <c r="A10490">
        <v>877.48903582893797</v>
      </c>
      <c r="B10490">
        <v>22.537294498646801</v>
      </c>
    </row>
    <row r="10491" spans="1:2" x14ac:dyDescent="0.25">
      <c r="A10491">
        <v>877.57270183159198</v>
      </c>
      <c r="B10491">
        <v>22.6775499537173</v>
      </c>
    </row>
    <row r="10492" spans="1:2" x14ac:dyDescent="0.25">
      <c r="A10492">
        <v>877.65636783424497</v>
      </c>
      <c r="B10492">
        <v>23.647424833298299</v>
      </c>
    </row>
    <row r="10493" spans="1:2" x14ac:dyDescent="0.25">
      <c r="A10493">
        <v>877.74003383689899</v>
      </c>
      <c r="B10493">
        <v>23.175546047770101</v>
      </c>
    </row>
    <row r="10494" spans="1:2" x14ac:dyDescent="0.25">
      <c r="A10494">
        <v>877.82369983955198</v>
      </c>
      <c r="B10494">
        <v>22.587680807886802</v>
      </c>
    </row>
    <row r="10495" spans="1:2" x14ac:dyDescent="0.25">
      <c r="A10495">
        <v>877.90736584220599</v>
      </c>
      <c r="B10495">
        <v>23.909531440104399</v>
      </c>
    </row>
    <row r="10496" spans="1:2" x14ac:dyDescent="0.25">
      <c r="A10496">
        <v>877.99103184485898</v>
      </c>
      <c r="B10496">
        <v>24.043221479915001</v>
      </c>
    </row>
    <row r="10497" spans="1:2" x14ac:dyDescent="0.25">
      <c r="A10497">
        <v>878.07469784751197</v>
      </c>
      <c r="B10497">
        <v>23.563230974937198</v>
      </c>
    </row>
    <row r="10498" spans="1:2" x14ac:dyDescent="0.25">
      <c r="A10498">
        <v>878.15836385016598</v>
      </c>
      <c r="B10498">
        <v>23.009443463323901</v>
      </c>
    </row>
    <row r="10499" spans="1:2" x14ac:dyDescent="0.25">
      <c r="A10499">
        <v>878.24202985281897</v>
      </c>
      <c r="B10499">
        <v>22.899547883481699</v>
      </c>
    </row>
    <row r="10500" spans="1:2" x14ac:dyDescent="0.25">
      <c r="A10500">
        <v>878.32569585547196</v>
      </c>
      <c r="B10500">
        <v>22.8237924231134</v>
      </c>
    </row>
    <row r="10501" spans="1:2" x14ac:dyDescent="0.25">
      <c r="A10501">
        <v>878.40936185812598</v>
      </c>
      <c r="B10501">
        <v>22.399293748500298</v>
      </c>
    </row>
    <row r="10502" spans="1:2" x14ac:dyDescent="0.25">
      <c r="A10502">
        <v>878.49302786077897</v>
      </c>
      <c r="B10502">
        <v>22.506498988705498</v>
      </c>
    </row>
    <row r="10503" spans="1:2" x14ac:dyDescent="0.25">
      <c r="A10503">
        <v>878.57669386343298</v>
      </c>
      <c r="B10503">
        <v>22.048804387004601</v>
      </c>
    </row>
    <row r="10504" spans="1:2" x14ac:dyDescent="0.25">
      <c r="A10504">
        <v>878.66035986608597</v>
      </c>
      <c r="B10504">
        <v>21.801269558264</v>
      </c>
    </row>
    <row r="10505" spans="1:2" x14ac:dyDescent="0.25">
      <c r="A10505">
        <v>878.74402586873998</v>
      </c>
      <c r="B10505">
        <v>21.4065054185855</v>
      </c>
    </row>
    <row r="10506" spans="1:2" x14ac:dyDescent="0.25">
      <c r="A10506">
        <v>878.82769187139297</v>
      </c>
      <c r="B10506">
        <v>21.726224500670799</v>
      </c>
    </row>
    <row r="10507" spans="1:2" x14ac:dyDescent="0.25">
      <c r="A10507">
        <v>878.91135787404698</v>
      </c>
      <c r="B10507">
        <v>22.0515668014678</v>
      </c>
    </row>
    <row r="10508" spans="1:2" x14ac:dyDescent="0.25">
      <c r="A10508">
        <v>878.99502387669997</v>
      </c>
      <c r="B10508">
        <v>21.9954669890231</v>
      </c>
    </row>
    <row r="10509" spans="1:2" x14ac:dyDescent="0.25">
      <c r="A10509">
        <v>879.07868987935296</v>
      </c>
      <c r="B10509">
        <v>22.2162978328344</v>
      </c>
    </row>
    <row r="10510" spans="1:2" x14ac:dyDescent="0.25">
      <c r="A10510">
        <v>879.16235588200698</v>
      </c>
      <c r="B10510">
        <v>21.859335638724598</v>
      </c>
    </row>
    <row r="10511" spans="1:2" x14ac:dyDescent="0.25">
      <c r="A10511">
        <v>879.24602188465997</v>
      </c>
      <c r="B10511">
        <v>20.8901923359691</v>
      </c>
    </row>
    <row r="10512" spans="1:2" x14ac:dyDescent="0.25">
      <c r="A10512">
        <v>879.32968788731296</v>
      </c>
      <c r="B10512">
        <v>22.1281417805058</v>
      </c>
    </row>
    <row r="10513" spans="1:2" x14ac:dyDescent="0.25">
      <c r="A10513">
        <v>879.41335388996697</v>
      </c>
      <c r="B10513">
        <v>22.408533164963401</v>
      </c>
    </row>
    <row r="10514" spans="1:2" x14ac:dyDescent="0.25">
      <c r="A10514">
        <v>879.49701989261996</v>
      </c>
      <c r="B10514">
        <v>22.482155136929102</v>
      </c>
    </row>
    <row r="10515" spans="1:2" x14ac:dyDescent="0.25">
      <c r="A10515">
        <v>879.58068589527397</v>
      </c>
      <c r="B10515">
        <v>23.088637642751699</v>
      </c>
    </row>
    <row r="10516" spans="1:2" x14ac:dyDescent="0.25">
      <c r="A10516">
        <v>879.66435189792696</v>
      </c>
      <c r="B10516">
        <v>23.303360780660402</v>
      </c>
    </row>
    <row r="10517" spans="1:2" x14ac:dyDescent="0.25">
      <c r="A10517">
        <v>879.74801790058098</v>
      </c>
      <c r="B10517">
        <v>23.353948383036599</v>
      </c>
    </row>
    <row r="10518" spans="1:2" x14ac:dyDescent="0.25">
      <c r="A10518">
        <v>879.83168390323397</v>
      </c>
      <c r="B10518">
        <v>22.680902890467699</v>
      </c>
    </row>
    <row r="10519" spans="1:2" x14ac:dyDescent="0.25">
      <c r="A10519">
        <v>879.91534990588696</v>
      </c>
      <c r="B10519">
        <v>22.481842563682498</v>
      </c>
    </row>
    <row r="10520" spans="1:2" x14ac:dyDescent="0.25">
      <c r="A10520">
        <v>879.99901590854097</v>
      </c>
      <c r="B10520">
        <v>22.537581790474601</v>
      </c>
    </row>
    <row r="10521" spans="1:2" x14ac:dyDescent="0.25">
      <c r="A10521">
        <v>880.08268191119396</v>
      </c>
      <c r="B10521">
        <v>23.688546736069</v>
      </c>
    </row>
    <row r="10522" spans="1:2" x14ac:dyDescent="0.25">
      <c r="A10522">
        <v>880.16634791384695</v>
      </c>
      <c r="B10522">
        <v>23.2721591970875</v>
      </c>
    </row>
    <row r="10523" spans="1:2" x14ac:dyDescent="0.25">
      <c r="A10523">
        <v>880.25001391650096</v>
      </c>
      <c r="B10523">
        <v>22.773047665668201</v>
      </c>
    </row>
    <row r="10524" spans="1:2" x14ac:dyDescent="0.25">
      <c r="A10524">
        <v>880.33367991915395</v>
      </c>
      <c r="B10524">
        <v>23.161369505621298</v>
      </c>
    </row>
    <row r="10525" spans="1:2" x14ac:dyDescent="0.25">
      <c r="A10525">
        <v>880.41734592180796</v>
      </c>
      <c r="B10525">
        <v>23.5300235423875</v>
      </c>
    </row>
    <row r="10526" spans="1:2" x14ac:dyDescent="0.25">
      <c r="A10526">
        <v>880.50101192446095</v>
      </c>
      <c r="B10526">
        <v>23.4175141947726</v>
      </c>
    </row>
    <row r="10527" spans="1:2" x14ac:dyDescent="0.25">
      <c r="A10527">
        <v>880.58467792711497</v>
      </c>
      <c r="B10527">
        <v>22.984837252600801</v>
      </c>
    </row>
    <row r="10528" spans="1:2" x14ac:dyDescent="0.25">
      <c r="A10528">
        <v>880.66834392976796</v>
      </c>
      <c r="B10528">
        <v>22.932655259020599</v>
      </c>
    </row>
    <row r="10529" spans="1:2" x14ac:dyDescent="0.25">
      <c r="A10529">
        <v>880.75200993242095</v>
      </c>
      <c r="B10529">
        <v>22.611793386405001</v>
      </c>
    </row>
    <row r="10530" spans="1:2" x14ac:dyDescent="0.25">
      <c r="A10530">
        <v>880.83567593507496</v>
      </c>
      <c r="B10530">
        <v>22.591512474034801</v>
      </c>
    </row>
    <row r="10531" spans="1:2" x14ac:dyDescent="0.25">
      <c r="A10531">
        <v>880.91934193772795</v>
      </c>
      <c r="B10531">
        <v>22.451339993836701</v>
      </c>
    </row>
    <row r="10532" spans="1:2" x14ac:dyDescent="0.25">
      <c r="A10532">
        <v>881.00300794038196</v>
      </c>
      <c r="B10532">
        <v>21.904368699955199</v>
      </c>
    </row>
    <row r="10533" spans="1:2" x14ac:dyDescent="0.25">
      <c r="A10533">
        <v>881.08667394303495</v>
      </c>
      <c r="B10533">
        <v>22.100531625384299</v>
      </c>
    </row>
    <row r="10534" spans="1:2" x14ac:dyDescent="0.25">
      <c r="A10534">
        <v>881.17033994568806</v>
      </c>
      <c r="B10534">
        <v>21.643641433490501</v>
      </c>
    </row>
    <row r="10535" spans="1:2" x14ac:dyDescent="0.25">
      <c r="A10535">
        <v>881.25400594834196</v>
      </c>
      <c r="B10535">
        <v>21.973548753134601</v>
      </c>
    </row>
    <row r="10536" spans="1:2" x14ac:dyDescent="0.25">
      <c r="A10536">
        <v>881.33767195099495</v>
      </c>
      <c r="B10536">
        <v>21.939389988051001</v>
      </c>
    </row>
    <row r="10537" spans="1:2" x14ac:dyDescent="0.25">
      <c r="A10537">
        <v>881.42133795364896</v>
      </c>
      <c r="B10537">
        <v>21.929962786342202</v>
      </c>
    </row>
    <row r="10538" spans="1:2" x14ac:dyDescent="0.25">
      <c r="A10538">
        <v>881.50500395630195</v>
      </c>
      <c r="B10538">
        <v>23.9315219836609</v>
      </c>
    </row>
    <row r="10539" spans="1:2" x14ac:dyDescent="0.25">
      <c r="A10539">
        <v>881.58866995895596</v>
      </c>
      <c r="B10539">
        <v>23.652401306596101</v>
      </c>
    </row>
    <row r="10540" spans="1:2" x14ac:dyDescent="0.25">
      <c r="A10540">
        <v>881.67233596160895</v>
      </c>
      <c r="B10540">
        <v>22.556012009200899</v>
      </c>
    </row>
    <row r="10541" spans="1:2" x14ac:dyDescent="0.25">
      <c r="A10541">
        <v>881.75600196426205</v>
      </c>
      <c r="B10541">
        <v>23.346746510536001</v>
      </c>
    </row>
    <row r="10542" spans="1:2" x14ac:dyDescent="0.25">
      <c r="A10542">
        <v>881.83966796691595</v>
      </c>
      <c r="B10542">
        <v>22.932295000010502</v>
      </c>
    </row>
    <row r="10543" spans="1:2" x14ac:dyDescent="0.25">
      <c r="A10543">
        <v>881.92333396956894</v>
      </c>
      <c r="B10543">
        <v>22.6305192939191</v>
      </c>
    </row>
    <row r="10544" spans="1:2" x14ac:dyDescent="0.25">
      <c r="A10544">
        <v>882.00699997222205</v>
      </c>
      <c r="B10544">
        <v>22.986104852285401</v>
      </c>
    </row>
    <row r="10545" spans="1:2" x14ac:dyDescent="0.25">
      <c r="A10545">
        <v>882.09066597487595</v>
      </c>
      <c r="B10545">
        <v>23.136056170740002</v>
      </c>
    </row>
    <row r="10546" spans="1:2" x14ac:dyDescent="0.25">
      <c r="A10546">
        <v>882.17433197752905</v>
      </c>
      <c r="B10546">
        <v>23.612678956036302</v>
      </c>
    </row>
    <row r="10547" spans="1:2" x14ac:dyDescent="0.25">
      <c r="A10547">
        <v>882.25799798018295</v>
      </c>
      <c r="B10547">
        <v>23.651697263406302</v>
      </c>
    </row>
    <row r="10548" spans="1:2" x14ac:dyDescent="0.25">
      <c r="A10548">
        <v>882.34166398283605</v>
      </c>
      <c r="B10548">
        <v>23.330099141734401</v>
      </c>
    </row>
    <row r="10549" spans="1:2" x14ac:dyDescent="0.25">
      <c r="A10549">
        <v>882.42532998548995</v>
      </c>
      <c r="B10549">
        <v>24.144914936479601</v>
      </c>
    </row>
    <row r="10550" spans="1:2" x14ac:dyDescent="0.25">
      <c r="A10550">
        <v>882.50899598814306</v>
      </c>
      <c r="B10550">
        <v>23.313460695849901</v>
      </c>
    </row>
    <row r="10551" spans="1:2" x14ac:dyDescent="0.25">
      <c r="A10551">
        <v>882.59266199079605</v>
      </c>
      <c r="B10551">
        <v>23.351691496908401</v>
      </c>
    </row>
    <row r="10552" spans="1:2" x14ac:dyDescent="0.25">
      <c r="A10552">
        <v>882.67632799344995</v>
      </c>
      <c r="B10552">
        <v>23.194481800894099</v>
      </c>
    </row>
    <row r="10553" spans="1:2" x14ac:dyDescent="0.25">
      <c r="A10553">
        <v>882.75999399610305</v>
      </c>
      <c r="B10553">
        <v>23.088348999812599</v>
      </c>
    </row>
    <row r="10554" spans="1:2" x14ac:dyDescent="0.25">
      <c r="A10554">
        <v>882.84365999875695</v>
      </c>
      <c r="B10554">
        <v>22.6579418581405</v>
      </c>
    </row>
    <row r="10555" spans="1:2" x14ac:dyDescent="0.25">
      <c r="A10555">
        <v>882.92732600141005</v>
      </c>
      <c r="B10555">
        <v>23.914052276388102</v>
      </c>
    </row>
    <row r="10556" spans="1:2" x14ac:dyDescent="0.25">
      <c r="A10556">
        <v>883.01099200406304</v>
      </c>
      <c r="B10556">
        <v>23.080181750011299</v>
      </c>
    </row>
    <row r="10557" spans="1:2" x14ac:dyDescent="0.25">
      <c r="A10557">
        <v>883.09465800671705</v>
      </c>
      <c r="B10557">
        <v>23.228347982294601</v>
      </c>
    </row>
    <row r="10558" spans="1:2" x14ac:dyDescent="0.25">
      <c r="A10558">
        <v>883.17832400937004</v>
      </c>
      <c r="B10558">
        <v>24.324444801711099</v>
      </c>
    </row>
    <row r="10559" spans="1:2" x14ac:dyDescent="0.25">
      <c r="A10559">
        <v>883.26199001202394</v>
      </c>
      <c r="B10559">
        <v>24.0030322091507</v>
      </c>
    </row>
    <row r="10560" spans="1:2" x14ac:dyDescent="0.25">
      <c r="A10560">
        <v>883.34565601467705</v>
      </c>
      <c r="B10560">
        <v>23.633518830295898</v>
      </c>
    </row>
    <row r="10561" spans="1:2" x14ac:dyDescent="0.25">
      <c r="A10561">
        <v>883.42932201733004</v>
      </c>
      <c r="B10561">
        <v>23.214223617021101</v>
      </c>
    </row>
    <row r="10562" spans="1:2" x14ac:dyDescent="0.25">
      <c r="A10562">
        <v>883.51298801998405</v>
      </c>
      <c r="B10562">
        <v>22.282277807013902</v>
      </c>
    </row>
    <row r="10563" spans="1:2" x14ac:dyDescent="0.25">
      <c r="A10563">
        <v>883.59665402263704</v>
      </c>
      <c r="B10563">
        <v>22.4962105120876</v>
      </c>
    </row>
    <row r="10564" spans="1:2" x14ac:dyDescent="0.25">
      <c r="A10564">
        <v>883.68032002529105</v>
      </c>
      <c r="B10564">
        <v>22.8244589742879</v>
      </c>
    </row>
    <row r="10565" spans="1:2" x14ac:dyDescent="0.25">
      <c r="A10565">
        <v>883.76398602794404</v>
      </c>
      <c r="B10565">
        <v>22.520101084170399</v>
      </c>
    </row>
    <row r="10566" spans="1:2" x14ac:dyDescent="0.25">
      <c r="A10566">
        <v>883.84765203059806</v>
      </c>
      <c r="B10566">
        <v>22.1283206965125</v>
      </c>
    </row>
    <row r="10567" spans="1:2" x14ac:dyDescent="0.25">
      <c r="A10567">
        <v>883.93131803325105</v>
      </c>
      <c r="B10567">
        <v>22.161207407138601</v>
      </c>
    </row>
    <row r="10568" spans="1:2" x14ac:dyDescent="0.25">
      <c r="A10568">
        <v>884.01498403590404</v>
      </c>
      <c r="B10568">
        <v>22.9194984587824</v>
      </c>
    </row>
    <row r="10569" spans="1:2" x14ac:dyDescent="0.25">
      <c r="A10569">
        <v>884.09865003855805</v>
      </c>
      <c r="B10569">
        <v>22.6530901419763</v>
      </c>
    </row>
    <row r="10570" spans="1:2" x14ac:dyDescent="0.25">
      <c r="A10570">
        <v>884.18231604121104</v>
      </c>
      <c r="B10570">
        <v>22.126951024414598</v>
      </c>
    </row>
    <row r="10571" spans="1:2" x14ac:dyDescent="0.25">
      <c r="A10571">
        <v>884.26598204386505</v>
      </c>
      <c r="B10571">
        <v>23.013652845672201</v>
      </c>
    </row>
    <row r="10572" spans="1:2" x14ac:dyDescent="0.25">
      <c r="A10572">
        <v>884.34964804651804</v>
      </c>
      <c r="B10572">
        <v>24.8655732016211</v>
      </c>
    </row>
    <row r="10573" spans="1:2" x14ac:dyDescent="0.25">
      <c r="A10573">
        <v>884.43331404917103</v>
      </c>
      <c r="B10573">
        <v>25.292573115790098</v>
      </c>
    </row>
    <row r="10574" spans="1:2" x14ac:dyDescent="0.25">
      <c r="A10574">
        <v>884.51698005182504</v>
      </c>
      <c r="B10574">
        <v>25.3998995124639</v>
      </c>
    </row>
    <row r="10575" spans="1:2" x14ac:dyDescent="0.25">
      <c r="A10575">
        <v>884.60064605447803</v>
      </c>
      <c r="B10575">
        <v>25.787344097320101</v>
      </c>
    </row>
    <row r="10576" spans="1:2" x14ac:dyDescent="0.25">
      <c r="A10576">
        <v>884.68431205713205</v>
      </c>
      <c r="B10576">
        <v>24.728267936245899</v>
      </c>
    </row>
    <row r="10577" spans="1:2" x14ac:dyDescent="0.25">
      <c r="A10577">
        <v>884.76797805978504</v>
      </c>
      <c r="B10577">
        <v>24.920092164119598</v>
      </c>
    </row>
    <row r="10578" spans="1:2" x14ac:dyDescent="0.25">
      <c r="A10578">
        <v>884.85164406243803</v>
      </c>
      <c r="B10578">
        <v>24.2452612953083</v>
      </c>
    </row>
    <row r="10579" spans="1:2" x14ac:dyDescent="0.25">
      <c r="A10579">
        <v>884.93531006509204</v>
      </c>
      <c r="B10579">
        <v>24.387809138823101</v>
      </c>
    </row>
    <row r="10580" spans="1:2" x14ac:dyDescent="0.25">
      <c r="A10580">
        <v>885.01897606774503</v>
      </c>
      <c r="B10580">
        <v>23.439229978831499</v>
      </c>
    </row>
    <row r="10581" spans="1:2" x14ac:dyDescent="0.25">
      <c r="A10581">
        <v>885.10264207039904</v>
      </c>
      <c r="B10581">
        <v>23.254525680058599</v>
      </c>
    </row>
    <row r="10582" spans="1:2" x14ac:dyDescent="0.25">
      <c r="A10582">
        <v>885.18630807305203</v>
      </c>
      <c r="B10582">
        <v>23.5050347133377</v>
      </c>
    </row>
    <row r="10583" spans="1:2" x14ac:dyDescent="0.25">
      <c r="A10583">
        <v>885.26997407570502</v>
      </c>
      <c r="B10583">
        <v>22.580889771998599</v>
      </c>
    </row>
    <row r="10584" spans="1:2" x14ac:dyDescent="0.25">
      <c r="A10584">
        <v>885.35364007835904</v>
      </c>
      <c r="B10584">
        <v>22.9696473923062</v>
      </c>
    </row>
    <row r="10585" spans="1:2" x14ac:dyDescent="0.25">
      <c r="A10585">
        <v>885.43730608101203</v>
      </c>
      <c r="B10585">
        <v>23.5096513104126</v>
      </c>
    </row>
    <row r="10586" spans="1:2" x14ac:dyDescent="0.25">
      <c r="A10586">
        <v>885.52097208366604</v>
      </c>
      <c r="B10586">
        <v>23.316546961948401</v>
      </c>
    </row>
    <row r="10587" spans="1:2" x14ac:dyDescent="0.25">
      <c r="A10587">
        <v>885.60463808631903</v>
      </c>
      <c r="B10587">
        <v>24.288717653994301</v>
      </c>
    </row>
    <row r="10588" spans="1:2" x14ac:dyDescent="0.25">
      <c r="A10588">
        <v>885.68830408897304</v>
      </c>
      <c r="B10588">
        <v>24.252045268636799</v>
      </c>
    </row>
    <row r="10589" spans="1:2" x14ac:dyDescent="0.25">
      <c r="A10589">
        <v>885.77197009162603</v>
      </c>
      <c r="B10589">
        <v>23.971094868460899</v>
      </c>
    </row>
    <row r="10590" spans="1:2" x14ac:dyDescent="0.25">
      <c r="A10590">
        <v>885.85563609427902</v>
      </c>
      <c r="B10590">
        <v>24.7295468555658</v>
      </c>
    </row>
    <row r="10591" spans="1:2" x14ac:dyDescent="0.25">
      <c r="A10591">
        <v>885.93930209693303</v>
      </c>
      <c r="B10591">
        <v>25.457699760653799</v>
      </c>
    </row>
    <row r="10592" spans="1:2" x14ac:dyDescent="0.25">
      <c r="A10592">
        <v>886.02296809958602</v>
      </c>
      <c r="B10592">
        <v>25.551529688120802</v>
      </c>
    </row>
    <row r="10593" spans="1:2" x14ac:dyDescent="0.25">
      <c r="A10593">
        <v>886.10663410223901</v>
      </c>
      <c r="B10593">
        <v>24.9787266994696</v>
      </c>
    </row>
    <row r="10594" spans="1:2" x14ac:dyDescent="0.25">
      <c r="A10594">
        <v>886.19030010489303</v>
      </c>
      <c r="B10594">
        <v>25.427617457045098</v>
      </c>
    </row>
    <row r="10595" spans="1:2" x14ac:dyDescent="0.25">
      <c r="A10595">
        <v>886.27396610754602</v>
      </c>
      <c r="B10595">
        <v>25.2631151459093</v>
      </c>
    </row>
    <row r="10596" spans="1:2" x14ac:dyDescent="0.25">
      <c r="A10596">
        <v>886.35763211020003</v>
      </c>
      <c r="B10596">
        <v>24.779132890156699</v>
      </c>
    </row>
    <row r="10597" spans="1:2" x14ac:dyDescent="0.25">
      <c r="A10597">
        <v>886.44129811285302</v>
      </c>
      <c r="B10597">
        <v>24.649772040920901</v>
      </c>
    </row>
    <row r="10598" spans="1:2" x14ac:dyDescent="0.25">
      <c r="A10598">
        <v>886.52496411550703</v>
      </c>
      <c r="B10598">
        <v>24.325882524068199</v>
      </c>
    </row>
    <row r="10599" spans="1:2" x14ac:dyDescent="0.25">
      <c r="A10599">
        <v>886.60863011816002</v>
      </c>
      <c r="B10599">
        <v>24.459491242343798</v>
      </c>
    </row>
    <row r="10600" spans="1:2" x14ac:dyDescent="0.25">
      <c r="A10600">
        <v>886.69229612081301</v>
      </c>
      <c r="B10600">
        <v>24.222385989390101</v>
      </c>
    </row>
    <row r="10601" spans="1:2" x14ac:dyDescent="0.25">
      <c r="A10601">
        <v>886.77596212346702</v>
      </c>
      <c r="B10601">
        <v>24.2230792368292</v>
      </c>
    </row>
    <row r="10602" spans="1:2" x14ac:dyDescent="0.25">
      <c r="A10602">
        <v>886.85962812612001</v>
      </c>
      <c r="B10602">
        <v>24.048601544754199</v>
      </c>
    </row>
    <row r="10603" spans="1:2" x14ac:dyDescent="0.25">
      <c r="A10603">
        <v>886.94329412877403</v>
      </c>
      <c r="B10603">
        <v>23.706213924010001</v>
      </c>
    </row>
    <row r="10604" spans="1:2" x14ac:dyDescent="0.25">
      <c r="A10604">
        <v>887.02696013142702</v>
      </c>
      <c r="B10604">
        <v>23.156975404016698</v>
      </c>
    </row>
    <row r="10605" spans="1:2" x14ac:dyDescent="0.25">
      <c r="A10605">
        <v>887.11062613408001</v>
      </c>
      <c r="B10605">
        <v>23.574555310112199</v>
      </c>
    </row>
    <row r="10606" spans="1:2" x14ac:dyDescent="0.25">
      <c r="A10606">
        <v>887.19429213673402</v>
      </c>
      <c r="B10606">
        <v>23.422550098291101</v>
      </c>
    </row>
    <row r="10607" spans="1:2" x14ac:dyDescent="0.25">
      <c r="A10607">
        <v>887.27795813938701</v>
      </c>
      <c r="B10607">
        <v>23.3944860616384</v>
      </c>
    </row>
    <row r="10608" spans="1:2" x14ac:dyDescent="0.25">
      <c r="A10608">
        <v>887.36162414204102</v>
      </c>
      <c r="B10608">
        <v>23.077798698269401</v>
      </c>
    </row>
    <row r="10609" spans="1:2" x14ac:dyDescent="0.25">
      <c r="A10609">
        <v>887.44529014469401</v>
      </c>
      <c r="B10609">
        <v>22.815912135727601</v>
      </c>
    </row>
    <row r="10610" spans="1:2" x14ac:dyDescent="0.25">
      <c r="A10610">
        <v>887.52895614734803</v>
      </c>
      <c r="B10610">
        <v>22.4476622862366</v>
      </c>
    </row>
    <row r="10611" spans="1:2" x14ac:dyDescent="0.25">
      <c r="A10611">
        <v>887.61262215000102</v>
      </c>
      <c r="B10611">
        <v>21.808776684749098</v>
      </c>
    </row>
    <row r="10612" spans="1:2" x14ac:dyDescent="0.25">
      <c r="A10612">
        <v>887.69628815265401</v>
      </c>
      <c r="B10612">
        <v>22.228089024556699</v>
      </c>
    </row>
    <row r="10613" spans="1:2" x14ac:dyDescent="0.25">
      <c r="A10613">
        <v>887.77995415530802</v>
      </c>
      <c r="B10613">
        <v>23.414235243922001</v>
      </c>
    </row>
    <row r="10614" spans="1:2" x14ac:dyDescent="0.25">
      <c r="A10614">
        <v>887.86362015796101</v>
      </c>
      <c r="B10614">
        <v>23.090874956621199</v>
      </c>
    </row>
    <row r="10615" spans="1:2" x14ac:dyDescent="0.25">
      <c r="A10615">
        <v>887.947286160614</v>
      </c>
      <c r="B10615">
        <v>23.391957998704701</v>
      </c>
    </row>
    <row r="10616" spans="1:2" x14ac:dyDescent="0.25">
      <c r="A10616">
        <v>888.03095216326801</v>
      </c>
      <c r="B10616">
        <v>23.214792030707301</v>
      </c>
    </row>
    <row r="10617" spans="1:2" x14ac:dyDescent="0.25">
      <c r="A10617">
        <v>888.114618165921</v>
      </c>
      <c r="B10617">
        <v>23.445214634088298</v>
      </c>
    </row>
    <row r="10618" spans="1:2" x14ac:dyDescent="0.25">
      <c r="A10618">
        <v>888.19828416857501</v>
      </c>
      <c r="B10618">
        <v>23.128206360370001</v>
      </c>
    </row>
    <row r="10619" spans="1:2" x14ac:dyDescent="0.25">
      <c r="A10619">
        <v>888.281950171228</v>
      </c>
      <c r="B10619">
        <v>22.677778568272998</v>
      </c>
    </row>
    <row r="10620" spans="1:2" x14ac:dyDescent="0.25">
      <c r="A10620">
        <v>888.36561617388099</v>
      </c>
      <c r="B10620">
        <v>22.574109182442498</v>
      </c>
    </row>
    <row r="10621" spans="1:2" x14ac:dyDescent="0.25">
      <c r="A10621">
        <v>888.44928217653501</v>
      </c>
      <c r="B10621">
        <v>22.537294498646801</v>
      </c>
    </row>
    <row r="10622" spans="1:2" x14ac:dyDescent="0.25">
      <c r="A10622">
        <v>888.532948179188</v>
      </c>
      <c r="B10622">
        <v>22.640830342588199</v>
      </c>
    </row>
    <row r="10623" spans="1:2" x14ac:dyDescent="0.25">
      <c r="A10623">
        <v>888.61661418184201</v>
      </c>
      <c r="B10623">
        <v>22.7720069565163</v>
      </c>
    </row>
    <row r="10624" spans="1:2" x14ac:dyDescent="0.25">
      <c r="A10624">
        <v>888.700280184495</v>
      </c>
      <c r="B10624">
        <v>22.2543681844761</v>
      </c>
    </row>
    <row r="10625" spans="1:2" x14ac:dyDescent="0.25">
      <c r="A10625">
        <v>888.78394618714799</v>
      </c>
      <c r="B10625">
        <v>22.0812780305363</v>
      </c>
    </row>
    <row r="10626" spans="1:2" x14ac:dyDescent="0.25">
      <c r="A10626">
        <v>888.867612189802</v>
      </c>
      <c r="B10626">
        <v>21.638971036729401</v>
      </c>
    </row>
    <row r="10627" spans="1:2" x14ac:dyDescent="0.25">
      <c r="A10627">
        <v>888.95127819245499</v>
      </c>
      <c r="B10627">
        <v>22.238034806389201</v>
      </c>
    </row>
    <row r="10628" spans="1:2" x14ac:dyDescent="0.25">
      <c r="A10628">
        <v>889.03494419510901</v>
      </c>
      <c r="B10628">
        <v>21.690506049223401</v>
      </c>
    </row>
    <row r="10629" spans="1:2" x14ac:dyDescent="0.25">
      <c r="A10629">
        <v>889.118610197762</v>
      </c>
      <c r="B10629">
        <v>21.987842629398902</v>
      </c>
    </row>
    <row r="10630" spans="1:2" x14ac:dyDescent="0.25">
      <c r="A10630">
        <v>889.20227620041601</v>
      </c>
      <c r="B10630">
        <v>22.174665809599599</v>
      </c>
    </row>
    <row r="10631" spans="1:2" x14ac:dyDescent="0.25">
      <c r="A10631">
        <v>889.285942203069</v>
      </c>
      <c r="B10631">
        <v>21.9051545049468</v>
      </c>
    </row>
    <row r="10632" spans="1:2" x14ac:dyDescent="0.25">
      <c r="A10632">
        <v>889.36960820572199</v>
      </c>
      <c r="B10632">
        <v>21.854008954306099</v>
      </c>
    </row>
    <row r="10633" spans="1:2" x14ac:dyDescent="0.25">
      <c r="A10633">
        <v>889.453274208376</v>
      </c>
      <c r="B10633">
        <v>22.640830342588199</v>
      </c>
    </row>
    <row r="10634" spans="1:2" x14ac:dyDescent="0.25">
      <c r="A10634">
        <v>889.53694021102899</v>
      </c>
      <c r="B10634">
        <v>23.7660783733477</v>
      </c>
    </row>
    <row r="10635" spans="1:2" x14ac:dyDescent="0.25">
      <c r="A10635">
        <v>889.620606213683</v>
      </c>
      <c r="B10635">
        <v>23.210156220008599</v>
      </c>
    </row>
    <row r="10636" spans="1:2" x14ac:dyDescent="0.25">
      <c r="A10636">
        <v>889.70427221633599</v>
      </c>
      <c r="B10636">
        <v>24.0406807863342</v>
      </c>
    </row>
    <row r="10637" spans="1:2" x14ac:dyDescent="0.25">
      <c r="A10637">
        <v>889.78793821898898</v>
      </c>
      <c r="B10637">
        <v>24.7299859591716</v>
      </c>
    </row>
    <row r="10638" spans="1:2" x14ac:dyDescent="0.25">
      <c r="A10638">
        <v>889.871604221643</v>
      </c>
      <c r="B10638">
        <v>24.438570839010598</v>
      </c>
    </row>
    <row r="10639" spans="1:2" x14ac:dyDescent="0.25">
      <c r="A10639">
        <v>889.95527022429599</v>
      </c>
      <c r="B10639">
        <v>23.766894040022802</v>
      </c>
    </row>
    <row r="10640" spans="1:2" x14ac:dyDescent="0.25">
      <c r="A10640">
        <v>890.03893622695</v>
      </c>
      <c r="B10640">
        <v>24.259442825068302</v>
      </c>
    </row>
    <row r="10641" spans="1:2" x14ac:dyDescent="0.25">
      <c r="A10641">
        <v>890.12260222960299</v>
      </c>
      <c r="B10641">
        <v>24.801122336245101</v>
      </c>
    </row>
    <row r="10642" spans="1:2" x14ac:dyDescent="0.25">
      <c r="A10642">
        <v>890.20626823225598</v>
      </c>
      <c r="B10642">
        <v>23.983522658513699</v>
      </c>
    </row>
    <row r="10643" spans="1:2" x14ac:dyDescent="0.25">
      <c r="A10643">
        <v>890.28993423490999</v>
      </c>
      <c r="B10643">
        <v>23.540342360343399</v>
      </c>
    </row>
    <row r="10644" spans="1:2" x14ac:dyDescent="0.25">
      <c r="A10644">
        <v>890.37360023756298</v>
      </c>
      <c r="B10644">
        <v>24.1811316053758</v>
      </c>
    </row>
    <row r="10645" spans="1:2" x14ac:dyDescent="0.25">
      <c r="A10645">
        <v>890.457266240217</v>
      </c>
      <c r="B10645">
        <v>23.737333130253099</v>
      </c>
    </row>
    <row r="10646" spans="1:2" x14ac:dyDescent="0.25">
      <c r="A10646">
        <v>890.54093224286999</v>
      </c>
      <c r="B10646">
        <v>23.706495638610601</v>
      </c>
    </row>
    <row r="10647" spans="1:2" x14ac:dyDescent="0.25">
      <c r="A10647">
        <v>890.62459824552298</v>
      </c>
      <c r="B10647">
        <v>23.099113870261402</v>
      </c>
    </row>
    <row r="10648" spans="1:2" x14ac:dyDescent="0.25">
      <c r="A10648">
        <v>890.70826424817699</v>
      </c>
      <c r="B10648">
        <v>23.402032873468801</v>
      </c>
    </row>
    <row r="10649" spans="1:2" x14ac:dyDescent="0.25">
      <c r="A10649">
        <v>890.79193025082998</v>
      </c>
      <c r="B10649">
        <v>22.628885630939401</v>
      </c>
    </row>
    <row r="10650" spans="1:2" x14ac:dyDescent="0.25">
      <c r="A10650">
        <v>890.87559625348399</v>
      </c>
      <c r="B10650">
        <v>22.869277110361999</v>
      </c>
    </row>
    <row r="10651" spans="1:2" x14ac:dyDescent="0.25">
      <c r="A10651">
        <v>890.95926225613698</v>
      </c>
      <c r="B10651">
        <v>23.086684462413999</v>
      </c>
    </row>
    <row r="10652" spans="1:2" x14ac:dyDescent="0.25">
      <c r="A10652">
        <v>891.04292825878997</v>
      </c>
      <c r="B10652">
        <v>22.792169647452599</v>
      </c>
    </row>
    <row r="10653" spans="1:2" x14ac:dyDescent="0.25">
      <c r="A10653">
        <v>891.12659426144398</v>
      </c>
      <c r="B10653">
        <v>22.947488298473399</v>
      </c>
    </row>
    <row r="10654" spans="1:2" x14ac:dyDescent="0.25">
      <c r="A10654">
        <v>891.21026026409697</v>
      </c>
      <c r="B10654">
        <v>22.882835810853699</v>
      </c>
    </row>
    <row r="10655" spans="1:2" x14ac:dyDescent="0.25">
      <c r="A10655">
        <v>891.29392626675099</v>
      </c>
      <c r="B10655">
        <v>23.225970369943099</v>
      </c>
    </row>
    <row r="10656" spans="1:2" x14ac:dyDescent="0.25">
      <c r="A10656">
        <v>891.37759226940398</v>
      </c>
      <c r="B10656">
        <v>22.488631452101</v>
      </c>
    </row>
    <row r="10657" spans="1:2" x14ac:dyDescent="0.25">
      <c r="A10657">
        <v>891.46125827205799</v>
      </c>
      <c r="B10657">
        <v>22.142715633890401</v>
      </c>
    </row>
    <row r="10658" spans="1:2" x14ac:dyDescent="0.25">
      <c r="A10658">
        <v>891.54492427471098</v>
      </c>
      <c r="B10658">
        <v>22.300820598426</v>
      </c>
    </row>
    <row r="10659" spans="1:2" x14ac:dyDescent="0.25">
      <c r="A10659">
        <v>891.62859027736397</v>
      </c>
      <c r="B10659">
        <v>23.704514497149798</v>
      </c>
    </row>
    <row r="10660" spans="1:2" x14ac:dyDescent="0.25">
      <c r="A10660">
        <v>891.71225628001798</v>
      </c>
      <c r="B10660">
        <v>22.994077201168899</v>
      </c>
    </row>
    <row r="10661" spans="1:2" x14ac:dyDescent="0.25">
      <c r="A10661">
        <v>891.79592228267097</v>
      </c>
      <c r="B10661">
        <v>23.289935186191698</v>
      </c>
    </row>
    <row r="10662" spans="1:2" x14ac:dyDescent="0.25">
      <c r="A10662">
        <v>891.87958828532499</v>
      </c>
      <c r="B10662">
        <v>23.688843739608402</v>
      </c>
    </row>
    <row r="10663" spans="1:2" x14ac:dyDescent="0.25">
      <c r="A10663">
        <v>891.96325428797797</v>
      </c>
      <c r="B10663">
        <v>23.857948592027899</v>
      </c>
    </row>
    <row r="10664" spans="1:2" x14ac:dyDescent="0.25">
      <c r="A10664">
        <v>892.04692029063096</v>
      </c>
      <c r="B10664">
        <v>23.473720738604001</v>
      </c>
    </row>
    <row r="10665" spans="1:2" x14ac:dyDescent="0.25">
      <c r="A10665">
        <v>892.13058629328498</v>
      </c>
      <c r="B10665">
        <v>23.5967451771774</v>
      </c>
    </row>
    <row r="10666" spans="1:2" x14ac:dyDescent="0.25">
      <c r="A10666">
        <v>892.21425229593797</v>
      </c>
      <c r="B10666">
        <v>24.694238479387899</v>
      </c>
    </row>
    <row r="10667" spans="1:2" x14ac:dyDescent="0.25">
      <c r="A10667">
        <v>892.29791829859198</v>
      </c>
      <c r="B10667">
        <v>24.4882047907657</v>
      </c>
    </row>
    <row r="10668" spans="1:2" x14ac:dyDescent="0.25">
      <c r="A10668">
        <v>892.38158430124497</v>
      </c>
      <c r="B10668">
        <v>23.7513800693301</v>
      </c>
    </row>
    <row r="10669" spans="1:2" x14ac:dyDescent="0.25">
      <c r="A10669">
        <v>892.46525030389796</v>
      </c>
      <c r="B10669">
        <v>24.166102595673799</v>
      </c>
    </row>
    <row r="10670" spans="1:2" x14ac:dyDescent="0.25">
      <c r="A10670">
        <v>892.54891630655197</v>
      </c>
      <c r="B10670">
        <v>24.631121613121799</v>
      </c>
    </row>
    <row r="10671" spans="1:2" x14ac:dyDescent="0.25">
      <c r="A10671">
        <v>892.63258230920496</v>
      </c>
      <c r="B10671">
        <v>24.818495939462299</v>
      </c>
    </row>
    <row r="10672" spans="1:2" x14ac:dyDescent="0.25">
      <c r="A10672">
        <v>892.71624831185898</v>
      </c>
      <c r="B10672">
        <v>25.411103041104699</v>
      </c>
    </row>
    <row r="10673" spans="1:2" x14ac:dyDescent="0.25">
      <c r="A10673">
        <v>892.79991431451197</v>
      </c>
      <c r="B10673">
        <v>24.869527344518598</v>
      </c>
    </row>
    <row r="10674" spans="1:2" x14ac:dyDescent="0.25">
      <c r="A10674">
        <v>892.88358031716496</v>
      </c>
      <c r="B10674">
        <v>24.823139429013601</v>
      </c>
    </row>
    <row r="10675" spans="1:2" x14ac:dyDescent="0.25">
      <c r="A10675">
        <v>892.96724631981897</v>
      </c>
      <c r="B10675">
        <v>24.529220593661901</v>
      </c>
    </row>
    <row r="10676" spans="1:2" x14ac:dyDescent="0.25">
      <c r="A10676">
        <v>893.05091232247196</v>
      </c>
      <c r="B10676">
        <v>25.0597163906167</v>
      </c>
    </row>
    <row r="10677" spans="1:2" x14ac:dyDescent="0.25">
      <c r="A10677">
        <v>893.13457832512597</v>
      </c>
      <c r="B10677">
        <v>24.613832091890401</v>
      </c>
    </row>
    <row r="10678" spans="1:2" x14ac:dyDescent="0.25">
      <c r="A10678">
        <v>893.21824432777896</v>
      </c>
      <c r="B10678">
        <v>24.906785884791201</v>
      </c>
    </row>
    <row r="10679" spans="1:2" x14ac:dyDescent="0.25">
      <c r="A10679">
        <v>893.30191033043297</v>
      </c>
      <c r="B10679">
        <v>24.4691862804731</v>
      </c>
    </row>
    <row r="10680" spans="1:2" x14ac:dyDescent="0.25">
      <c r="A10680">
        <v>893.38557633308596</v>
      </c>
      <c r="B10680">
        <v>23.649521972569499</v>
      </c>
    </row>
    <row r="10681" spans="1:2" x14ac:dyDescent="0.25">
      <c r="A10681">
        <v>893.46924233573895</v>
      </c>
      <c r="B10681">
        <v>24.575501438726299</v>
      </c>
    </row>
    <row r="10682" spans="1:2" x14ac:dyDescent="0.25">
      <c r="A10682">
        <v>893.55290833839297</v>
      </c>
      <c r="B10682">
        <v>24.335892127353599</v>
      </c>
    </row>
    <row r="10683" spans="1:2" x14ac:dyDescent="0.25">
      <c r="A10683">
        <v>893.63657434104596</v>
      </c>
      <c r="B10683">
        <v>24.1694757257495</v>
      </c>
    </row>
    <row r="10684" spans="1:2" x14ac:dyDescent="0.25">
      <c r="A10684">
        <v>893.72024034369997</v>
      </c>
      <c r="B10684">
        <v>24.6121612975553</v>
      </c>
    </row>
    <row r="10685" spans="1:2" x14ac:dyDescent="0.25">
      <c r="A10685">
        <v>893.80390634635296</v>
      </c>
      <c r="B10685">
        <v>23.842750563596699</v>
      </c>
    </row>
    <row r="10686" spans="1:2" x14ac:dyDescent="0.25">
      <c r="A10686">
        <v>893.88757234900595</v>
      </c>
      <c r="B10686">
        <v>23.723329071394701</v>
      </c>
    </row>
    <row r="10687" spans="1:2" x14ac:dyDescent="0.25">
      <c r="A10687">
        <v>893.97123835165996</v>
      </c>
      <c r="B10687">
        <v>23.973158350129999</v>
      </c>
    </row>
    <row r="10688" spans="1:2" x14ac:dyDescent="0.25">
      <c r="A10688">
        <v>894.05490435431295</v>
      </c>
      <c r="B10688">
        <v>23.698344742178602</v>
      </c>
    </row>
    <row r="10689" spans="1:2" x14ac:dyDescent="0.25">
      <c r="A10689">
        <v>894.13857035696697</v>
      </c>
      <c r="B10689">
        <v>23.476217854110299</v>
      </c>
    </row>
    <row r="10690" spans="1:2" x14ac:dyDescent="0.25">
      <c r="A10690">
        <v>894.22223635961996</v>
      </c>
      <c r="B10690">
        <v>24.075276507824199</v>
      </c>
    </row>
    <row r="10691" spans="1:2" x14ac:dyDescent="0.25">
      <c r="A10691">
        <v>894.30590236227397</v>
      </c>
      <c r="B10691">
        <v>23.5006233434198</v>
      </c>
    </row>
    <row r="10692" spans="1:2" x14ac:dyDescent="0.25">
      <c r="A10692">
        <v>894.38956836492696</v>
      </c>
      <c r="B10692">
        <v>24.2258412619531</v>
      </c>
    </row>
    <row r="10693" spans="1:2" x14ac:dyDescent="0.25">
      <c r="A10693">
        <v>894.47323436757995</v>
      </c>
      <c r="B10693">
        <v>24.1539880261844</v>
      </c>
    </row>
    <row r="10694" spans="1:2" x14ac:dyDescent="0.25">
      <c r="A10694">
        <v>894.55690037023396</v>
      </c>
      <c r="B10694">
        <v>24.861385210035699</v>
      </c>
    </row>
    <row r="10695" spans="1:2" x14ac:dyDescent="0.25">
      <c r="A10695">
        <v>894.64056637288695</v>
      </c>
      <c r="B10695">
        <v>24.495410438911101</v>
      </c>
    </row>
    <row r="10696" spans="1:2" x14ac:dyDescent="0.25">
      <c r="A10696">
        <v>894.72423237554005</v>
      </c>
      <c r="B10696">
        <v>23.728247793329999</v>
      </c>
    </row>
    <row r="10697" spans="1:2" x14ac:dyDescent="0.25">
      <c r="A10697">
        <v>894.80789837819395</v>
      </c>
      <c r="B10697">
        <v>24.2716987912072</v>
      </c>
    </row>
    <row r="10698" spans="1:2" x14ac:dyDescent="0.25">
      <c r="A10698">
        <v>894.89156438084694</v>
      </c>
      <c r="B10698">
        <v>24.1791754227614</v>
      </c>
    </row>
    <row r="10699" spans="1:2" x14ac:dyDescent="0.25">
      <c r="A10699">
        <v>894.97523038350096</v>
      </c>
      <c r="B10699">
        <v>24.159533136817</v>
      </c>
    </row>
    <row r="10700" spans="1:2" x14ac:dyDescent="0.25">
      <c r="A10700">
        <v>895.05889638615395</v>
      </c>
      <c r="B10700">
        <v>23.788513874225401</v>
      </c>
    </row>
    <row r="10701" spans="1:2" x14ac:dyDescent="0.25">
      <c r="A10701">
        <v>895.14256238880796</v>
      </c>
      <c r="B10701">
        <v>23.835519068368399</v>
      </c>
    </row>
    <row r="10702" spans="1:2" x14ac:dyDescent="0.25">
      <c r="A10702">
        <v>895.22622839146095</v>
      </c>
      <c r="B10702">
        <v>24.1835725644804</v>
      </c>
    </row>
    <row r="10703" spans="1:2" x14ac:dyDescent="0.25">
      <c r="A10703">
        <v>895.30989439411405</v>
      </c>
      <c r="B10703">
        <v>23.766894040022802</v>
      </c>
    </row>
    <row r="10704" spans="1:2" x14ac:dyDescent="0.25">
      <c r="A10704">
        <v>895.39356039676795</v>
      </c>
      <c r="B10704">
        <v>23.719242342141701</v>
      </c>
    </row>
    <row r="10705" spans="1:2" x14ac:dyDescent="0.25">
      <c r="A10705">
        <v>895.47722639942106</v>
      </c>
      <c r="B10705">
        <v>23.606520864348902</v>
      </c>
    </row>
    <row r="10706" spans="1:2" x14ac:dyDescent="0.25">
      <c r="A10706">
        <v>895.56089240207405</v>
      </c>
      <c r="B10706">
        <v>23.9386850342005</v>
      </c>
    </row>
    <row r="10707" spans="1:2" x14ac:dyDescent="0.25">
      <c r="A10707">
        <v>895.64455840472795</v>
      </c>
      <c r="B10707">
        <v>23.960350009664499</v>
      </c>
    </row>
    <row r="10708" spans="1:2" x14ac:dyDescent="0.25">
      <c r="A10708">
        <v>895.72822440738105</v>
      </c>
      <c r="B10708">
        <v>23.380880205102301</v>
      </c>
    </row>
    <row r="10709" spans="1:2" x14ac:dyDescent="0.25">
      <c r="A10709">
        <v>895.81189041003495</v>
      </c>
      <c r="B10709">
        <v>23.686852974027001</v>
      </c>
    </row>
    <row r="10710" spans="1:2" x14ac:dyDescent="0.25">
      <c r="A10710">
        <v>895.89555641268805</v>
      </c>
      <c r="B10710">
        <v>23.8577405537863</v>
      </c>
    </row>
    <row r="10711" spans="1:2" x14ac:dyDescent="0.25">
      <c r="A10711">
        <v>895.97922241534195</v>
      </c>
      <c r="B10711">
        <v>22.608583237737999</v>
      </c>
    </row>
    <row r="10712" spans="1:2" x14ac:dyDescent="0.25">
      <c r="A10712">
        <v>896.06288841799505</v>
      </c>
      <c r="B10712">
        <v>22.8869557437494</v>
      </c>
    </row>
    <row r="10713" spans="1:2" x14ac:dyDescent="0.25">
      <c r="A10713">
        <v>896.14655442064895</v>
      </c>
      <c r="B10713">
        <v>23.022377286631201</v>
      </c>
    </row>
    <row r="10714" spans="1:2" x14ac:dyDescent="0.25">
      <c r="A10714">
        <v>896.23022042330194</v>
      </c>
      <c r="B10714">
        <v>22.713529752829501</v>
      </c>
    </row>
    <row r="10715" spans="1:2" x14ac:dyDescent="0.25">
      <c r="A10715">
        <v>896.31388642595505</v>
      </c>
      <c r="B10715">
        <v>23.023219733236001</v>
      </c>
    </row>
    <row r="10716" spans="1:2" x14ac:dyDescent="0.25">
      <c r="A10716">
        <v>896.39755242860895</v>
      </c>
      <c r="B10716">
        <v>23.7424417665707</v>
      </c>
    </row>
    <row r="10717" spans="1:2" x14ac:dyDescent="0.25">
      <c r="A10717">
        <v>896.48121843126205</v>
      </c>
      <c r="B10717">
        <v>23.535046653028999</v>
      </c>
    </row>
    <row r="10718" spans="1:2" x14ac:dyDescent="0.25">
      <c r="A10718">
        <v>896.56488443391504</v>
      </c>
      <c r="B10718">
        <v>23.4673325675336</v>
      </c>
    </row>
    <row r="10719" spans="1:2" x14ac:dyDescent="0.25">
      <c r="A10719">
        <v>896.64855043656905</v>
      </c>
      <c r="B10719">
        <v>23.2198926589301</v>
      </c>
    </row>
    <row r="10720" spans="1:2" x14ac:dyDescent="0.25">
      <c r="A10720">
        <v>896.73221643922204</v>
      </c>
      <c r="B10720">
        <v>23.1664670592303</v>
      </c>
    </row>
    <row r="10721" spans="1:2" x14ac:dyDescent="0.25">
      <c r="A10721">
        <v>896.81588244187606</v>
      </c>
      <c r="B10721">
        <v>22.846868120841901</v>
      </c>
    </row>
    <row r="10722" spans="1:2" x14ac:dyDescent="0.25">
      <c r="A10722">
        <v>896.89954844452905</v>
      </c>
      <c r="B10722">
        <v>22.877951356210701</v>
      </c>
    </row>
    <row r="10723" spans="1:2" x14ac:dyDescent="0.25">
      <c r="A10723">
        <v>896.98321444718295</v>
      </c>
      <c r="B10723">
        <v>22.898604189284999</v>
      </c>
    </row>
    <row r="10724" spans="1:2" x14ac:dyDescent="0.25">
      <c r="A10724">
        <v>897.06688044983605</v>
      </c>
      <c r="B10724">
        <v>22.897847756475102</v>
      </c>
    </row>
    <row r="10725" spans="1:2" x14ac:dyDescent="0.25">
      <c r="A10725">
        <v>897.15054645248904</v>
      </c>
      <c r="B10725">
        <v>22.547091199584202</v>
      </c>
    </row>
    <row r="10726" spans="1:2" x14ac:dyDescent="0.25">
      <c r="A10726">
        <v>897.23421245514305</v>
      </c>
      <c r="B10726">
        <v>22.6449653916257</v>
      </c>
    </row>
    <row r="10727" spans="1:2" x14ac:dyDescent="0.25">
      <c r="A10727">
        <v>897.31787845779604</v>
      </c>
      <c r="B10727">
        <v>24.473318833437698</v>
      </c>
    </row>
    <row r="10728" spans="1:2" x14ac:dyDescent="0.25">
      <c r="A10728">
        <v>897.40154446044903</v>
      </c>
      <c r="B10728">
        <v>23.5247194467781</v>
      </c>
    </row>
    <row r="10729" spans="1:2" x14ac:dyDescent="0.25">
      <c r="A10729">
        <v>897.48521046310304</v>
      </c>
      <c r="B10729">
        <v>24.1056560299136</v>
      </c>
    </row>
    <row r="10730" spans="1:2" x14ac:dyDescent="0.25">
      <c r="A10730">
        <v>897.56887646575603</v>
      </c>
      <c r="B10730">
        <v>24.580124341657299</v>
      </c>
    </row>
    <row r="10731" spans="1:2" x14ac:dyDescent="0.25">
      <c r="A10731">
        <v>897.65254246841005</v>
      </c>
      <c r="B10731">
        <v>24.8286480252365</v>
      </c>
    </row>
    <row r="10732" spans="1:2" x14ac:dyDescent="0.25">
      <c r="A10732">
        <v>897.73620847106304</v>
      </c>
      <c r="B10732">
        <v>24.476292758805201</v>
      </c>
    </row>
    <row r="10733" spans="1:2" x14ac:dyDescent="0.25">
      <c r="A10733">
        <v>897.81987447371705</v>
      </c>
      <c r="B10733">
        <v>24.125428036302701</v>
      </c>
    </row>
    <row r="10734" spans="1:2" x14ac:dyDescent="0.25">
      <c r="A10734">
        <v>897.90354047637004</v>
      </c>
      <c r="B10734">
        <v>23.794075362489799</v>
      </c>
    </row>
    <row r="10735" spans="1:2" x14ac:dyDescent="0.25">
      <c r="A10735">
        <v>897.98720647902303</v>
      </c>
      <c r="B10735">
        <v>23.593803765870501</v>
      </c>
    </row>
    <row r="10736" spans="1:2" x14ac:dyDescent="0.25">
      <c r="A10736">
        <v>898.07087248167704</v>
      </c>
      <c r="B10736">
        <v>23.6543938663978</v>
      </c>
    </row>
    <row r="10737" spans="1:2" x14ac:dyDescent="0.25">
      <c r="A10737">
        <v>898.15453848433003</v>
      </c>
      <c r="B10737">
        <v>23.938420688066198</v>
      </c>
    </row>
    <row r="10738" spans="1:2" x14ac:dyDescent="0.25">
      <c r="A10738">
        <v>898.23820448698405</v>
      </c>
      <c r="B10738">
        <v>24.590562562378501</v>
      </c>
    </row>
    <row r="10739" spans="1:2" x14ac:dyDescent="0.25">
      <c r="A10739">
        <v>898.32187048963704</v>
      </c>
      <c r="B10739">
        <v>24.805969469319599</v>
      </c>
    </row>
    <row r="10740" spans="1:2" x14ac:dyDescent="0.25">
      <c r="A10740">
        <v>898.40553649229003</v>
      </c>
      <c r="B10740">
        <v>24.697074260812698</v>
      </c>
    </row>
    <row r="10741" spans="1:2" x14ac:dyDescent="0.25">
      <c r="A10741">
        <v>898.48920249494404</v>
      </c>
      <c r="B10741">
        <v>24.919135868744402</v>
      </c>
    </row>
    <row r="10742" spans="1:2" x14ac:dyDescent="0.25">
      <c r="A10742">
        <v>898.57286849759703</v>
      </c>
      <c r="B10742">
        <v>23.633100150902798</v>
      </c>
    </row>
    <row r="10743" spans="1:2" x14ac:dyDescent="0.25">
      <c r="A10743">
        <v>898.65653450025104</v>
      </c>
      <c r="B10743">
        <v>23.849806634506599</v>
      </c>
    </row>
    <row r="10744" spans="1:2" x14ac:dyDescent="0.25">
      <c r="A10744">
        <v>898.74020050290403</v>
      </c>
      <c r="B10744">
        <v>24.5525245617313</v>
      </c>
    </row>
    <row r="10745" spans="1:2" x14ac:dyDescent="0.25">
      <c r="A10745">
        <v>898.82386650555804</v>
      </c>
      <c r="B10745">
        <v>24.022477317340499</v>
      </c>
    </row>
    <row r="10746" spans="1:2" x14ac:dyDescent="0.25">
      <c r="A10746">
        <v>898.90753250821103</v>
      </c>
      <c r="B10746">
        <v>24.319185920987501</v>
      </c>
    </row>
    <row r="10747" spans="1:2" x14ac:dyDescent="0.25">
      <c r="A10747">
        <v>898.99119851086402</v>
      </c>
      <c r="B10747">
        <v>23.955824692672</v>
      </c>
    </row>
    <row r="10748" spans="1:2" x14ac:dyDescent="0.25">
      <c r="A10748">
        <v>899.07486451351804</v>
      </c>
      <c r="B10748">
        <v>24.175024183755401</v>
      </c>
    </row>
    <row r="10749" spans="1:2" x14ac:dyDescent="0.25">
      <c r="A10749">
        <v>899.15853051617103</v>
      </c>
      <c r="B10749">
        <v>23.933517524695599</v>
      </c>
    </row>
    <row r="10750" spans="1:2" x14ac:dyDescent="0.25">
      <c r="A10750">
        <v>899.24219651882402</v>
      </c>
      <c r="B10750">
        <v>23.9210988106455</v>
      </c>
    </row>
    <row r="10751" spans="1:2" x14ac:dyDescent="0.25">
      <c r="A10751">
        <v>899.32586252147803</v>
      </c>
      <c r="B10751">
        <v>25.101151520965001</v>
      </c>
    </row>
    <row r="10752" spans="1:2" x14ac:dyDescent="0.25">
      <c r="A10752">
        <v>899.40952852413102</v>
      </c>
      <c r="B10752">
        <v>25.315982830553601</v>
      </c>
    </row>
    <row r="10753" spans="1:2" x14ac:dyDescent="0.25">
      <c r="A10753">
        <v>899.49319452678503</v>
      </c>
      <c r="B10753">
        <v>26.181667814312501</v>
      </c>
    </row>
    <row r="10754" spans="1:2" x14ac:dyDescent="0.25">
      <c r="A10754">
        <v>899.57686052943802</v>
      </c>
      <c r="B10754">
        <v>25.710724246586199</v>
      </c>
    </row>
    <row r="10755" spans="1:2" x14ac:dyDescent="0.25">
      <c r="A10755">
        <v>899.66052653209204</v>
      </c>
      <c r="B10755">
        <v>24.091416702766701</v>
      </c>
    </row>
    <row r="10756" spans="1:2" x14ac:dyDescent="0.25">
      <c r="A10756">
        <v>899.74419253474503</v>
      </c>
      <c r="B10756">
        <v>24.381917096786001</v>
      </c>
    </row>
    <row r="10757" spans="1:2" x14ac:dyDescent="0.25">
      <c r="A10757">
        <v>899.82785853739801</v>
      </c>
      <c r="B10757">
        <v>23.969427798190001</v>
      </c>
    </row>
    <row r="10758" spans="1:2" x14ac:dyDescent="0.25">
      <c r="A10758">
        <v>899.91152454005203</v>
      </c>
      <c r="B10758">
        <v>23.795760300466899</v>
      </c>
    </row>
    <row r="10759" spans="1:2" x14ac:dyDescent="0.25">
      <c r="A10759">
        <v>899.99519054270502</v>
      </c>
      <c r="B10759">
        <v>23.413720525561999</v>
      </c>
    </row>
    <row r="10760" spans="1:2" x14ac:dyDescent="0.25">
      <c r="A10760">
        <v>900.07885654535903</v>
      </c>
      <c r="B10760">
        <v>23.017166542067802</v>
      </c>
    </row>
    <row r="10761" spans="1:2" x14ac:dyDescent="0.25">
      <c r="A10761">
        <v>900.16252254801202</v>
      </c>
      <c r="B10761">
        <v>23.443662603610601</v>
      </c>
    </row>
    <row r="10762" spans="1:2" x14ac:dyDescent="0.25">
      <c r="A10762">
        <v>900.24618855066501</v>
      </c>
      <c r="B10762">
        <v>24.036990545374401</v>
      </c>
    </row>
    <row r="10763" spans="1:2" x14ac:dyDescent="0.25">
      <c r="A10763">
        <v>900.32985455331902</v>
      </c>
      <c r="B10763">
        <v>23.686669054323701</v>
      </c>
    </row>
    <row r="10764" spans="1:2" x14ac:dyDescent="0.25">
      <c r="A10764">
        <v>900.41352055597201</v>
      </c>
      <c r="B10764">
        <v>23.470090881825001</v>
      </c>
    </row>
    <row r="10765" spans="1:2" x14ac:dyDescent="0.25">
      <c r="A10765">
        <v>900.49718655862603</v>
      </c>
      <c r="B10765">
        <v>22.714788194800899</v>
      </c>
    </row>
    <row r="10766" spans="1:2" x14ac:dyDescent="0.25">
      <c r="A10766">
        <v>900.58085256127902</v>
      </c>
      <c r="B10766">
        <v>23.377235651485002</v>
      </c>
    </row>
    <row r="10767" spans="1:2" x14ac:dyDescent="0.25">
      <c r="A10767">
        <v>900.66451856393201</v>
      </c>
      <c r="B10767">
        <v>23.365595879155599</v>
      </c>
    </row>
    <row r="10768" spans="1:2" x14ac:dyDescent="0.25">
      <c r="A10768">
        <v>900.74818456658602</v>
      </c>
      <c r="B10768">
        <v>23.412860242378699</v>
      </c>
    </row>
    <row r="10769" spans="1:2" x14ac:dyDescent="0.25">
      <c r="A10769">
        <v>900.83185056923901</v>
      </c>
      <c r="B10769">
        <v>22.766239837115901</v>
      </c>
    </row>
    <row r="10770" spans="1:2" x14ac:dyDescent="0.25">
      <c r="A10770">
        <v>900.91551657189302</v>
      </c>
      <c r="B10770">
        <v>23.410302889836199</v>
      </c>
    </row>
    <row r="10771" spans="1:2" x14ac:dyDescent="0.25">
      <c r="A10771">
        <v>900.99918257454601</v>
      </c>
      <c r="B10771">
        <v>23.796104144653398</v>
      </c>
    </row>
    <row r="10772" spans="1:2" x14ac:dyDescent="0.25">
      <c r="A10772">
        <v>901.082848577199</v>
      </c>
      <c r="B10772">
        <v>23.308188419923599</v>
      </c>
    </row>
    <row r="10773" spans="1:2" x14ac:dyDescent="0.25">
      <c r="A10773">
        <v>901.16651457985301</v>
      </c>
      <c r="B10773">
        <v>23.2190711031867</v>
      </c>
    </row>
    <row r="10774" spans="1:2" x14ac:dyDescent="0.25">
      <c r="A10774">
        <v>901.250180582506</v>
      </c>
      <c r="B10774">
        <v>23.704514497149798</v>
      </c>
    </row>
    <row r="10775" spans="1:2" x14ac:dyDescent="0.25">
      <c r="A10775">
        <v>901.33384658516002</v>
      </c>
      <c r="B10775">
        <v>23.038019455060201</v>
      </c>
    </row>
    <row r="10776" spans="1:2" x14ac:dyDescent="0.25">
      <c r="A10776">
        <v>901.41751258781301</v>
      </c>
      <c r="B10776">
        <v>23.046799169535898</v>
      </c>
    </row>
    <row r="10777" spans="1:2" x14ac:dyDescent="0.25">
      <c r="A10777">
        <v>901.50117859046702</v>
      </c>
      <c r="B10777">
        <v>24.095949632343199</v>
      </c>
    </row>
    <row r="10778" spans="1:2" x14ac:dyDescent="0.25">
      <c r="A10778">
        <v>901.58484459312001</v>
      </c>
      <c r="B10778">
        <v>23.998477690859101</v>
      </c>
    </row>
    <row r="10779" spans="1:2" x14ac:dyDescent="0.25">
      <c r="A10779">
        <v>901.668510595773</v>
      </c>
      <c r="B10779">
        <v>24.8885200465735</v>
      </c>
    </row>
    <row r="10780" spans="1:2" x14ac:dyDescent="0.25">
      <c r="A10780">
        <v>901.75217659842701</v>
      </c>
      <c r="B10780">
        <v>24.723391373806201</v>
      </c>
    </row>
    <row r="10781" spans="1:2" x14ac:dyDescent="0.25">
      <c r="A10781">
        <v>901.83584260108</v>
      </c>
      <c r="B10781">
        <v>24.485423340421502</v>
      </c>
    </row>
    <row r="10782" spans="1:2" x14ac:dyDescent="0.25">
      <c r="A10782">
        <v>901.91950860373402</v>
      </c>
      <c r="B10782">
        <v>24.948250032889</v>
      </c>
    </row>
    <row r="10783" spans="1:2" x14ac:dyDescent="0.25">
      <c r="A10783">
        <v>902.00317460638701</v>
      </c>
      <c r="B10783">
        <v>24.383370703924399</v>
      </c>
    </row>
    <row r="10784" spans="1:2" x14ac:dyDescent="0.25">
      <c r="A10784">
        <v>902.08684060904</v>
      </c>
      <c r="B10784">
        <v>24.516190691223901</v>
      </c>
    </row>
    <row r="10785" spans="1:2" x14ac:dyDescent="0.25">
      <c r="A10785">
        <v>902.17050661169401</v>
      </c>
      <c r="B10785">
        <v>24.1791754227614</v>
      </c>
    </row>
    <row r="10786" spans="1:2" x14ac:dyDescent="0.25">
      <c r="A10786">
        <v>902.254172614347</v>
      </c>
      <c r="B10786">
        <v>23.6118333587679</v>
      </c>
    </row>
    <row r="10787" spans="1:2" x14ac:dyDescent="0.25">
      <c r="A10787">
        <v>902.33783861699999</v>
      </c>
      <c r="B10787">
        <v>23.8996633041927</v>
      </c>
    </row>
    <row r="10788" spans="1:2" x14ac:dyDescent="0.25">
      <c r="A10788">
        <v>902.421504619654</v>
      </c>
      <c r="B10788">
        <v>23.468426707687801</v>
      </c>
    </row>
    <row r="10789" spans="1:2" x14ac:dyDescent="0.25">
      <c r="A10789">
        <v>902.50517062230699</v>
      </c>
      <c r="B10789">
        <v>23.132686875095601</v>
      </c>
    </row>
    <row r="10790" spans="1:2" x14ac:dyDescent="0.25">
      <c r="A10790">
        <v>902.588836624961</v>
      </c>
      <c r="B10790">
        <v>23.902487746237099</v>
      </c>
    </row>
    <row r="10791" spans="1:2" x14ac:dyDescent="0.25">
      <c r="A10791">
        <v>902.67250262761399</v>
      </c>
      <c r="B10791">
        <v>23.526381468612701</v>
      </c>
    </row>
    <row r="10792" spans="1:2" x14ac:dyDescent="0.25">
      <c r="A10792">
        <v>902.75616863026801</v>
      </c>
      <c r="B10792">
        <v>23.257518912340601</v>
      </c>
    </row>
    <row r="10793" spans="1:2" x14ac:dyDescent="0.25">
      <c r="A10793">
        <v>902.839834632921</v>
      </c>
      <c r="B10793">
        <v>23.065269141888699</v>
      </c>
    </row>
    <row r="10794" spans="1:2" x14ac:dyDescent="0.25">
      <c r="A10794">
        <v>902.92350063557399</v>
      </c>
      <c r="B10794">
        <v>23.272993057396</v>
      </c>
    </row>
    <row r="10795" spans="1:2" x14ac:dyDescent="0.25">
      <c r="A10795">
        <v>903.007166638228</v>
      </c>
      <c r="B10795">
        <v>24.167781195039701</v>
      </c>
    </row>
    <row r="10796" spans="1:2" x14ac:dyDescent="0.25">
      <c r="A10796">
        <v>903.09083264088099</v>
      </c>
      <c r="B10796">
        <v>23.748841782209201</v>
      </c>
    </row>
    <row r="10797" spans="1:2" x14ac:dyDescent="0.25">
      <c r="A10797">
        <v>903.17449864353398</v>
      </c>
      <c r="B10797">
        <v>24.435995147942499</v>
      </c>
    </row>
    <row r="10798" spans="1:2" x14ac:dyDescent="0.25">
      <c r="A10798">
        <v>903.25816464618799</v>
      </c>
      <c r="B10798">
        <v>25.622270572331399</v>
      </c>
    </row>
    <row r="10799" spans="1:2" x14ac:dyDescent="0.25">
      <c r="A10799">
        <v>903.34183064884098</v>
      </c>
      <c r="B10799">
        <v>24.329198078648901</v>
      </c>
    </row>
    <row r="10800" spans="1:2" x14ac:dyDescent="0.25">
      <c r="A10800">
        <v>903.425496651495</v>
      </c>
      <c r="B10800">
        <v>23.848018172868599</v>
      </c>
    </row>
    <row r="10801" spans="1:2" x14ac:dyDescent="0.25">
      <c r="A10801">
        <v>903.50916265414799</v>
      </c>
      <c r="B10801">
        <v>23.784058928832401</v>
      </c>
    </row>
    <row r="10802" spans="1:2" x14ac:dyDescent="0.25">
      <c r="A10802">
        <v>903.592828656802</v>
      </c>
      <c r="B10802">
        <v>23.761197102831701</v>
      </c>
    </row>
    <row r="10803" spans="1:2" x14ac:dyDescent="0.25">
      <c r="A10803">
        <v>903.67649465945499</v>
      </c>
      <c r="B10803">
        <v>23.449789575895899</v>
      </c>
    </row>
    <row r="10804" spans="1:2" x14ac:dyDescent="0.25">
      <c r="A10804">
        <v>903.760160662109</v>
      </c>
      <c r="B10804">
        <v>23.7618841000454</v>
      </c>
    </row>
    <row r="10805" spans="1:2" x14ac:dyDescent="0.25">
      <c r="A10805">
        <v>903.84382666476199</v>
      </c>
      <c r="B10805">
        <v>24.078929797741399</v>
      </c>
    </row>
    <row r="10806" spans="1:2" x14ac:dyDescent="0.25">
      <c r="A10806">
        <v>903.92749266741498</v>
      </c>
      <c r="B10806">
        <v>24.2582798503466</v>
      </c>
    </row>
    <row r="10807" spans="1:2" x14ac:dyDescent="0.25">
      <c r="A10807">
        <v>904.01115867006899</v>
      </c>
      <c r="B10807">
        <v>23.852401112380701</v>
      </c>
    </row>
    <row r="10808" spans="1:2" x14ac:dyDescent="0.25">
      <c r="A10808">
        <v>904.09482467272198</v>
      </c>
      <c r="B10808">
        <v>24.047535413891101</v>
      </c>
    </row>
    <row r="10809" spans="1:2" x14ac:dyDescent="0.25">
      <c r="A10809">
        <v>904.17849067537497</v>
      </c>
      <c r="B10809">
        <v>24.012653385499899</v>
      </c>
    </row>
    <row r="10810" spans="1:2" x14ac:dyDescent="0.25">
      <c r="A10810">
        <v>904.26215667802899</v>
      </c>
      <c r="B10810">
        <v>23.7155240773412</v>
      </c>
    </row>
    <row r="10811" spans="1:2" x14ac:dyDescent="0.25">
      <c r="A10811">
        <v>904.34582268068198</v>
      </c>
      <c r="B10811">
        <v>23.361403781008399</v>
      </c>
    </row>
    <row r="10812" spans="1:2" x14ac:dyDescent="0.25">
      <c r="A10812">
        <v>904.42948868333599</v>
      </c>
      <c r="B10812">
        <v>23.1285627927268</v>
      </c>
    </row>
    <row r="10813" spans="1:2" x14ac:dyDescent="0.25">
      <c r="A10813">
        <v>904.51315468598898</v>
      </c>
      <c r="B10813">
        <v>23.145922578095099</v>
      </c>
    </row>
    <row r="10814" spans="1:2" x14ac:dyDescent="0.25">
      <c r="A10814">
        <v>904.59682068864299</v>
      </c>
      <c r="B10814">
        <v>22.891028851161</v>
      </c>
    </row>
    <row r="10815" spans="1:2" x14ac:dyDescent="0.25">
      <c r="A10815">
        <v>904.68048669129598</v>
      </c>
      <c r="B10815">
        <v>23.0523918843475</v>
      </c>
    </row>
    <row r="10816" spans="1:2" x14ac:dyDescent="0.25">
      <c r="A10816">
        <v>904.76415269394897</v>
      </c>
      <c r="B10816">
        <v>22.4988900798893</v>
      </c>
    </row>
    <row r="10817" spans="1:2" x14ac:dyDescent="0.25">
      <c r="A10817">
        <v>904.84781869660299</v>
      </c>
      <c r="B10817">
        <v>22.518180660634499</v>
      </c>
    </row>
    <row r="10818" spans="1:2" x14ac:dyDescent="0.25">
      <c r="A10818">
        <v>904.93148469925598</v>
      </c>
      <c r="B10818">
        <v>22.323936386213401</v>
      </c>
    </row>
    <row r="10819" spans="1:2" x14ac:dyDescent="0.25">
      <c r="A10819">
        <v>905.01515070190896</v>
      </c>
      <c r="B10819">
        <v>22.5475727595861</v>
      </c>
    </row>
    <row r="10820" spans="1:2" x14ac:dyDescent="0.25">
      <c r="A10820">
        <v>905.09881670456298</v>
      </c>
      <c r="B10820">
        <v>23.150805569344801</v>
      </c>
    </row>
    <row r="10821" spans="1:2" x14ac:dyDescent="0.25">
      <c r="A10821">
        <v>905.18248270721597</v>
      </c>
      <c r="B10821">
        <v>22.238633893138601</v>
      </c>
    </row>
    <row r="10822" spans="1:2" x14ac:dyDescent="0.25">
      <c r="A10822">
        <v>905.26614870986998</v>
      </c>
      <c r="B10822">
        <v>22.6471254952978</v>
      </c>
    </row>
    <row r="10823" spans="1:2" x14ac:dyDescent="0.25">
      <c r="A10823">
        <v>905.34981471252297</v>
      </c>
      <c r="B10823">
        <v>23.021328890423899</v>
      </c>
    </row>
    <row r="10824" spans="1:2" x14ac:dyDescent="0.25">
      <c r="A10824">
        <v>905.43348071517698</v>
      </c>
      <c r="B10824">
        <v>22.579611775130399</v>
      </c>
    </row>
    <row r="10825" spans="1:2" x14ac:dyDescent="0.25">
      <c r="A10825">
        <v>905.51714671782997</v>
      </c>
      <c r="B10825">
        <v>22.301107943668299</v>
      </c>
    </row>
    <row r="10826" spans="1:2" x14ac:dyDescent="0.25">
      <c r="A10826">
        <v>905.60081272048296</v>
      </c>
      <c r="B10826">
        <v>21.737398166199998</v>
      </c>
    </row>
    <row r="10827" spans="1:2" x14ac:dyDescent="0.25">
      <c r="A10827">
        <v>905.68447872313698</v>
      </c>
      <c r="B10827">
        <v>22.106635703739801</v>
      </c>
    </row>
    <row r="10828" spans="1:2" x14ac:dyDescent="0.25">
      <c r="A10828">
        <v>905.76814472578997</v>
      </c>
      <c r="B10828">
        <v>22.0098541801454</v>
      </c>
    </row>
    <row r="10829" spans="1:2" x14ac:dyDescent="0.25">
      <c r="A10829">
        <v>905.85181072844398</v>
      </c>
      <c r="B10829">
        <v>21.870673200680201</v>
      </c>
    </row>
    <row r="10830" spans="1:2" x14ac:dyDescent="0.25">
      <c r="A10830">
        <v>905.93547673109697</v>
      </c>
      <c r="B10830">
        <v>21.712939487570299</v>
      </c>
    </row>
    <row r="10831" spans="1:2" x14ac:dyDescent="0.25">
      <c r="A10831">
        <v>906.01914273374996</v>
      </c>
      <c r="B10831">
        <v>23.206926839335601</v>
      </c>
    </row>
    <row r="10832" spans="1:2" x14ac:dyDescent="0.25">
      <c r="A10832">
        <v>906.10280873640397</v>
      </c>
      <c r="B10832">
        <v>23.521920983835201</v>
      </c>
    </row>
    <row r="10833" spans="1:2" x14ac:dyDescent="0.25">
      <c r="A10833">
        <v>906.18647473905696</v>
      </c>
      <c r="B10833">
        <v>24.0662760235214</v>
      </c>
    </row>
    <row r="10834" spans="1:2" x14ac:dyDescent="0.25">
      <c r="A10834">
        <v>906.27014074171097</v>
      </c>
      <c r="B10834">
        <v>24.665728246771501</v>
      </c>
    </row>
    <row r="10835" spans="1:2" x14ac:dyDescent="0.25">
      <c r="A10835">
        <v>906.35380674436396</v>
      </c>
      <c r="B10835">
        <v>23.952470199338201</v>
      </c>
    </row>
    <row r="10836" spans="1:2" x14ac:dyDescent="0.25">
      <c r="A10836">
        <v>906.43747274701798</v>
      </c>
      <c r="B10836">
        <v>24.236552562594099</v>
      </c>
    </row>
    <row r="10837" spans="1:2" x14ac:dyDescent="0.25">
      <c r="A10837">
        <v>906.52113874967097</v>
      </c>
      <c r="B10837">
        <v>24.364472374727399</v>
      </c>
    </row>
    <row r="10838" spans="1:2" x14ac:dyDescent="0.25">
      <c r="A10838">
        <v>906.60480475232396</v>
      </c>
      <c r="B10838">
        <v>24.665335590002002</v>
      </c>
    </row>
    <row r="10839" spans="1:2" x14ac:dyDescent="0.25">
      <c r="A10839">
        <v>906.68847075497797</v>
      </c>
      <c r="B10839">
        <v>24.774517040384701</v>
      </c>
    </row>
    <row r="10840" spans="1:2" x14ac:dyDescent="0.25">
      <c r="A10840">
        <v>906.77213675763096</v>
      </c>
      <c r="B10840">
        <v>24.6206761691178</v>
      </c>
    </row>
    <row r="10841" spans="1:2" x14ac:dyDescent="0.25">
      <c r="A10841">
        <v>906.85580276028497</v>
      </c>
      <c r="B10841">
        <v>24.817378671178801</v>
      </c>
    </row>
    <row r="10842" spans="1:2" x14ac:dyDescent="0.25">
      <c r="A10842">
        <v>906.93946876293796</v>
      </c>
      <c r="B10842">
        <v>24.508066746997301</v>
      </c>
    </row>
    <row r="10843" spans="1:2" x14ac:dyDescent="0.25">
      <c r="A10843">
        <v>907.02313476559095</v>
      </c>
      <c r="B10843">
        <v>24.189967847822899</v>
      </c>
    </row>
    <row r="10844" spans="1:2" x14ac:dyDescent="0.25">
      <c r="A10844">
        <v>907.10680076824497</v>
      </c>
      <c r="B10844">
        <v>24.3158905934987</v>
      </c>
    </row>
    <row r="10845" spans="1:2" x14ac:dyDescent="0.25">
      <c r="A10845">
        <v>907.19046677089796</v>
      </c>
      <c r="B10845">
        <v>24.285140026187001</v>
      </c>
    </row>
    <row r="10846" spans="1:2" x14ac:dyDescent="0.25">
      <c r="A10846">
        <v>907.27413277355197</v>
      </c>
      <c r="B10846">
        <v>23.874581325267702</v>
      </c>
    </row>
    <row r="10847" spans="1:2" x14ac:dyDescent="0.25">
      <c r="A10847">
        <v>907.35779877620496</v>
      </c>
      <c r="B10847">
        <v>24.317619538930899</v>
      </c>
    </row>
    <row r="10848" spans="1:2" x14ac:dyDescent="0.25">
      <c r="A10848">
        <v>907.44146477885795</v>
      </c>
      <c r="B10848">
        <v>23.544796097342701</v>
      </c>
    </row>
    <row r="10849" spans="1:2" x14ac:dyDescent="0.25">
      <c r="A10849">
        <v>907.52513078151196</v>
      </c>
      <c r="B10849">
        <v>23.060445344952502</v>
      </c>
    </row>
    <row r="10850" spans="1:2" x14ac:dyDescent="0.25">
      <c r="A10850">
        <v>907.60879678416495</v>
      </c>
      <c r="B10850">
        <v>23.395556004579198</v>
      </c>
    </row>
    <row r="10851" spans="1:2" x14ac:dyDescent="0.25">
      <c r="A10851">
        <v>907.69246278681896</v>
      </c>
      <c r="B10851">
        <v>22.950728183642401</v>
      </c>
    </row>
    <row r="10852" spans="1:2" x14ac:dyDescent="0.25">
      <c r="A10852">
        <v>907.77612878947195</v>
      </c>
      <c r="B10852">
        <v>23.163694536475901</v>
      </c>
    </row>
    <row r="10853" spans="1:2" x14ac:dyDescent="0.25">
      <c r="A10853">
        <v>907.85979479212494</v>
      </c>
      <c r="B10853">
        <v>22.848578494786199</v>
      </c>
    </row>
    <row r="10854" spans="1:2" x14ac:dyDescent="0.25">
      <c r="A10854">
        <v>907.94346079477896</v>
      </c>
      <c r="B10854">
        <v>22.310960606049399</v>
      </c>
    </row>
    <row r="10855" spans="1:2" x14ac:dyDescent="0.25">
      <c r="A10855">
        <v>908.02712679743195</v>
      </c>
      <c r="B10855">
        <v>22.367257656239001</v>
      </c>
    </row>
    <row r="10856" spans="1:2" x14ac:dyDescent="0.25">
      <c r="A10856">
        <v>908.11079280008596</v>
      </c>
      <c r="B10856">
        <v>22.236429463498801</v>
      </c>
    </row>
    <row r="10857" spans="1:2" x14ac:dyDescent="0.25">
      <c r="A10857">
        <v>908.19445880273895</v>
      </c>
      <c r="B10857">
        <v>22.019972966425701</v>
      </c>
    </row>
    <row r="10858" spans="1:2" x14ac:dyDescent="0.25">
      <c r="A10858">
        <v>908.27812480539205</v>
      </c>
      <c r="B10858">
        <v>23.884730285053202</v>
      </c>
    </row>
    <row r="10859" spans="1:2" x14ac:dyDescent="0.25">
      <c r="A10859">
        <v>908.36179080804595</v>
      </c>
      <c r="B10859">
        <v>24.870886331785101</v>
      </c>
    </row>
    <row r="10860" spans="1:2" x14ac:dyDescent="0.25">
      <c r="A10860">
        <v>908.44545681069906</v>
      </c>
      <c r="B10860">
        <v>25.183865280348599</v>
      </c>
    </row>
    <row r="10861" spans="1:2" x14ac:dyDescent="0.25">
      <c r="A10861">
        <v>908.52912281335296</v>
      </c>
      <c r="B10861">
        <v>25.592662029204</v>
      </c>
    </row>
    <row r="10862" spans="1:2" x14ac:dyDescent="0.25">
      <c r="A10862">
        <v>908.61278881600595</v>
      </c>
      <c r="B10862">
        <v>23.620521293639499</v>
      </c>
    </row>
    <row r="10863" spans="1:2" x14ac:dyDescent="0.25">
      <c r="A10863">
        <v>908.69645481865996</v>
      </c>
      <c r="B10863">
        <v>25.284518243970901</v>
      </c>
    </row>
    <row r="10864" spans="1:2" x14ac:dyDescent="0.25">
      <c r="A10864">
        <v>908.78012082131295</v>
      </c>
      <c r="B10864">
        <v>25.8209844217366</v>
      </c>
    </row>
    <row r="10865" spans="1:2" x14ac:dyDescent="0.25">
      <c r="A10865">
        <v>908.86378682396605</v>
      </c>
      <c r="B10865">
        <v>25.009873780619898</v>
      </c>
    </row>
    <row r="10866" spans="1:2" x14ac:dyDescent="0.25">
      <c r="A10866">
        <v>908.94745282661995</v>
      </c>
      <c r="B10866">
        <v>25.178311561501399</v>
      </c>
    </row>
    <row r="10867" spans="1:2" x14ac:dyDescent="0.25">
      <c r="A10867">
        <v>909.03111882927305</v>
      </c>
      <c r="B10867">
        <v>25.062324210048999</v>
      </c>
    </row>
    <row r="10868" spans="1:2" x14ac:dyDescent="0.25">
      <c r="A10868">
        <v>909.11478483192695</v>
      </c>
      <c r="B10868">
        <v>23.939560156731702</v>
      </c>
    </row>
    <row r="10869" spans="1:2" x14ac:dyDescent="0.25">
      <c r="A10869">
        <v>909.19845083457994</v>
      </c>
      <c r="B10869">
        <v>24.310799665769199</v>
      </c>
    </row>
    <row r="10870" spans="1:2" x14ac:dyDescent="0.25">
      <c r="A10870">
        <v>909.28211683723305</v>
      </c>
      <c r="B10870">
        <v>24.244435925914299</v>
      </c>
    </row>
    <row r="10871" spans="1:2" x14ac:dyDescent="0.25">
      <c r="A10871">
        <v>909.36578283988695</v>
      </c>
      <c r="B10871">
        <v>24.0503118060467</v>
      </c>
    </row>
    <row r="10872" spans="1:2" x14ac:dyDescent="0.25">
      <c r="A10872">
        <v>909.44944884254005</v>
      </c>
      <c r="B10872">
        <v>24.163876103964199</v>
      </c>
    </row>
    <row r="10873" spans="1:2" x14ac:dyDescent="0.25">
      <c r="A10873">
        <v>909.53311484519395</v>
      </c>
      <c r="B10873">
        <v>23.7320004357207</v>
      </c>
    </row>
    <row r="10874" spans="1:2" x14ac:dyDescent="0.25">
      <c r="A10874">
        <v>909.61678084784705</v>
      </c>
      <c r="B10874">
        <v>23.517469454976499</v>
      </c>
    </row>
    <row r="10875" spans="1:2" x14ac:dyDescent="0.25">
      <c r="A10875">
        <v>909.70044685050004</v>
      </c>
      <c r="B10875">
        <v>23.711536510896401</v>
      </c>
    </row>
    <row r="10876" spans="1:2" x14ac:dyDescent="0.25">
      <c r="A10876">
        <v>909.78411285315406</v>
      </c>
      <c r="B10876">
        <v>23.2721591970875</v>
      </c>
    </row>
    <row r="10877" spans="1:2" x14ac:dyDescent="0.25">
      <c r="A10877">
        <v>909.86777885580705</v>
      </c>
      <c r="B10877">
        <v>23.3342157128723</v>
      </c>
    </row>
    <row r="10878" spans="1:2" x14ac:dyDescent="0.25">
      <c r="A10878">
        <v>909.95144485846095</v>
      </c>
      <c r="B10878">
        <v>23.3333845823575</v>
      </c>
    </row>
    <row r="10879" spans="1:2" x14ac:dyDescent="0.25">
      <c r="A10879">
        <v>910.03511086111405</v>
      </c>
      <c r="B10879">
        <v>22.803353875795398</v>
      </c>
    </row>
    <row r="10880" spans="1:2" x14ac:dyDescent="0.25">
      <c r="A10880">
        <v>910.11877686376704</v>
      </c>
      <c r="B10880">
        <v>23.4002319469806</v>
      </c>
    </row>
    <row r="10881" spans="1:2" x14ac:dyDescent="0.25">
      <c r="A10881">
        <v>910.20244286642105</v>
      </c>
      <c r="B10881">
        <v>24.265200992066902</v>
      </c>
    </row>
    <row r="10882" spans="1:2" x14ac:dyDescent="0.25">
      <c r="A10882">
        <v>910.28610886907404</v>
      </c>
      <c r="B10882">
        <v>25.1537585455408</v>
      </c>
    </row>
    <row r="10883" spans="1:2" x14ac:dyDescent="0.25">
      <c r="A10883">
        <v>910.36977487172805</v>
      </c>
      <c r="B10883">
        <v>24.493647963285301</v>
      </c>
    </row>
    <row r="10884" spans="1:2" x14ac:dyDescent="0.25">
      <c r="A10884">
        <v>910.45344087438104</v>
      </c>
      <c r="B10884">
        <v>24.167518927184702</v>
      </c>
    </row>
    <row r="10885" spans="1:2" x14ac:dyDescent="0.25">
      <c r="A10885">
        <v>910.53710687703494</v>
      </c>
      <c r="B10885">
        <v>24.144217885754301</v>
      </c>
    </row>
    <row r="10886" spans="1:2" x14ac:dyDescent="0.25">
      <c r="A10886">
        <v>910.62077287968805</v>
      </c>
      <c r="B10886">
        <v>24.351860384384999</v>
      </c>
    </row>
    <row r="10887" spans="1:2" x14ac:dyDescent="0.25">
      <c r="A10887">
        <v>910.70443888234104</v>
      </c>
      <c r="B10887">
        <v>24.2899305095792</v>
      </c>
    </row>
    <row r="10888" spans="1:2" x14ac:dyDescent="0.25">
      <c r="A10888">
        <v>910.78810488499505</v>
      </c>
      <c r="B10888">
        <v>24.518066960537102</v>
      </c>
    </row>
    <row r="10889" spans="1:2" x14ac:dyDescent="0.25">
      <c r="A10889">
        <v>910.87177088764804</v>
      </c>
      <c r="B10889">
        <v>23.7286668254484</v>
      </c>
    </row>
    <row r="10890" spans="1:2" x14ac:dyDescent="0.25">
      <c r="A10890">
        <v>910.95543689030205</v>
      </c>
      <c r="B10890">
        <v>23.970828142694199</v>
      </c>
    </row>
    <row r="10891" spans="1:2" x14ac:dyDescent="0.25">
      <c r="A10891">
        <v>911.03910289295504</v>
      </c>
      <c r="B10891">
        <v>24.009981790837799</v>
      </c>
    </row>
    <row r="10892" spans="1:2" x14ac:dyDescent="0.25">
      <c r="A10892">
        <v>911.12276889560803</v>
      </c>
      <c r="B10892">
        <v>23.885325692595899</v>
      </c>
    </row>
    <row r="10893" spans="1:2" x14ac:dyDescent="0.25">
      <c r="A10893">
        <v>911.20643489826205</v>
      </c>
      <c r="B10893">
        <v>24.7361260910893</v>
      </c>
    </row>
    <row r="10894" spans="1:2" x14ac:dyDescent="0.25">
      <c r="A10894">
        <v>911.29010090091504</v>
      </c>
      <c r="B10894">
        <v>24.350160515013201</v>
      </c>
    </row>
    <row r="10895" spans="1:2" x14ac:dyDescent="0.25">
      <c r="A10895">
        <v>911.37376690356905</v>
      </c>
      <c r="B10895">
        <v>24.681522244060002</v>
      </c>
    </row>
    <row r="10896" spans="1:2" x14ac:dyDescent="0.25">
      <c r="A10896">
        <v>911.45743290622204</v>
      </c>
      <c r="B10896">
        <v>24.629029359983999</v>
      </c>
    </row>
    <row r="10897" spans="1:2" x14ac:dyDescent="0.25">
      <c r="A10897">
        <v>911.54109890887503</v>
      </c>
      <c r="B10897">
        <v>23.953882890093201</v>
      </c>
    </row>
    <row r="10898" spans="1:2" x14ac:dyDescent="0.25">
      <c r="A10898">
        <v>911.62476491152904</v>
      </c>
      <c r="B10898">
        <v>24.7557590625714</v>
      </c>
    </row>
    <row r="10899" spans="1:2" x14ac:dyDescent="0.25">
      <c r="A10899">
        <v>911.70843091418203</v>
      </c>
      <c r="B10899">
        <v>23.6347690723433</v>
      </c>
    </row>
    <row r="10900" spans="1:2" x14ac:dyDescent="0.25">
      <c r="A10900">
        <v>911.79209691683604</v>
      </c>
      <c r="B10900">
        <v>23.801948135718899</v>
      </c>
    </row>
    <row r="10901" spans="1:2" x14ac:dyDescent="0.25">
      <c r="A10901">
        <v>911.87576291948903</v>
      </c>
      <c r="B10901">
        <v>23.457421482832501</v>
      </c>
    </row>
    <row r="10902" spans="1:2" x14ac:dyDescent="0.25">
      <c r="A10902">
        <v>911.95942892214202</v>
      </c>
      <c r="B10902">
        <v>23.2580740487806</v>
      </c>
    </row>
    <row r="10903" spans="1:2" x14ac:dyDescent="0.25">
      <c r="A10903">
        <v>912.04309492479604</v>
      </c>
      <c r="B10903">
        <v>22.6115790481727</v>
      </c>
    </row>
    <row r="10904" spans="1:2" x14ac:dyDescent="0.25">
      <c r="A10904">
        <v>912.12676092744903</v>
      </c>
      <c r="B10904">
        <v>22.877359335527998</v>
      </c>
    </row>
    <row r="10905" spans="1:2" x14ac:dyDescent="0.25">
      <c r="A10905">
        <v>912.21042693010304</v>
      </c>
      <c r="B10905">
        <v>23.509416865031501</v>
      </c>
    </row>
    <row r="10906" spans="1:2" x14ac:dyDescent="0.25">
      <c r="A10906">
        <v>912.29409293275603</v>
      </c>
      <c r="B10906">
        <v>23.296831168920399</v>
      </c>
    </row>
    <row r="10907" spans="1:2" x14ac:dyDescent="0.25">
      <c r="A10907">
        <v>912.37775893541004</v>
      </c>
      <c r="B10907">
        <v>22.487685009322899</v>
      </c>
    </row>
    <row r="10908" spans="1:2" x14ac:dyDescent="0.25">
      <c r="A10908">
        <v>912.46142493806303</v>
      </c>
      <c r="B10908">
        <v>22.286350161215399</v>
      </c>
    </row>
    <row r="10909" spans="1:2" x14ac:dyDescent="0.25">
      <c r="A10909">
        <v>912.54509094071602</v>
      </c>
      <c r="B10909">
        <v>22.058606278136899</v>
      </c>
    </row>
    <row r="10910" spans="1:2" x14ac:dyDescent="0.25">
      <c r="A10910">
        <v>912.62875694337004</v>
      </c>
      <c r="B10910">
        <v>22.312655503280101</v>
      </c>
    </row>
    <row r="10911" spans="1:2" x14ac:dyDescent="0.25">
      <c r="A10911">
        <v>912.71242294602303</v>
      </c>
      <c r="B10911">
        <v>23.342283611251101</v>
      </c>
    </row>
    <row r="10912" spans="1:2" x14ac:dyDescent="0.25">
      <c r="A10912">
        <v>912.79608894867602</v>
      </c>
      <c r="B10912">
        <v>23.817526115062801</v>
      </c>
    </row>
    <row r="10913" spans="1:2" x14ac:dyDescent="0.25">
      <c r="A10913">
        <v>912.87975495133003</v>
      </c>
      <c r="B10913">
        <v>22.795409032152801</v>
      </c>
    </row>
    <row r="10914" spans="1:2" x14ac:dyDescent="0.25">
      <c r="A10914">
        <v>912.96342095398302</v>
      </c>
      <c r="B10914">
        <v>23.197241083729001</v>
      </c>
    </row>
    <row r="10915" spans="1:2" x14ac:dyDescent="0.25">
      <c r="A10915">
        <v>913.04708695663703</v>
      </c>
      <c r="B10915">
        <v>23.0614030763806</v>
      </c>
    </row>
    <row r="10916" spans="1:2" x14ac:dyDescent="0.25">
      <c r="A10916">
        <v>913.13075295929002</v>
      </c>
      <c r="B10916">
        <v>22.925527203677401</v>
      </c>
    </row>
    <row r="10917" spans="1:2" x14ac:dyDescent="0.25">
      <c r="A10917">
        <v>913.21441896194403</v>
      </c>
      <c r="B10917">
        <v>22.953508172012999</v>
      </c>
    </row>
    <row r="10918" spans="1:2" x14ac:dyDescent="0.25">
      <c r="A10918">
        <v>913.29808496459702</v>
      </c>
      <c r="B10918">
        <v>22.3920997593934</v>
      </c>
    </row>
    <row r="10919" spans="1:2" x14ac:dyDescent="0.25">
      <c r="A10919">
        <v>913.38175096725001</v>
      </c>
      <c r="B10919">
        <v>22.322858664227301</v>
      </c>
    </row>
    <row r="10920" spans="1:2" x14ac:dyDescent="0.25">
      <c r="A10920">
        <v>913.46541696990403</v>
      </c>
      <c r="B10920">
        <v>22.143781508916302</v>
      </c>
    </row>
    <row r="10921" spans="1:2" x14ac:dyDescent="0.25">
      <c r="A10921">
        <v>913.54908297255702</v>
      </c>
      <c r="B10921">
        <v>22.446209862510901</v>
      </c>
    </row>
    <row r="10922" spans="1:2" x14ac:dyDescent="0.25">
      <c r="A10922">
        <v>913.63274897521103</v>
      </c>
      <c r="B10922">
        <v>22.704176295240099</v>
      </c>
    </row>
    <row r="10923" spans="1:2" x14ac:dyDescent="0.25">
      <c r="A10923">
        <v>913.71641497786402</v>
      </c>
      <c r="B10923">
        <v>23.114493892230701</v>
      </c>
    </row>
    <row r="10924" spans="1:2" x14ac:dyDescent="0.25">
      <c r="A10924">
        <v>913.80008098051701</v>
      </c>
      <c r="B10924">
        <v>22.858066777494798</v>
      </c>
    </row>
    <row r="10925" spans="1:2" x14ac:dyDescent="0.25">
      <c r="A10925">
        <v>913.88374698317102</v>
      </c>
      <c r="B10925">
        <v>24.089698418841799</v>
      </c>
    </row>
    <row r="10926" spans="1:2" x14ac:dyDescent="0.25">
      <c r="A10926">
        <v>913.96741298582401</v>
      </c>
      <c r="B10926">
        <v>24.260010972033601</v>
      </c>
    </row>
    <row r="10927" spans="1:2" x14ac:dyDescent="0.25">
      <c r="A10927">
        <v>914.05107898847803</v>
      </c>
      <c r="B10927">
        <v>23.914892855572901</v>
      </c>
    </row>
    <row r="10928" spans="1:2" x14ac:dyDescent="0.25">
      <c r="A10928">
        <v>914.13474499113102</v>
      </c>
      <c r="B10928">
        <v>23.836553673382198</v>
      </c>
    </row>
    <row r="10929" spans="1:2" x14ac:dyDescent="0.25">
      <c r="A10929">
        <v>914.21841099378503</v>
      </c>
      <c r="B10929">
        <v>23.7912709402597</v>
      </c>
    </row>
    <row r="10930" spans="1:2" x14ac:dyDescent="0.25">
      <c r="A10930">
        <v>914.30207699643802</v>
      </c>
      <c r="B10930">
        <v>23.229304509917199</v>
      </c>
    </row>
    <row r="10931" spans="1:2" x14ac:dyDescent="0.25">
      <c r="A10931">
        <v>914.38574299909101</v>
      </c>
      <c r="B10931">
        <v>24.104782386415</v>
      </c>
    </row>
    <row r="10932" spans="1:2" x14ac:dyDescent="0.25">
      <c r="A10932">
        <v>914.46940900174502</v>
      </c>
      <c r="B10932">
        <v>23.952470199338201</v>
      </c>
    </row>
    <row r="10933" spans="1:2" x14ac:dyDescent="0.25">
      <c r="A10933">
        <v>914.55307500439801</v>
      </c>
      <c r="B10933">
        <v>23.893457349120101</v>
      </c>
    </row>
    <row r="10934" spans="1:2" x14ac:dyDescent="0.25">
      <c r="A10934">
        <v>914.636741007051</v>
      </c>
      <c r="B10934">
        <v>23.266901940835002</v>
      </c>
    </row>
    <row r="10935" spans="1:2" x14ac:dyDescent="0.25">
      <c r="A10935">
        <v>914.72040700970501</v>
      </c>
      <c r="B10935">
        <v>23.2077439326623</v>
      </c>
    </row>
    <row r="10936" spans="1:2" x14ac:dyDescent="0.25">
      <c r="A10936">
        <v>914.804073012358</v>
      </c>
      <c r="B10936">
        <v>23.173785797959201</v>
      </c>
    </row>
    <row r="10937" spans="1:2" x14ac:dyDescent="0.25">
      <c r="A10937">
        <v>914.88773901501202</v>
      </c>
      <c r="B10937">
        <v>23.388365824242801</v>
      </c>
    </row>
    <row r="10938" spans="1:2" x14ac:dyDescent="0.25">
      <c r="A10938">
        <v>914.97140501766501</v>
      </c>
      <c r="B10938">
        <v>23.442820184785301</v>
      </c>
    </row>
    <row r="10939" spans="1:2" x14ac:dyDescent="0.25">
      <c r="A10939">
        <v>915.05507102031902</v>
      </c>
      <c r="B10939">
        <v>23.307896073382999</v>
      </c>
    </row>
    <row r="10940" spans="1:2" x14ac:dyDescent="0.25">
      <c r="A10940">
        <v>915.13873702297201</v>
      </c>
      <c r="B10940">
        <v>23.125606511295899</v>
      </c>
    </row>
    <row r="10941" spans="1:2" x14ac:dyDescent="0.25">
      <c r="A10941">
        <v>915.222403025625</v>
      </c>
      <c r="B10941">
        <v>24.936332391720299</v>
      </c>
    </row>
    <row r="10942" spans="1:2" x14ac:dyDescent="0.25">
      <c r="A10942">
        <v>915.30606902827901</v>
      </c>
      <c r="B10942">
        <v>23.602052631048199</v>
      </c>
    </row>
    <row r="10943" spans="1:2" x14ac:dyDescent="0.25">
      <c r="A10943">
        <v>915.389735030932</v>
      </c>
      <c r="B10943">
        <v>23.797461038325199</v>
      </c>
    </row>
    <row r="10944" spans="1:2" x14ac:dyDescent="0.25">
      <c r="A10944">
        <v>915.47340103358499</v>
      </c>
      <c r="B10944">
        <v>25.013421506820801</v>
      </c>
    </row>
    <row r="10945" spans="1:2" x14ac:dyDescent="0.25">
      <c r="A10945">
        <v>915.557067036239</v>
      </c>
      <c r="B10945">
        <v>25.1212823058423</v>
      </c>
    </row>
    <row r="10946" spans="1:2" x14ac:dyDescent="0.25">
      <c r="A10946">
        <v>915.64073303889199</v>
      </c>
      <c r="B10946">
        <v>25.034098695134698</v>
      </c>
    </row>
    <row r="10947" spans="1:2" x14ac:dyDescent="0.25">
      <c r="A10947">
        <v>915.72439904154601</v>
      </c>
      <c r="B10947">
        <v>24.000491602369301</v>
      </c>
    </row>
    <row r="10948" spans="1:2" x14ac:dyDescent="0.25">
      <c r="A10948">
        <v>915.808065044199</v>
      </c>
      <c r="B10948">
        <v>23.596597616415401</v>
      </c>
    </row>
    <row r="10949" spans="1:2" x14ac:dyDescent="0.25">
      <c r="A10949">
        <v>915.89173104685301</v>
      </c>
      <c r="B10949">
        <v>25.557595950546801</v>
      </c>
    </row>
    <row r="10950" spans="1:2" x14ac:dyDescent="0.25">
      <c r="A10950">
        <v>915.975397049506</v>
      </c>
      <c r="B10950">
        <v>24.738079386471899</v>
      </c>
    </row>
    <row r="10951" spans="1:2" x14ac:dyDescent="0.25">
      <c r="A10951">
        <v>916.05906305215899</v>
      </c>
      <c r="B10951">
        <v>25.1150179440343</v>
      </c>
    </row>
    <row r="10952" spans="1:2" x14ac:dyDescent="0.25">
      <c r="A10952">
        <v>916.142729054813</v>
      </c>
      <c r="B10952">
        <v>24.231508785292402</v>
      </c>
    </row>
    <row r="10953" spans="1:2" x14ac:dyDescent="0.25">
      <c r="A10953">
        <v>916.22639505746599</v>
      </c>
      <c r="B10953">
        <v>25.217600310522201</v>
      </c>
    </row>
    <row r="10954" spans="1:2" x14ac:dyDescent="0.25">
      <c r="A10954">
        <v>916.31006106012001</v>
      </c>
      <c r="B10954">
        <v>24.864737536285698</v>
      </c>
    </row>
    <row r="10955" spans="1:2" x14ac:dyDescent="0.25">
      <c r="A10955">
        <v>916.393727062773</v>
      </c>
      <c r="B10955">
        <v>24.7502573823344</v>
      </c>
    </row>
    <row r="10956" spans="1:2" x14ac:dyDescent="0.25">
      <c r="A10956">
        <v>916.47739306542599</v>
      </c>
      <c r="B10956">
        <v>24.055177625586101</v>
      </c>
    </row>
    <row r="10957" spans="1:2" x14ac:dyDescent="0.25">
      <c r="A10957">
        <v>916.56105906808</v>
      </c>
      <c r="B10957">
        <v>24.046907173571601</v>
      </c>
    </row>
    <row r="10958" spans="1:2" x14ac:dyDescent="0.25">
      <c r="A10958">
        <v>916.64472507073299</v>
      </c>
      <c r="B10958">
        <v>23.2205120978495</v>
      </c>
    </row>
    <row r="10959" spans="1:2" x14ac:dyDescent="0.25">
      <c r="A10959">
        <v>916.728391073387</v>
      </c>
      <c r="B10959">
        <v>23.657519514914199</v>
      </c>
    </row>
    <row r="10960" spans="1:2" x14ac:dyDescent="0.25">
      <c r="A10960">
        <v>916.81205707603999</v>
      </c>
      <c r="B10960">
        <v>23.9983814469831</v>
      </c>
    </row>
    <row r="10961" spans="1:2" x14ac:dyDescent="0.25">
      <c r="A10961">
        <v>916.89572307869298</v>
      </c>
      <c r="B10961">
        <v>23.466778214864199</v>
      </c>
    </row>
    <row r="10962" spans="1:2" x14ac:dyDescent="0.25">
      <c r="A10962">
        <v>916.97938908134699</v>
      </c>
      <c r="B10962">
        <v>22.390361913497198</v>
      </c>
    </row>
    <row r="10963" spans="1:2" x14ac:dyDescent="0.25">
      <c r="A10963">
        <v>917.06305508399998</v>
      </c>
      <c r="B10963">
        <v>22.870206803927701</v>
      </c>
    </row>
    <row r="10964" spans="1:2" x14ac:dyDescent="0.25">
      <c r="A10964">
        <v>917.146721086654</v>
      </c>
      <c r="B10964">
        <v>23.044343267429198</v>
      </c>
    </row>
    <row r="10965" spans="1:2" x14ac:dyDescent="0.25">
      <c r="A10965">
        <v>917.23038708930699</v>
      </c>
      <c r="B10965">
        <v>22.481742289499699</v>
      </c>
    </row>
    <row r="10966" spans="1:2" x14ac:dyDescent="0.25">
      <c r="A10966">
        <v>917.314053091961</v>
      </c>
      <c r="B10966">
        <v>22.020865196334402</v>
      </c>
    </row>
    <row r="10967" spans="1:2" x14ac:dyDescent="0.25">
      <c r="A10967">
        <v>917.39771909461399</v>
      </c>
      <c r="B10967">
        <v>21.9496325357592</v>
      </c>
    </row>
    <row r="10968" spans="1:2" x14ac:dyDescent="0.25">
      <c r="A10968">
        <v>917.48138509726698</v>
      </c>
      <c r="B10968">
        <v>21.664960888898101</v>
      </c>
    </row>
    <row r="10969" spans="1:2" x14ac:dyDescent="0.25">
      <c r="A10969">
        <v>917.56505109992099</v>
      </c>
      <c r="B10969">
        <v>22.0515668014678</v>
      </c>
    </row>
    <row r="10970" spans="1:2" x14ac:dyDescent="0.25">
      <c r="A10970">
        <v>917.64871710257398</v>
      </c>
      <c r="B10970">
        <v>21.973662620948001</v>
      </c>
    </row>
    <row r="10971" spans="1:2" x14ac:dyDescent="0.25">
      <c r="A10971">
        <v>917.73238310522697</v>
      </c>
      <c r="B10971">
        <v>21.418453348453699</v>
      </c>
    </row>
    <row r="10972" spans="1:2" x14ac:dyDescent="0.25">
      <c r="A10972">
        <v>917.81604910788099</v>
      </c>
      <c r="B10972">
        <v>23.4309261738739</v>
      </c>
    </row>
    <row r="10973" spans="1:2" x14ac:dyDescent="0.25">
      <c r="A10973">
        <v>917.89971511053398</v>
      </c>
      <c r="B10973">
        <v>22.509155248774199</v>
      </c>
    </row>
    <row r="10974" spans="1:2" x14ac:dyDescent="0.25">
      <c r="A10974">
        <v>917.98338111318799</v>
      </c>
      <c r="B10974">
        <v>22.147292313010201</v>
      </c>
    </row>
    <row r="10975" spans="1:2" x14ac:dyDescent="0.25">
      <c r="A10975">
        <v>918.06704711584098</v>
      </c>
      <c r="B10975">
        <v>20.851120890919699</v>
      </c>
    </row>
    <row r="10976" spans="1:2" x14ac:dyDescent="0.25">
      <c r="A10976">
        <v>918.15071311849499</v>
      </c>
      <c r="B10976">
        <v>20.9432852956011</v>
      </c>
    </row>
    <row r="10977" spans="1:2" x14ac:dyDescent="0.25">
      <c r="A10977">
        <v>918.23437912114798</v>
      </c>
      <c r="B10977">
        <v>21.460464866733702</v>
      </c>
    </row>
    <row r="10978" spans="1:2" x14ac:dyDescent="0.25">
      <c r="A10978">
        <v>918.31804512380097</v>
      </c>
      <c r="B10978">
        <v>21.572878640479502</v>
      </c>
    </row>
    <row r="10979" spans="1:2" x14ac:dyDescent="0.25">
      <c r="A10979">
        <v>918.40171112645498</v>
      </c>
      <c r="B10979">
        <v>21.591802953924802</v>
      </c>
    </row>
    <row r="10980" spans="1:2" x14ac:dyDescent="0.25">
      <c r="A10980">
        <v>918.48537712910797</v>
      </c>
      <c r="B10980">
        <v>21.988139994475102</v>
      </c>
    </row>
    <row r="10981" spans="1:2" x14ac:dyDescent="0.25">
      <c r="A10981">
        <v>918.56904313176199</v>
      </c>
      <c r="B10981">
        <v>21.098535526469501</v>
      </c>
    </row>
    <row r="10982" spans="1:2" x14ac:dyDescent="0.25">
      <c r="A10982">
        <v>918.65270913441498</v>
      </c>
      <c r="B10982">
        <v>22.291684451753799</v>
      </c>
    </row>
    <row r="10983" spans="1:2" x14ac:dyDescent="0.25">
      <c r="A10983">
        <v>918.73637513706797</v>
      </c>
      <c r="B10983">
        <v>22.938427589315602</v>
      </c>
    </row>
    <row r="10984" spans="1:2" x14ac:dyDescent="0.25">
      <c r="A10984">
        <v>918.82004113972198</v>
      </c>
      <c r="B10984">
        <v>24.172659035953199</v>
      </c>
    </row>
    <row r="10985" spans="1:2" x14ac:dyDescent="0.25">
      <c r="A10985">
        <v>918.90370714237497</v>
      </c>
      <c r="B10985">
        <v>23.221890413360999</v>
      </c>
    </row>
    <row r="10986" spans="1:2" x14ac:dyDescent="0.25">
      <c r="A10986">
        <v>918.98737314502898</v>
      </c>
      <c r="B10986">
        <v>22.928648330614699</v>
      </c>
    </row>
    <row r="10987" spans="1:2" x14ac:dyDescent="0.25">
      <c r="A10987">
        <v>919.07103914768197</v>
      </c>
      <c r="B10987">
        <v>23.932416338808402</v>
      </c>
    </row>
    <row r="10988" spans="1:2" x14ac:dyDescent="0.25">
      <c r="A10988">
        <v>919.15470515033599</v>
      </c>
      <c r="B10988">
        <v>25.009873780619898</v>
      </c>
    </row>
    <row r="10989" spans="1:2" x14ac:dyDescent="0.25">
      <c r="A10989">
        <v>919.23837115298898</v>
      </c>
      <c r="B10989">
        <v>24.838489716120701</v>
      </c>
    </row>
    <row r="10990" spans="1:2" x14ac:dyDescent="0.25">
      <c r="A10990">
        <v>919.32203715564197</v>
      </c>
      <c r="B10990">
        <v>24.758939839098002</v>
      </c>
    </row>
    <row r="10991" spans="1:2" x14ac:dyDescent="0.25">
      <c r="A10991">
        <v>919.40570315829598</v>
      </c>
      <c r="B10991">
        <v>24.808361724849401</v>
      </c>
    </row>
    <row r="10992" spans="1:2" x14ac:dyDescent="0.25">
      <c r="A10992">
        <v>919.48936916094897</v>
      </c>
      <c r="B10992">
        <v>24.522634872299399</v>
      </c>
    </row>
    <row r="10993" spans="1:2" x14ac:dyDescent="0.25">
      <c r="A10993">
        <v>919.57303516360196</v>
      </c>
      <c r="B10993">
        <v>24.641699478572399</v>
      </c>
    </row>
    <row r="10994" spans="1:2" x14ac:dyDescent="0.25">
      <c r="A10994">
        <v>919.65670116625597</v>
      </c>
      <c r="B10994">
        <v>24.3321636431521</v>
      </c>
    </row>
    <row r="10995" spans="1:2" x14ac:dyDescent="0.25">
      <c r="A10995">
        <v>919.74036716890896</v>
      </c>
      <c r="B10995">
        <v>23.9459453147484</v>
      </c>
    </row>
    <row r="10996" spans="1:2" x14ac:dyDescent="0.25">
      <c r="A10996">
        <v>919.82403317156297</v>
      </c>
      <c r="B10996">
        <v>23.4781935926556</v>
      </c>
    </row>
    <row r="10997" spans="1:2" x14ac:dyDescent="0.25">
      <c r="A10997">
        <v>919.90769917421596</v>
      </c>
      <c r="B10997">
        <v>23.601210050533599</v>
      </c>
    </row>
    <row r="10998" spans="1:2" x14ac:dyDescent="0.25">
      <c r="A10998">
        <v>919.99136517686998</v>
      </c>
      <c r="B10998">
        <v>23.331470297317601</v>
      </c>
    </row>
    <row r="10999" spans="1:2" x14ac:dyDescent="0.25">
      <c r="A10999">
        <v>920.07503117952297</v>
      </c>
      <c r="B10999">
        <v>23.0553454325375</v>
      </c>
    </row>
    <row r="11000" spans="1:2" x14ac:dyDescent="0.25">
      <c r="A11000">
        <v>920.15869718217596</v>
      </c>
      <c r="B11000">
        <v>22.415463392321399</v>
      </c>
    </row>
    <row r="11001" spans="1:2" x14ac:dyDescent="0.25">
      <c r="A11001">
        <v>920.24236318482997</v>
      </c>
      <c r="B11001">
        <v>22.735178445882301</v>
      </c>
    </row>
    <row r="11002" spans="1:2" x14ac:dyDescent="0.25">
      <c r="A11002">
        <v>920.32602918748296</v>
      </c>
      <c r="B11002">
        <v>23.3654794600317</v>
      </c>
    </row>
    <row r="11003" spans="1:2" x14ac:dyDescent="0.25">
      <c r="A11003">
        <v>920.40969519013595</v>
      </c>
      <c r="B11003">
        <v>22.659056990494399</v>
      </c>
    </row>
    <row r="11004" spans="1:2" x14ac:dyDescent="0.25">
      <c r="A11004">
        <v>920.49336119278996</v>
      </c>
      <c r="B11004">
        <v>22.543189775838499</v>
      </c>
    </row>
    <row r="11005" spans="1:2" x14ac:dyDescent="0.25">
      <c r="A11005">
        <v>920.57702719544295</v>
      </c>
      <c r="B11005">
        <v>22.516999057347402</v>
      </c>
    </row>
    <row r="11006" spans="1:2" x14ac:dyDescent="0.25">
      <c r="A11006">
        <v>920.66069319809696</v>
      </c>
      <c r="B11006">
        <v>23.109261593572199</v>
      </c>
    </row>
    <row r="11007" spans="1:2" x14ac:dyDescent="0.25">
      <c r="A11007">
        <v>920.74435920074995</v>
      </c>
      <c r="B11007">
        <v>23.457014115354099</v>
      </c>
    </row>
    <row r="11008" spans="1:2" x14ac:dyDescent="0.25">
      <c r="A11008">
        <v>920.82802520340397</v>
      </c>
      <c r="B11008">
        <v>22.8202592942203</v>
      </c>
    </row>
    <row r="11009" spans="1:2" x14ac:dyDescent="0.25">
      <c r="A11009">
        <v>920.91169120605696</v>
      </c>
      <c r="B11009">
        <v>22.865066042535599</v>
      </c>
    </row>
    <row r="11010" spans="1:2" x14ac:dyDescent="0.25">
      <c r="A11010">
        <v>920.99535720871097</v>
      </c>
      <c r="B11010">
        <v>23.329633563480801</v>
      </c>
    </row>
    <row r="11011" spans="1:2" x14ac:dyDescent="0.25">
      <c r="A11011">
        <v>921.07902321136396</v>
      </c>
      <c r="B11011">
        <v>23.536752436264301</v>
      </c>
    </row>
    <row r="11012" spans="1:2" x14ac:dyDescent="0.25">
      <c r="A11012">
        <v>921.16268921401695</v>
      </c>
      <c r="B11012">
        <v>22.379502138115001</v>
      </c>
    </row>
    <row r="11013" spans="1:2" x14ac:dyDescent="0.25">
      <c r="A11013">
        <v>921.24635521667096</v>
      </c>
      <c r="B11013">
        <v>22.433544919705</v>
      </c>
    </row>
    <row r="11014" spans="1:2" x14ac:dyDescent="0.25">
      <c r="A11014">
        <v>921.33002121932395</v>
      </c>
      <c r="B11014">
        <v>23.4350291085523</v>
      </c>
    </row>
    <row r="11015" spans="1:2" x14ac:dyDescent="0.25">
      <c r="A11015">
        <v>921.41368722197706</v>
      </c>
      <c r="B11015">
        <v>23.516625276520799</v>
      </c>
    </row>
    <row r="11016" spans="1:2" x14ac:dyDescent="0.25">
      <c r="A11016">
        <v>921.49735322463096</v>
      </c>
      <c r="B11016">
        <v>23.5721518321267</v>
      </c>
    </row>
    <row r="11017" spans="1:2" x14ac:dyDescent="0.25">
      <c r="A11017">
        <v>921.58101922728395</v>
      </c>
      <c r="B11017">
        <v>24.188073724481399</v>
      </c>
    </row>
    <row r="11018" spans="1:2" x14ac:dyDescent="0.25">
      <c r="A11018">
        <v>921.66468522993796</v>
      </c>
      <c r="B11018">
        <v>24.046907173571601</v>
      </c>
    </row>
    <row r="11019" spans="1:2" x14ac:dyDescent="0.25">
      <c r="A11019">
        <v>921.74835123259095</v>
      </c>
      <c r="B11019">
        <v>23.528059193207099</v>
      </c>
    </row>
    <row r="11020" spans="1:2" x14ac:dyDescent="0.25">
      <c r="A11020">
        <v>921.83201723524496</v>
      </c>
      <c r="B11020">
        <v>24.030761884795702</v>
      </c>
    </row>
    <row r="11021" spans="1:2" x14ac:dyDescent="0.25">
      <c r="A11021">
        <v>921.91568323789795</v>
      </c>
      <c r="B11021">
        <v>23.625830427272</v>
      </c>
    </row>
    <row r="11022" spans="1:2" x14ac:dyDescent="0.25">
      <c r="A11022">
        <v>921.99934924055106</v>
      </c>
      <c r="B11022">
        <v>24.360168384363199</v>
      </c>
    </row>
    <row r="11023" spans="1:2" x14ac:dyDescent="0.25">
      <c r="A11023">
        <v>922.08301524320495</v>
      </c>
      <c r="B11023">
        <v>24.2195692897625</v>
      </c>
    </row>
    <row r="11024" spans="1:2" x14ac:dyDescent="0.25">
      <c r="A11024">
        <v>922.16668124585794</v>
      </c>
      <c r="B11024">
        <v>24.4908596623048</v>
      </c>
    </row>
    <row r="11025" spans="1:2" x14ac:dyDescent="0.25">
      <c r="A11025">
        <v>922.25034724851105</v>
      </c>
      <c r="B11025">
        <v>24.366617451495198</v>
      </c>
    </row>
    <row r="11026" spans="1:2" x14ac:dyDescent="0.25">
      <c r="A11026">
        <v>922.33401325116495</v>
      </c>
      <c r="B11026">
        <v>24.0030322091507</v>
      </c>
    </row>
    <row r="11027" spans="1:2" x14ac:dyDescent="0.25">
      <c r="A11027">
        <v>922.41767925381805</v>
      </c>
      <c r="B11027">
        <v>25.542957277736502</v>
      </c>
    </row>
    <row r="11028" spans="1:2" x14ac:dyDescent="0.25">
      <c r="A11028">
        <v>922.50134525647195</v>
      </c>
      <c r="B11028">
        <v>25.2661762434346</v>
      </c>
    </row>
    <row r="11029" spans="1:2" x14ac:dyDescent="0.25">
      <c r="A11029">
        <v>922.58501125912505</v>
      </c>
      <c r="B11029">
        <v>25.540054301635202</v>
      </c>
    </row>
    <row r="11030" spans="1:2" x14ac:dyDescent="0.25">
      <c r="A11030">
        <v>922.66867726177895</v>
      </c>
      <c r="B11030">
        <v>24.988654425775401</v>
      </c>
    </row>
    <row r="11031" spans="1:2" x14ac:dyDescent="0.25">
      <c r="A11031">
        <v>922.75234326443206</v>
      </c>
      <c r="B11031">
        <v>24.975709945361999</v>
      </c>
    </row>
    <row r="11032" spans="1:2" x14ac:dyDescent="0.25">
      <c r="A11032">
        <v>922.83600926708505</v>
      </c>
      <c r="B11032">
        <v>24.7299859591716</v>
      </c>
    </row>
    <row r="11033" spans="1:2" x14ac:dyDescent="0.25">
      <c r="A11033">
        <v>922.91967526973895</v>
      </c>
      <c r="B11033">
        <v>24.656434230549898</v>
      </c>
    </row>
    <row r="11034" spans="1:2" x14ac:dyDescent="0.25">
      <c r="A11034">
        <v>923.00334127239205</v>
      </c>
      <c r="B11034">
        <v>24.020868037036301</v>
      </c>
    </row>
    <row r="11035" spans="1:2" x14ac:dyDescent="0.25">
      <c r="A11035">
        <v>923.08700727504595</v>
      </c>
      <c r="B11035">
        <v>23.866153199944101</v>
      </c>
    </row>
    <row r="11036" spans="1:2" x14ac:dyDescent="0.25">
      <c r="A11036">
        <v>923.17067327769905</v>
      </c>
      <c r="B11036">
        <v>23.245365722437199</v>
      </c>
    </row>
    <row r="11037" spans="1:2" x14ac:dyDescent="0.25">
      <c r="A11037">
        <v>923.25433928035204</v>
      </c>
      <c r="B11037">
        <v>23.377235651485002</v>
      </c>
    </row>
    <row r="11038" spans="1:2" x14ac:dyDescent="0.25">
      <c r="A11038">
        <v>923.33800528300605</v>
      </c>
      <c r="B11038">
        <v>23.088348999812599</v>
      </c>
    </row>
    <row r="11039" spans="1:2" x14ac:dyDescent="0.25">
      <c r="A11039">
        <v>923.42167128565904</v>
      </c>
      <c r="B11039">
        <v>22.8546027017935</v>
      </c>
    </row>
    <row r="11040" spans="1:2" x14ac:dyDescent="0.25">
      <c r="A11040">
        <v>923.50533728831294</v>
      </c>
      <c r="B11040">
        <v>23.7489705677553</v>
      </c>
    </row>
    <row r="11041" spans="1:2" x14ac:dyDescent="0.25">
      <c r="A11041">
        <v>923.58900329096605</v>
      </c>
      <c r="B11041">
        <v>23.496776789356201</v>
      </c>
    </row>
    <row r="11042" spans="1:2" x14ac:dyDescent="0.25">
      <c r="A11042">
        <v>923.67266929361995</v>
      </c>
      <c r="B11042">
        <v>24.138686275900898</v>
      </c>
    </row>
    <row r="11043" spans="1:2" x14ac:dyDescent="0.25">
      <c r="A11043">
        <v>923.75633529627305</v>
      </c>
      <c r="B11043">
        <v>25.067405344853501</v>
      </c>
    </row>
    <row r="11044" spans="1:2" x14ac:dyDescent="0.25">
      <c r="A11044">
        <v>923.84000129892604</v>
      </c>
      <c r="B11044">
        <v>24.940672136990798</v>
      </c>
    </row>
    <row r="11045" spans="1:2" x14ac:dyDescent="0.25">
      <c r="A11045">
        <v>923.92366730158005</v>
      </c>
      <c r="B11045">
        <v>24.253734427644702</v>
      </c>
    </row>
    <row r="11046" spans="1:2" x14ac:dyDescent="0.25">
      <c r="A11046">
        <v>924.00733330423304</v>
      </c>
      <c r="B11046">
        <v>24.114964343686498</v>
      </c>
    </row>
    <row r="11047" spans="1:2" x14ac:dyDescent="0.25">
      <c r="A11047">
        <v>924.09099930688603</v>
      </c>
      <c r="B11047">
        <v>24.354735485230101</v>
      </c>
    </row>
    <row r="11048" spans="1:2" x14ac:dyDescent="0.25">
      <c r="A11048">
        <v>924.17466530954005</v>
      </c>
      <c r="B11048">
        <v>24.965067179415001</v>
      </c>
    </row>
    <row r="11049" spans="1:2" x14ac:dyDescent="0.25">
      <c r="A11049">
        <v>924.25833131219304</v>
      </c>
      <c r="B11049">
        <v>24.546073608536101</v>
      </c>
    </row>
    <row r="11050" spans="1:2" x14ac:dyDescent="0.25">
      <c r="A11050">
        <v>924.34199731484705</v>
      </c>
      <c r="B11050">
        <v>24.621487503131501</v>
      </c>
    </row>
    <row r="11051" spans="1:2" x14ac:dyDescent="0.25">
      <c r="A11051">
        <v>924.42566331750004</v>
      </c>
      <c r="B11051">
        <v>24.008471991320899</v>
      </c>
    </row>
    <row r="11052" spans="1:2" x14ac:dyDescent="0.25">
      <c r="A11052">
        <v>924.50932932015405</v>
      </c>
      <c r="B11052">
        <v>24.326737584386802</v>
      </c>
    </row>
    <row r="11053" spans="1:2" x14ac:dyDescent="0.25">
      <c r="A11053">
        <v>924.59299532280704</v>
      </c>
      <c r="B11053">
        <v>24.070542905623899</v>
      </c>
    </row>
    <row r="11054" spans="1:2" x14ac:dyDescent="0.25">
      <c r="A11054">
        <v>924.67666132546003</v>
      </c>
      <c r="B11054">
        <v>23.9210988106455</v>
      </c>
    </row>
    <row r="11055" spans="1:2" x14ac:dyDescent="0.25">
      <c r="A11055">
        <v>924.76032732811404</v>
      </c>
      <c r="B11055">
        <v>23.265834517612198</v>
      </c>
    </row>
    <row r="11056" spans="1:2" x14ac:dyDescent="0.25">
      <c r="A11056">
        <v>924.84399333076703</v>
      </c>
      <c r="B11056">
        <v>23.245051290199498</v>
      </c>
    </row>
    <row r="11057" spans="1:2" x14ac:dyDescent="0.25">
      <c r="A11057">
        <v>924.92765933342105</v>
      </c>
      <c r="B11057">
        <v>22.9842404039705</v>
      </c>
    </row>
    <row r="11058" spans="1:2" x14ac:dyDescent="0.25">
      <c r="A11058">
        <v>925.01132533607404</v>
      </c>
      <c r="B11058">
        <v>23.064952067372101</v>
      </c>
    </row>
    <row r="11059" spans="1:2" x14ac:dyDescent="0.25">
      <c r="A11059">
        <v>925.09499133872703</v>
      </c>
      <c r="B11059">
        <v>23.009425818287699</v>
      </c>
    </row>
    <row r="11060" spans="1:2" x14ac:dyDescent="0.25">
      <c r="A11060">
        <v>925.17865734138104</v>
      </c>
      <c r="B11060">
        <v>23.128206360370001</v>
      </c>
    </row>
    <row r="11061" spans="1:2" x14ac:dyDescent="0.25">
      <c r="A11061">
        <v>925.26232334403403</v>
      </c>
      <c r="B11061">
        <v>22.321245417949498</v>
      </c>
    </row>
    <row r="11062" spans="1:2" x14ac:dyDescent="0.25">
      <c r="A11062">
        <v>925.34598934668804</v>
      </c>
      <c r="B11062">
        <v>23.7701961739726</v>
      </c>
    </row>
    <row r="11063" spans="1:2" x14ac:dyDescent="0.25">
      <c r="A11063">
        <v>925.42965534934103</v>
      </c>
      <c r="B11063">
        <v>23.587249019359302</v>
      </c>
    </row>
    <row r="11064" spans="1:2" x14ac:dyDescent="0.25">
      <c r="A11064">
        <v>925.51332135199505</v>
      </c>
      <c r="B11064">
        <v>23.264418774128401</v>
      </c>
    </row>
    <row r="11065" spans="1:2" x14ac:dyDescent="0.25">
      <c r="A11065">
        <v>925.59698735464804</v>
      </c>
      <c r="B11065">
        <v>23.722503840405501</v>
      </c>
    </row>
    <row r="11066" spans="1:2" x14ac:dyDescent="0.25">
      <c r="A11066">
        <v>925.68065335730103</v>
      </c>
      <c r="B11066">
        <v>23.606880634132398</v>
      </c>
    </row>
    <row r="11067" spans="1:2" x14ac:dyDescent="0.25">
      <c r="A11067">
        <v>925.76431935995504</v>
      </c>
      <c r="B11067">
        <v>23.416688583872901</v>
      </c>
    </row>
    <row r="11068" spans="1:2" x14ac:dyDescent="0.25">
      <c r="A11068">
        <v>925.84798536260803</v>
      </c>
      <c r="B11068">
        <v>22.839360205489399</v>
      </c>
    </row>
    <row r="11069" spans="1:2" x14ac:dyDescent="0.25">
      <c r="A11069">
        <v>925.93165136526102</v>
      </c>
      <c r="B11069">
        <v>23.7340062668539</v>
      </c>
    </row>
    <row r="11070" spans="1:2" x14ac:dyDescent="0.25">
      <c r="A11070">
        <v>926.01531736791503</v>
      </c>
      <c r="B11070">
        <v>22.851729754182202</v>
      </c>
    </row>
    <row r="11071" spans="1:2" x14ac:dyDescent="0.25">
      <c r="A11071">
        <v>926.09898337056802</v>
      </c>
      <c r="B11071">
        <v>22.719534124805602</v>
      </c>
    </row>
    <row r="11072" spans="1:2" x14ac:dyDescent="0.25">
      <c r="A11072">
        <v>926.18264937322203</v>
      </c>
      <c r="B11072">
        <v>23.7390202286382</v>
      </c>
    </row>
    <row r="11073" spans="1:2" x14ac:dyDescent="0.25">
      <c r="A11073">
        <v>926.26631537587502</v>
      </c>
      <c r="B11073">
        <v>23.394727614586301</v>
      </c>
    </row>
    <row r="11074" spans="1:2" x14ac:dyDescent="0.25">
      <c r="A11074">
        <v>926.34998137852904</v>
      </c>
      <c r="B11074">
        <v>22.994570393889401</v>
      </c>
    </row>
    <row r="11075" spans="1:2" x14ac:dyDescent="0.25">
      <c r="A11075">
        <v>926.43364738118203</v>
      </c>
      <c r="B11075">
        <v>22.818936512991499</v>
      </c>
    </row>
    <row r="11076" spans="1:2" x14ac:dyDescent="0.25">
      <c r="A11076">
        <v>926.51731338383502</v>
      </c>
      <c r="B11076">
        <v>22.722766291867799</v>
      </c>
    </row>
    <row r="11077" spans="1:2" x14ac:dyDescent="0.25">
      <c r="A11077">
        <v>926.60097938648903</v>
      </c>
      <c r="B11077">
        <v>22.124300250401401</v>
      </c>
    </row>
    <row r="11078" spans="1:2" x14ac:dyDescent="0.25">
      <c r="A11078">
        <v>926.68464538914202</v>
      </c>
      <c r="B11078">
        <v>21.8229552201107</v>
      </c>
    </row>
    <row r="11079" spans="1:2" x14ac:dyDescent="0.25">
      <c r="A11079">
        <v>926.76831139179603</v>
      </c>
      <c r="B11079">
        <v>22.670646779613801</v>
      </c>
    </row>
    <row r="11080" spans="1:2" x14ac:dyDescent="0.25">
      <c r="A11080">
        <v>926.85197739444902</v>
      </c>
      <c r="B11080">
        <v>22.710638161489602</v>
      </c>
    </row>
    <row r="11081" spans="1:2" x14ac:dyDescent="0.25">
      <c r="A11081">
        <v>926.93564339710201</v>
      </c>
      <c r="B11081">
        <v>22.453708365050701</v>
      </c>
    </row>
    <row r="11082" spans="1:2" x14ac:dyDescent="0.25">
      <c r="A11082">
        <v>927.01930939975603</v>
      </c>
      <c r="B11082">
        <v>23.344755253563999</v>
      </c>
    </row>
    <row r="11083" spans="1:2" x14ac:dyDescent="0.25">
      <c r="A11083">
        <v>927.10297540240902</v>
      </c>
      <c r="B11083">
        <v>23.705669289595399</v>
      </c>
    </row>
    <row r="11084" spans="1:2" x14ac:dyDescent="0.25">
      <c r="A11084">
        <v>927.18664140506303</v>
      </c>
      <c r="B11084">
        <v>23.943572284933701</v>
      </c>
    </row>
    <row r="11085" spans="1:2" x14ac:dyDescent="0.25">
      <c r="A11085">
        <v>927.27030740771602</v>
      </c>
      <c r="B11085">
        <v>23.328227829341401</v>
      </c>
    </row>
    <row r="11086" spans="1:2" x14ac:dyDescent="0.25">
      <c r="A11086">
        <v>927.35397341036901</v>
      </c>
      <c r="B11086">
        <v>23.629260423086201</v>
      </c>
    </row>
    <row r="11087" spans="1:2" x14ac:dyDescent="0.25">
      <c r="A11087">
        <v>927.43763941302302</v>
      </c>
      <c r="B11087">
        <v>23.441981684383201</v>
      </c>
    </row>
    <row r="11088" spans="1:2" x14ac:dyDescent="0.25">
      <c r="A11088">
        <v>927.52130541567601</v>
      </c>
      <c r="B11088">
        <v>23.432555597016201</v>
      </c>
    </row>
    <row r="11089" spans="1:2" x14ac:dyDescent="0.25">
      <c r="A11089">
        <v>927.60497141833002</v>
      </c>
      <c r="B11089">
        <v>23.054509041618601</v>
      </c>
    </row>
    <row r="11090" spans="1:2" x14ac:dyDescent="0.25">
      <c r="A11090">
        <v>927.68863742098301</v>
      </c>
      <c r="B11090">
        <v>23.179034724580799</v>
      </c>
    </row>
    <row r="11091" spans="1:2" x14ac:dyDescent="0.25">
      <c r="A11091">
        <v>927.77230342363703</v>
      </c>
      <c r="B11091">
        <v>23.011957452602001</v>
      </c>
    </row>
    <row r="11092" spans="1:2" x14ac:dyDescent="0.25">
      <c r="A11092">
        <v>927.85596942629002</v>
      </c>
      <c r="B11092">
        <v>23.305509452349298</v>
      </c>
    </row>
    <row r="11093" spans="1:2" x14ac:dyDescent="0.25">
      <c r="A11093">
        <v>927.93963542894301</v>
      </c>
      <c r="B11093">
        <v>23.426978279837201</v>
      </c>
    </row>
    <row r="11094" spans="1:2" x14ac:dyDescent="0.25">
      <c r="A11094">
        <v>928.02330143159702</v>
      </c>
      <c r="B11094">
        <v>22.8749403611091</v>
      </c>
    </row>
    <row r="11095" spans="1:2" x14ac:dyDescent="0.25">
      <c r="A11095">
        <v>928.10696743425001</v>
      </c>
      <c r="B11095">
        <v>23.212728332767998</v>
      </c>
    </row>
    <row r="11096" spans="1:2" x14ac:dyDescent="0.25">
      <c r="A11096">
        <v>928.19063343690402</v>
      </c>
      <c r="B11096">
        <v>23.881052239784299</v>
      </c>
    </row>
    <row r="11097" spans="1:2" x14ac:dyDescent="0.25">
      <c r="A11097">
        <v>928.27429943955701</v>
      </c>
      <c r="B11097">
        <v>23.709367856682601</v>
      </c>
    </row>
    <row r="11098" spans="1:2" x14ac:dyDescent="0.25">
      <c r="A11098">
        <v>928.35796544221</v>
      </c>
      <c r="B11098">
        <v>24.176092361223699</v>
      </c>
    </row>
    <row r="11099" spans="1:2" x14ac:dyDescent="0.25">
      <c r="A11099">
        <v>928.44163144486402</v>
      </c>
      <c r="B11099">
        <v>23.4187193251297</v>
      </c>
    </row>
    <row r="11100" spans="1:2" x14ac:dyDescent="0.25">
      <c r="A11100">
        <v>928.525297447517</v>
      </c>
      <c r="B11100">
        <v>23.952162614824701</v>
      </c>
    </row>
    <row r="11101" spans="1:2" x14ac:dyDescent="0.25">
      <c r="A11101">
        <v>928.60896345017102</v>
      </c>
      <c r="B11101">
        <v>24.0892084334934</v>
      </c>
    </row>
    <row r="11102" spans="1:2" x14ac:dyDescent="0.25">
      <c r="A11102">
        <v>928.69262945282401</v>
      </c>
      <c r="B11102">
        <v>23.400009922470002</v>
      </c>
    </row>
    <row r="11103" spans="1:2" x14ac:dyDescent="0.25">
      <c r="A11103">
        <v>928.776295455477</v>
      </c>
      <c r="B11103">
        <v>22.584539136863899</v>
      </c>
    </row>
    <row r="11104" spans="1:2" x14ac:dyDescent="0.25">
      <c r="A11104">
        <v>928.85996145813101</v>
      </c>
      <c r="B11104">
        <v>22.666406350075</v>
      </c>
    </row>
    <row r="11105" spans="1:2" x14ac:dyDescent="0.25">
      <c r="A11105">
        <v>928.943627460784</v>
      </c>
      <c r="B11105">
        <v>23.081494408191901</v>
      </c>
    </row>
    <row r="11106" spans="1:2" x14ac:dyDescent="0.25">
      <c r="A11106">
        <v>929.02729346343699</v>
      </c>
      <c r="B11106">
        <v>23.5710260599067</v>
      </c>
    </row>
    <row r="11107" spans="1:2" x14ac:dyDescent="0.25">
      <c r="A11107">
        <v>929.110959466091</v>
      </c>
      <c r="B11107">
        <v>23.327286754778999</v>
      </c>
    </row>
    <row r="11108" spans="1:2" x14ac:dyDescent="0.25">
      <c r="A11108">
        <v>929.19462546874399</v>
      </c>
      <c r="B11108">
        <v>23.1674449845117</v>
      </c>
    </row>
    <row r="11109" spans="1:2" x14ac:dyDescent="0.25">
      <c r="A11109">
        <v>929.27829147139801</v>
      </c>
      <c r="B11109">
        <v>22.4671608914419</v>
      </c>
    </row>
    <row r="11110" spans="1:2" x14ac:dyDescent="0.25">
      <c r="A11110">
        <v>929.361957474051</v>
      </c>
      <c r="B11110">
        <v>21.835711589518201</v>
      </c>
    </row>
    <row r="11111" spans="1:2" x14ac:dyDescent="0.25">
      <c r="A11111">
        <v>929.44562347670501</v>
      </c>
      <c r="B11111">
        <v>22.254986887586</v>
      </c>
    </row>
    <row r="11112" spans="1:2" x14ac:dyDescent="0.25">
      <c r="A11112">
        <v>929.529289479358</v>
      </c>
      <c r="B11112">
        <v>23.271329239742698</v>
      </c>
    </row>
    <row r="11113" spans="1:2" x14ac:dyDescent="0.25">
      <c r="A11113">
        <v>929.61295548201099</v>
      </c>
      <c r="B11113">
        <v>23.703213889587499</v>
      </c>
    </row>
    <row r="11114" spans="1:2" x14ac:dyDescent="0.25">
      <c r="A11114">
        <v>929.696621484665</v>
      </c>
      <c r="B11114">
        <v>23.344864342877901</v>
      </c>
    </row>
    <row r="11115" spans="1:2" x14ac:dyDescent="0.25">
      <c r="A11115">
        <v>929.78028748731799</v>
      </c>
      <c r="B11115">
        <v>23.2194892133531</v>
      </c>
    </row>
    <row r="11116" spans="1:2" x14ac:dyDescent="0.25">
      <c r="A11116">
        <v>929.863953489972</v>
      </c>
      <c r="B11116">
        <v>23.749217929405098</v>
      </c>
    </row>
    <row r="11117" spans="1:2" x14ac:dyDescent="0.25">
      <c r="A11117">
        <v>929.94761949262499</v>
      </c>
      <c r="B11117">
        <v>23.5484246810888</v>
      </c>
    </row>
    <row r="11118" spans="1:2" x14ac:dyDescent="0.25">
      <c r="A11118">
        <v>930.03128549527798</v>
      </c>
      <c r="B11118">
        <v>23.6327155641014</v>
      </c>
    </row>
    <row r="11119" spans="1:2" x14ac:dyDescent="0.25">
      <c r="A11119">
        <v>930.114951497932</v>
      </c>
      <c r="B11119">
        <v>24.2738076806199</v>
      </c>
    </row>
    <row r="11120" spans="1:2" x14ac:dyDescent="0.25">
      <c r="A11120">
        <v>930.19861750058499</v>
      </c>
      <c r="B11120">
        <v>24.459676988962599</v>
      </c>
    </row>
    <row r="11121" spans="1:2" x14ac:dyDescent="0.25">
      <c r="A11121">
        <v>930.282283503239</v>
      </c>
      <c r="B11121">
        <v>24.460346957405001</v>
      </c>
    </row>
    <row r="11122" spans="1:2" x14ac:dyDescent="0.25">
      <c r="A11122">
        <v>930.36594950589199</v>
      </c>
      <c r="B11122">
        <v>24.027069458442298</v>
      </c>
    </row>
    <row r="11123" spans="1:2" x14ac:dyDescent="0.25">
      <c r="A11123">
        <v>930.449615508546</v>
      </c>
      <c r="B11123">
        <v>23.2238204158459</v>
      </c>
    </row>
    <row r="11124" spans="1:2" x14ac:dyDescent="0.25">
      <c r="A11124">
        <v>930.53328151119899</v>
      </c>
      <c r="B11124">
        <v>23.005582110141599</v>
      </c>
    </row>
    <row r="11125" spans="1:2" x14ac:dyDescent="0.25">
      <c r="A11125">
        <v>930.61694751385198</v>
      </c>
      <c r="B11125">
        <v>22.666819345606399</v>
      </c>
    </row>
    <row r="11126" spans="1:2" x14ac:dyDescent="0.25">
      <c r="A11126">
        <v>930.700613516506</v>
      </c>
      <c r="B11126">
        <v>22.843488283621902</v>
      </c>
    </row>
    <row r="11127" spans="1:2" x14ac:dyDescent="0.25">
      <c r="A11127">
        <v>930.78427951915899</v>
      </c>
      <c r="B11127">
        <v>23.367254401808299</v>
      </c>
    </row>
    <row r="11128" spans="1:2" x14ac:dyDescent="0.25">
      <c r="A11128">
        <v>930.86794552181198</v>
      </c>
      <c r="B11128">
        <v>23.479524212366801</v>
      </c>
    </row>
    <row r="11129" spans="1:2" x14ac:dyDescent="0.25">
      <c r="A11129">
        <v>930.95161152446599</v>
      </c>
      <c r="B11129">
        <v>23.6490679119836</v>
      </c>
    </row>
    <row r="11130" spans="1:2" x14ac:dyDescent="0.25">
      <c r="A11130">
        <v>931.03527752711898</v>
      </c>
      <c r="B11130">
        <v>23.595060588719601</v>
      </c>
    </row>
    <row r="11131" spans="1:2" x14ac:dyDescent="0.25">
      <c r="A11131">
        <v>931.11894352977299</v>
      </c>
      <c r="B11131">
        <v>25.356896427021201</v>
      </c>
    </row>
    <row r="11132" spans="1:2" x14ac:dyDescent="0.25">
      <c r="A11132">
        <v>931.20260953242598</v>
      </c>
      <c r="B11132">
        <v>24.763814471924199</v>
      </c>
    </row>
    <row r="11133" spans="1:2" x14ac:dyDescent="0.25">
      <c r="A11133">
        <v>931.28627553507999</v>
      </c>
      <c r="B11133">
        <v>24.959537793746598</v>
      </c>
    </row>
    <row r="11134" spans="1:2" x14ac:dyDescent="0.25">
      <c r="A11134">
        <v>931.36994153773298</v>
      </c>
      <c r="B11134">
        <v>24.344793306666499</v>
      </c>
    </row>
    <row r="11135" spans="1:2" x14ac:dyDescent="0.25">
      <c r="A11135">
        <v>931.45360754038597</v>
      </c>
      <c r="B11135">
        <v>24.4103482129055</v>
      </c>
    </row>
    <row r="11136" spans="1:2" x14ac:dyDescent="0.25">
      <c r="A11136">
        <v>931.53727354303999</v>
      </c>
      <c r="B11136">
        <v>24.564771859064599</v>
      </c>
    </row>
    <row r="11137" spans="1:2" x14ac:dyDescent="0.25">
      <c r="A11137">
        <v>931.62093954569298</v>
      </c>
      <c r="B11137">
        <v>24.263725616204699</v>
      </c>
    </row>
    <row r="11138" spans="1:2" x14ac:dyDescent="0.25">
      <c r="A11138">
        <v>931.70460554834699</v>
      </c>
      <c r="B11138">
        <v>23.738527228368199</v>
      </c>
    </row>
    <row r="11139" spans="1:2" x14ac:dyDescent="0.25">
      <c r="A11139">
        <v>931.78827155099998</v>
      </c>
      <c r="B11139">
        <v>23.507987072163001</v>
      </c>
    </row>
    <row r="11140" spans="1:2" x14ac:dyDescent="0.25">
      <c r="A11140">
        <v>931.87193755365297</v>
      </c>
      <c r="B11140">
        <v>23.801457100094702</v>
      </c>
    </row>
    <row r="11141" spans="1:2" x14ac:dyDescent="0.25">
      <c r="A11141">
        <v>931.95560355630698</v>
      </c>
      <c r="B11141">
        <v>22.830626271302801</v>
      </c>
    </row>
    <row r="11142" spans="1:2" x14ac:dyDescent="0.25">
      <c r="A11142">
        <v>932.03926955895997</v>
      </c>
      <c r="B11142">
        <v>22.8869557437494</v>
      </c>
    </row>
    <row r="11143" spans="1:2" x14ac:dyDescent="0.25">
      <c r="A11143">
        <v>932.12293556161399</v>
      </c>
      <c r="B11143">
        <v>23.2902940012982</v>
      </c>
    </row>
    <row r="11144" spans="1:2" x14ac:dyDescent="0.25">
      <c r="A11144">
        <v>932.20660156426698</v>
      </c>
      <c r="B11144">
        <v>23.920841413075301</v>
      </c>
    </row>
    <row r="11145" spans="1:2" x14ac:dyDescent="0.25">
      <c r="A11145">
        <v>932.29026756691997</v>
      </c>
      <c r="B11145">
        <v>23.8453263758792</v>
      </c>
    </row>
    <row r="11146" spans="1:2" x14ac:dyDescent="0.25">
      <c r="A11146">
        <v>932.37393356957398</v>
      </c>
      <c r="B11146">
        <v>23.542044791202301</v>
      </c>
    </row>
    <row r="11147" spans="1:2" x14ac:dyDescent="0.25">
      <c r="A11147">
        <v>932.45759957222697</v>
      </c>
      <c r="B11147">
        <v>23.588913378623399</v>
      </c>
    </row>
    <row r="11148" spans="1:2" x14ac:dyDescent="0.25">
      <c r="A11148">
        <v>932.54126557488098</v>
      </c>
      <c r="B11148">
        <v>23.197855873001899</v>
      </c>
    </row>
    <row r="11149" spans="1:2" x14ac:dyDescent="0.25">
      <c r="A11149">
        <v>932.62493157753397</v>
      </c>
      <c r="B11149">
        <v>23.6037495904013</v>
      </c>
    </row>
    <row r="11150" spans="1:2" x14ac:dyDescent="0.25">
      <c r="A11150">
        <v>932.70859758018696</v>
      </c>
      <c r="B11150">
        <v>23.8399869344737</v>
      </c>
    </row>
    <row r="11151" spans="1:2" x14ac:dyDescent="0.25">
      <c r="A11151">
        <v>932.79226358284097</v>
      </c>
      <c r="B11151">
        <v>23.3620378404913</v>
      </c>
    </row>
    <row r="11152" spans="1:2" x14ac:dyDescent="0.25">
      <c r="A11152">
        <v>932.87592958549396</v>
      </c>
      <c r="B11152">
        <v>22.696537067977602</v>
      </c>
    </row>
    <row r="11153" spans="1:2" x14ac:dyDescent="0.25">
      <c r="A11153">
        <v>932.95959558814798</v>
      </c>
      <c r="B11153">
        <v>24.833304205453501</v>
      </c>
    </row>
    <row r="11154" spans="1:2" x14ac:dyDescent="0.25">
      <c r="A11154">
        <v>933.04326159080097</v>
      </c>
      <c r="B11154">
        <v>25.389145508078101</v>
      </c>
    </row>
    <row r="11155" spans="1:2" x14ac:dyDescent="0.25">
      <c r="A11155">
        <v>933.12692759345498</v>
      </c>
      <c r="B11155">
        <v>24.474555830994099</v>
      </c>
    </row>
    <row r="11156" spans="1:2" x14ac:dyDescent="0.25">
      <c r="A11156">
        <v>933.21059359610797</v>
      </c>
      <c r="B11156">
        <v>25.826994031627098</v>
      </c>
    </row>
    <row r="11157" spans="1:2" x14ac:dyDescent="0.25">
      <c r="A11157">
        <v>933.29425959876096</v>
      </c>
      <c r="B11157">
        <v>25.305639487264099</v>
      </c>
    </row>
    <row r="11158" spans="1:2" x14ac:dyDescent="0.25">
      <c r="A11158">
        <v>933.37792560141497</v>
      </c>
      <c r="B11158">
        <v>23.485138927664298</v>
      </c>
    </row>
    <row r="11159" spans="1:2" x14ac:dyDescent="0.25">
      <c r="A11159">
        <v>933.46159160406796</v>
      </c>
      <c r="B11159">
        <v>23.723891831518799</v>
      </c>
    </row>
    <row r="11160" spans="1:2" x14ac:dyDescent="0.25">
      <c r="A11160">
        <v>933.54525760672198</v>
      </c>
      <c r="B11160">
        <v>22.847712981519301</v>
      </c>
    </row>
    <row r="11161" spans="1:2" x14ac:dyDescent="0.25">
      <c r="A11161">
        <v>933.62892360937497</v>
      </c>
      <c r="B11161">
        <v>22.4195885621778</v>
      </c>
    </row>
    <row r="11162" spans="1:2" x14ac:dyDescent="0.25">
      <c r="A11162">
        <v>933.71258961202795</v>
      </c>
      <c r="B11162">
        <v>22.912456525941</v>
      </c>
    </row>
    <row r="11163" spans="1:2" x14ac:dyDescent="0.25">
      <c r="A11163">
        <v>933.79625561468197</v>
      </c>
      <c r="B11163">
        <v>24.154137775172401</v>
      </c>
    </row>
    <row r="11164" spans="1:2" x14ac:dyDescent="0.25">
      <c r="A11164">
        <v>933.87992161733496</v>
      </c>
      <c r="B11164">
        <v>22.842931886038699</v>
      </c>
    </row>
    <row r="11165" spans="1:2" x14ac:dyDescent="0.25">
      <c r="A11165">
        <v>933.96358761998897</v>
      </c>
      <c r="B11165">
        <v>22.8244589742879</v>
      </c>
    </row>
    <row r="11166" spans="1:2" x14ac:dyDescent="0.25">
      <c r="A11166">
        <v>934.04725362264196</v>
      </c>
      <c r="B11166">
        <v>22.898626467711502</v>
      </c>
    </row>
    <row r="11167" spans="1:2" x14ac:dyDescent="0.25">
      <c r="A11167">
        <v>934.13091962529495</v>
      </c>
      <c r="B11167">
        <v>23.373972442785401</v>
      </c>
    </row>
    <row r="11168" spans="1:2" x14ac:dyDescent="0.25">
      <c r="A11168">
        <v>934.21458562794896</v>
      </c>
      <c r="B11168">
        <v>23.525314546788401</v>
      </c>
    </row>
    <row r="11169" spans="1:2" x14ac:dyDescent="0.25">
      <c r="A11169">
        <v>934.29825163060195</v>
      </c>
      <c r="B11169">
        <v>23.536752436264301</v>
      </c>
    </row>
    <row r="11170" spans="1:2" x14ac:dyDescent="0.25">
      <c r="A11170">
        <v>934.38191763325597</v>
      </c>
      <c r="B11170">
        <v>23.9793620380599</v>
      </c>
    </row>
    <row r="11171" spans="1:2" x14ac:dyDescent="0.25">
      <c r="A11171">
        <v>934.46558363590896</v>
      </c>
      <c r="B11171">
        <v>23.254287183292099</v>
      </c>
    </row>
    <row r="11172" spans="1:2" x14ac:dyDescent="0.25">
      <c r="A11172">
        <v>934.54924963856195</v>
      </c>
      <c r="B11172">
        <v>23.126940388642701</v>
      </c>
    </row>
    <row r="11173" spans="1:2" x14ac:dyDescent="0.25">
      <c r="A11173">
        <v>934.63291564121596</v>
      </c>
      <c r="B11173">
        <v>22.915873216825101</v>
      </c>
    </row>
    <row r="11174" spans="1:2" x14ac:dyDescent="0.25">
      <c r="A11174">
        <v>934.71658164386895</v>
      </c>
      <c r="B11174">
        <v>22.947003834939402</v>
      </c>
    </row>
    <row r="11175" spans="1:2" x14ac:dyDescent="0.25">
      <c r="A11175">
        <v>934.80024764652296</v>
      </c>
      <c r="B11175">
        <v>23.408617567037101</v>
      </c>
    </row>
    <row r="11176" spans="1:2" x14ac:dyDescent="0.25">
      <c r="A11176">
        <v>934.88391364917595</v>
      </c>
      <c r="B11176">
        <v>23.366679399244401</v>
      </c>
    </row>
    <row r="11177" spans="1:2" x14ac:dyDescent="0.25">
      <c r="A11177">
        <v>934.96757965182906</v>
      </c>
      <c r="B11177">
        <v>23.097144078635999</v>
      </c>
    </row>
    <row r="11178" spans="1:2" x14ac:dyDescent="0.25">
      <c r="A11178">
        <v>935.05124565448295</v>
      </c>
      <c r="B11178">
        <v>24.0095829285519</v>
      </c>
    </row>
    <row r="11179" spans="1:2" x14ac:dyDescent="0.25">
      <c r="A11179">
        <v>935.13491165713594</v>
      </c>
      <c r="B11179">
        <v>23.912848561968499</v>
      </c>
    </row>
    <row r="11180" spans="1:2" x14ac:dyDescent="0.25">
      <c r="A11180">
        <v>935.21857765978996</v>
      </c>
      <c r="B11180">
        <v>24.520022896743999</v>
      </c>
    </row>
    <row r="11181" spans="1:2" x14ac:dyDescent="0.25">
      <c r="A11181">
        <v>935.30224366244295</v>
      </c>
      <c r="B11181">
        <v>24.766767608523999</v>
      </c>
    </row>
    <row r="11182" spans="1:2" x14ac:dyDescent="0.25">
      <c r="A11182">
        <v>935.38590966509696</v>
      </c>
      <c r="B11182">
        <v>24.507767052744001</v>
      </c>
    </row>
    <row r="11183" spans="1:2" x14ac:dyDescent="0.25">
      <c r="A11183">
        <v>935.46957566774995</v>
      </c>
      <c r="B11183">
        <v>23.721329698305901</v>
      </c>
    </row>
    <row r="11184" spans="1:2" x14ac:dyDescent="0.25">
      <c r="A11184">
        <v>935.55324167040305</v>
      </c>
      <c r="B11184">
        <v>24.121449012334502</v>
      </c>
    </row>
    <row r="11185" spans="1:2" x14ac:dyDescent="0.25">
      <c r="A11185">
        <v>935.63690767305695</v>
      </c>
      <c r="B11185">
        <v>23.299296014635299</v>
      </c>
    </row>
    <row r="11186" spans="1:2" x14ac:dyDescent="0.25">
      <c r="A11186">
        <v>935.72057367571006</v>
      </c>
      <c r="B11186">
        <v>24.305916324733001</v>
      </c>
    </row>
    <row r="11187" spans="1:2" x14ac:dyDescent="0.25">
      <c r="A11187">
        <v>935.80423967836396</v>
      </c>
      <c r="B11187">
        <v>23.601558047246002</v>
      </c>
    </row>
    <row r="11188" spans="1:2" x14ac:dyDescent="0.25">
      <c r="A11188">
        <v>935.88790568101695</v>
      </c>
      <c r="B11188">
        <v>23.562231595437002</v>
      </c>
    </row>
    <row r="11189" spans="1:2" x14ac:dyDescent="0.25">
      <c r="A11189">
        <v>935.97157168367005</v>
      </c>
      <c r="B11189">
        <v>24.577605234633701</v>
      </c>
    </row>
    <row r="11190" spans="1:2" x14ac:dyDescent="0.25">
      <c r="A11190">
        <v>936.05523768632395</v>
      </c>
      <c r="B11190">
        <v>24.165773867640102</v>
      </c>
    </row>
    <row r="11191" spans="1:2" x14ac:dyDescent="0.25">
      <c r="A11191">
        <v>936.13890368897705</v>
      </c>
      <c r="B11191">
        <v>23.796608694313399</v>
      </c>
    </row>
    <row r="11192" spans="1:2" x14ac:dyDescent="0.25">
      <c r="A11192">
        <v>936.22256969163095</v>
      </c>
      <c r="B11192">
        <v>23.672594119377798</v>
      </c>
    </row>
    <row r="11193" spans="1:2" x14ac:dyDescent="0.25">
      <c r="A11193">
        <v>936.30623569428406</v>
      </c>
      <c r="B11193">
        <v>23.602375352863</v>
      </c>
    </row>
    <row r="11194" spans="1:2" x14ac:dyDescent="0.25">
      <c r="A11194">
        <v>936.38990169693705</v>
      </c>
      <c r="B11194">
        <v>23.535775153475001</v>
      </c>
    </row>
    <row r="11195" spans="1:2" x14ac:dyDescent="0.25">
      <c r="A11195">
        <v>936.47356769959094</v>
      </c>
      <c r="B11195">
        <v>22.926359000329899</v>
      </c>
    </row>
    <row r="11196" spans="1:2" x14ac:dyDescent="0.25">
      <c r="A11196">
        <v>936.55723370224405</v>
      </c>
      <c r="B11196">
        <v>22.661850888336499</v>
      </c>
    </row>
    <row r="11197" spans="1:2" x14ac:dyDescent="0.25">
      <c r="A11197">
        <v>936.64089970489795</v>
      </c>
      <c r="B11197">
        <v>21.985394103795699</v>
      </c>
    </row>
    <row r="11198" spans="1:2" x14ac:dyDescent="0.25">
      <c r="A11198">
        <v>936.72456570755105</v>
      </c>
      <c r="B11198">
        <v>22.703634253475599</v>
      </c>
    </row>
    <row r="11199" spans="1:2" x14ac:dyDescent="0.25">
      <c r="A11199">
        <v>936.80823171020404</v>
      </c>
      <c r="B11199">
        <v>22.675057911361801</v>
      </c>
    </row>
    <row r="11200" spans="1:2" x14ac:dyDescent="0.25">
      <c r="A11200">
        <v>936.89189771285805</v>
      </c>
      <c r="B11200">
        <v>22.554157935927201</v>
      </c>
    </row>
    <row r="11201" spans="1:2" x14ac:dyDescent="0.25">
      <c r="A11201">
        <v>936.97556371551104</v>
      </c>
      <c r="B11201">
        <v>22.294145299144301</v>
      </c>
    </row>
    <row r="11202" spans="1:2" x14ac:dyDescent="0.25">
      <c r="A11202">
        <v>937.05922971816506</v>
      </c>
      <c r="B11202">
        <v>22.1815097536393</v>
      </c>
    </row>
    <row r="11203" spans="1:2" x14ac:dyDescent="0.25">
      <c r="A11203">
        <v>937.14289572081805</v>
      </c>
      <c r="B11203">
        <v>21.8256508942663</v>
      </c>
    </row>
    <row r="11204" spans="1:2" x14ac:dyDescent="0.25">
      <c r="A11204">
        <v>937.22656172347195</v>
      </c>
      <c r="B11204">
        <v>22.911612031939899</v>
      </c>
    </row>
    <row r="11205" spans="1:2" x14ac:dyDescent="0.25">
      <c r="A11205">
        <v>937.31022772612505</v>
      </c>
      <c r="B11205">
        <v>22.009666880219399</v>
      </c>
    </row>
    <row r="11206" spans="1:2" x14ac:dyDescent="0.25">
      <c r="A11206">
        <v>937.39389372877804</v>
      </c>
      <c r="B11206">
        <v>22.656101865539998</v>
      </c>
    </row>
    <row r="11207" spans="1:2" x14ac:dyDescent="0.25">
      <c r="A11207">
        <v>937.47755973143205</v>
      </c>
      <c r="B11207">
        <v>22.533812073338702</v>
      </c>
    </row>
    <row r="11208" spans="1:2" x14ac:dyDescent="0.25">
      <c r="A11208">
        <v>937.56122573408504</v>
      </c>
      <c r="B11208">
        <v>22.221390466010501</v>
      </c>
    </row>
    <row r="11209" spans="1:2" x14ac:dyDescent="0.25">
      <c r="A11209">
        <v>937.64489173673803</v>
      </c>
      <c r="B11209">
        <v>21.9808786126437</v>
      </c>
    </row>
    <row r="11210" spans="1:2" x14ac:dyDescent="0.25">
      <c r="A11210">
        <v>937.72855773939204</v>
      </c>
      <c r="B11210">
        <v>21.6423251336142</v>
      </c>
    </row>
    <row r="11211" spans="1:2" x14ac:dyDescent="0.25">
      <c r="A11211">
        <v>937.81222374204503</v>
      </c>
      <c r="B11211">
        <v>22.353507239497802</v>
      </c>
    </row>
    <row r="11212" spans="1:2" x14ac:dyDescent="0.25">
      <c r="A11212">
        <v>937.89588974469905</v>
      </c>
      <c r="B11212">
        <v>23.2222248132571</v>
      </c>
    </row>
    <row r="11213" spans="1:2" x14ac:dyDescent="0.25">
      <c r="A11213">
        <v>937.97955574735204</v>
      </c>
      <c r="B11213">
        <v>23.013828938563499</v>
      </c>
    </row>
    <row r="11214" spans="1:2" x14ac:dyDescent="0.25">
      <c r="A11214">
        <v>938.06322175000605</v>
      </c>
      <c r="B11214">
        <v>24.627325229210101</v>
      </c>
    </row>
    <row r="11215" spans="1:2" x14ac:dyDescent="0.25">
      <c r="A11215">
        <v>938.14688775265904</v>
      </c>
      <c r="B11215">
        <v>24.440308003116201</v>
      </c>
    </row>
    <row r="11216" spans="1:2" x14ac:dyDescent="0.25">
      <c r="A11216">
        <v>938.23055375531305</v>
      </c>
      <c r="B11216">
        <v>24.565816790464702</v>
      </c>
    </row>
    <row r="11217" spans="1:2" x14ac:dyDescent="0.25">
      <c r="A11217">
        <v>938.31421975796604</v>
      </c>
      <c r="B11217">
        <v>23.829060109017799</v>
      </c>
    </row>
    <row r="11218" spans="1:2" x14ac:dyDescent="0.25">
      <c r="A11218">
        <v>938.39788576061903</v>
      </c>
      <c r="B11218">
        <v>23.842750563596699</v>
      </c>
    </row>
    <row r="11219" spans="1:2" x14ac:dyDescent="0.25">
      <c r="A11219">
        <v>938.48155176327305</v>
      </c>
      <c r="B11219">
        <v>23.6277809298577</v>
      </c>
    </row>
    <row r="11220" spans="1:2" x14ac:dyDescent="0.25">
      <c r="A11220">
        <v>938.56521776592604</v>
      </c>
      <c r="B11220">
        <v>22.7625122139039</v>
      </c>
    </row>
    <row r="11221" spans="1:2" x14ac:dyDescent="0.25">
      <c r="A11221">
        <v>938.64888376857903</v>
      </c>
      <c r="B11221">
        <v>22.7120406085597</v>
      </c>
    </row>
    <row r="11222" spans="1:2" x14ac:dyDescent="0.25">
      <c r="A11222">
        <v>938.73254977123304</v>
      </c>
      <c r="B11222">
        <v>22.522946110951601</v>
      </c>
    </row>
    <row r="11223" spans="1:2" x14ac:dyDescent="0.25">
      <c r="A11223">
        <v>938.81621577388603</v>
      </c>
      <c r="B11223">
        <v>22.3416723346437</v>
      </c>
    </row>
    <row r="11224" spans="1:2" x14ac:dyDescent="0.25">
      <c r="A11224">
        <v>938.89988177654004</v>
      </c>
      <c r="B11224">
        <v>22.3813281954064</v>
      </c>
    </row>
    <row r="11225" spans="1:2" x14ac:dyDescent="0.25">
      <c r="A11225">
        <v>938.98354777919303</v>
      </c>
      <c r="B11225">
        <v>22.324499165102001</v>
      </c>
    </row>
    <row r="11226" spans="1:2" x14ac:dyDescent="0.25">
      <c r="A11226">
        <v>939.06721378184704</v>
      </c>
      <c r="B11226">
        <v>22.295721459388002</v>
      </c>
    </row>
    <row r="11227" spans="1:2" x14ac:dyDescent="0.25">
      <c r="A11227">
        <v>939.15087978450003</v>
      </c>
      <c r="B11227">
        <v>22.182328421961302</v>
      </c>
    </row>
    <row r="11228" spans="1:2" x14ac:dyDescent="0.25">
      <c r="A11228">
        <v>939.23454578715302</v>
      </c>
      <c r="B11228">
        <v>22.673425674156</v>
      </c>
    </row>
    <row r="11229" spans="1:2" x14ac:dyDescent="0.25">
      <c r="A11229">
        <v>939.31821178980704</v>
      </c>
      <c r="B11229">
        <v>22.8582177724352</v>
      </c>
    </row>
    <row r="11230" spans="1:2" x14ac:dyDescent="0.25">
      <c r="A11230">
        <v>939.40187779246003</v>
      </c>
      <c r="B11230">
        <v>23.1900788667797</v>
      </c>
    </row>
    <row r="11231" spans="1:2" x14ac:dyDescent="0.25">
      <c r="A11231">
        <v>939.48554379511302</v>
      </c>
      <c r="B11231">
        <v>23.234551771865402</v>
      </c>
    </row>
    <row r="11232" spans="1:2" x14ac:dyDescent="0.25">
      <c r="A11232">
        <v>939.56920979776703</v>
      </c>
      <c r="B11232">
        <v>22.9696473923062</v>
      </c>
    </row>
    <row r="11233" spans="1:2" x14ac:dyDescent="0.25">
      <c r="A11233">
        <v>939.65287580042002</v>
      </c>
      <c r="B11233">
        <v>23.114308690525402</v>
      </c>
    </row>
    <row r="11234" spans="1:2" x14ac:dyDescent="0.25">
      <c r="A11234">
        <v>939.73654180307403</v>
      </c>
      <c r="B11234">
        <v>23.196161043867701</v>
      </c>
    </row>
    <row r="11235" spans="1:2" x14ac:dyDescent="0.25">
      <c r="A11235">
        <v>939.82020780572702</v>
      </c>
      <c r="B11235">
        <v>22.557857571486199</v>
      </c>
    </row>
    <row r="11236" spans="1:2" x14ac:dyDescent="0.25">
      <c r="A11236">
        <v>939.90387380838104</v>
      </c>
      <c r="B11236">
        <v>23.7320004357207</v>
      </c>
    </row>
    <row r="11237" spans="1:2" x14ac:dyDescent="0.25">
      <c r="A11237">
        <v>939.98753981103403</v>
      </c>
      <c r="B11237">
        <v>22.410208885075001</v>
      </c>
    </row>
    <row r="11238" spans="1:2" x14ac:dyDescent="0.25">
      <c r="A11238">
        <v>940.07120581368804</v>
      </c>
      <c r="B11238">
        <v>22.6200878146572</v>
      </c>
    </row>
    <row r="11239" spans="1:2" x14ac:dyDescent="0.25">
      <c r="A11239">
        <v>940.15487181634103</v>
      </c>
      <c r="B11239">
        <v>23.542044791202301</v>
      </c>
    </row>
    <row r="11240" spans="1:2" x14ac:dyDescent="0.25">
      <c r="A11240">
        <v>940.23853781899402</v>
      </c>
      <c r="B11240">
        <v>24.010115675479302</v>
      </c>
    </row>
    <row r="11241" spans="1:2" x14ac:dyDescent="0.25">
      <c r="A11241">
        <v>940.32220382164803</v>
      </c>
      <c r="B11241">
        <v>24.077020882317701</v>
      </c>
    </row>
    <row r="11242" spans="1:2" x14ac:dyDescent="0.25">
      <c r="A11242">
        <v>940.40586982430102</v>
      </c>
      <c r="B11242">
        <v>24.154875950428</v>
      </c>
    </row>
    <row r="11243" spans="1:2" x14ac:dyDescent="0.25">
      <c r="A11243">
        <v>940.48953582695401</v>
      </c>
      <c r="B11243">
        <v>23.587674547395299</v>
      </c>
    </row>
    <row r="11244" spans="1:2" x14ac:dyDescent="0.25">
      <c r="A11244">
        <v>940.57320182960802</v>
      </c>
      <c r="B11244">
        <v>24.352753166823199</v>
      </c>
    </row>
    <row r="11245" spans="1:2" x14ac:dyDescent="0.25">
      <c r="A11245">
        <v>940.65686783226101</v>
      </c>
      <c r="B11245">
        <v>24.062231623142001</v>
      </c>
    </row>
    <row r="11246" spans="1:2" x14ac:dyDescent="0.25">
      <c r="A11246">
        <v>940.74053383491503</v>
      </c>
      <c r="B11246">
        <v>24.144914936479601</v>
      </c>
    </row>
    <row r="11247" spans="1:2" x14ac:dyDescent="0.25">
      <c r="A11247">
        <v>940.82419983756802</v>
      </c>
      <c r="B11247">
        <v>23.6564645734484</v>
      </c>
    </row>
    <row r="11248" spans="1:2" x14ac:dyDescent="0.25">
      <c r="A11248">
        <v>940.90786584022203</v>
      </c>
      <c r="B11248">
        <v>23.683161782589</v>
      </c>
    </row>
    <row r="11249" spans="1:2" x14ac:dyDescent="0.25">
      <c r="A11249">
        <v>940.99153184287502</v>
      </c>
      <c r="B11249">
        <v>23.959511099936499</v>
      </c>
    </row>
    <row r="11250" spans="1:2" x14ac:dyDescent="0.25">
      <c r="A11250">
        <v>941.07519784552801</v>
      </c>
      <c r="B11250">
        <v>23.539781987304799</v>
      </c>
    </row>
    <row r="11251" spans="1:2" x14ac:dyDescent="0.25">
      <c r="A11251">
        <v>941.15886384818202</v>
      </c>
      <c r="B11251">
        <v>25.004345748630499</v>
      </c>
    </row>
    <row r="11252" spans="1:2" x14ac:dyDescent="0.25">
      <c r="A11252">
        <v>941.24252985083501</v>
      </c>
      <c r="B11252">
        <v>24.825728962439101</v>
      </c>
    </row>
    <row r="11253" spans="1:2" x14ac:dyDescent="0.25">
      <c r="A11253">
        <v>941.326195853488</v>
      </c>
      <c r="B11253">
        <v>24.541422009323998</v>
      </c>
    </row>
    <row r="11254" spans="1:2" x14ac:dyDescent="0.25">
      <c r="A11254">
        <v>941.40986185614202</v>
      </c>
      <c r="B11254">
        <v>24.602474300336901</v>
      </c>
    </row>
    <row r="11255" spans="1:2" x14ac:dyDescent="0.25">
      <c r="A11255">
        <v>941.49352785879501</v>
      </c>
      <c r="B11255">
        <v>24.0282348294012</v>
      </c>
    </row>
    <row r="11256" spans="1:2" x14ac:dyDescent="0.25">
      <c r="A11256">
        <v>941.57719386144902</v>
      </c>
      <c r="B11256">
        <v>23.025919748392202</v>
      </c>
    </row>
    <row r="11257" spans="1:2" x14ac:dyDescent="0.25">
      <c r="A11257">
        <v>941.66085986410201</v>
      </c>
      <c r="B11257">
        <v>23.564935705394099</v>
      </c>
    </row>
    <row r="11258" spans="1:2" x14ac:dyDescent="0.25">
      <c r="A11258">
        <v>941.74452586675602</v>
      </c>
      <c r="B11258">
        <v>24.472961901755902</v>
      </c>
    </row>
    <row r="11259" spans="1:2" x14ac:dyDescent="0.25">
      <c r="A11259">
        <v>941.82819186940901</v>
      </c>
      <c r="B11259">
        <v>24.5573946035733</v>
      </c>
    </row>
    <row r="11260" spans="1:2" x14ac:dyDescent="0.25">
      <c r="A11260">
        <v>941.911857872062</v>
      </c>
      <c r="B11260">
        <v>24.2036043309399</v>
      </c>
    </row>
    <row r="11261" spans="1:2" x14ac:dyDescent="0.25">
      <c r="A11261">
        <v>941.99552387471601</v>
      </c>
      <c r="B11261">
        <v>26.085526027016002</v>
      </c>
    </row>
    <row r="11262" spans="1:2" x14ac:dyDescent="0.25">
      <c r="A11262">
        <v>942.079189877369</v>
      </c>
      <c r="B11262">
        <v>25.5270042528497</v>
      </c>
    </row>
    <row r="11263" spans="1:2" x14ac:dyDescent="0.25">
      <c r="A11263">
        <v>942.16285588002302</v>
      </c>
      <c r="B11263">
        <v>25.0366786437753</v>
      </c>
    </row>
    <row r="11264" spans="1:2" x14ac:dyDescent="0.25">
      <c r="A11264">
        <v>942.24652188267601</v>
      </c>
      <c r="B11264">
        <v>24.615057143059499</v>
      </c>
    </row>
    <row r="11265" spans="1:2" x14ac:dyDescent="0.25">
      <c r="A11265">
        <v>942.330187885329</v>
      </c>
      <c r="B11265">
        <v>23.8937991212381</v>
      </c>
    </row>
    <row r="11266" spans="1:2" x14ac:dyDescent="0.25">
      <c r="A11266">
        <v>942.41385388798301</v>
      </c>
      <c r="B11266">
        <v>23.797367318458601</v>
      </c>
    </row>
    <row r="11267" spans="1:2" x14ac:dyDescent="0.25">
      <c r="A11267">
        <v>942.497519890636</v>
      </c>
      <c r="B11267">
        <v>24.130693677502599</v>
      </c>
    </row>
    <row r="11268" spans="1:2" x14ac:dyDescent="0.25">
      <c r="A11268">
        <v>942.58118589328899</v>
      </c>
      <c r="B11268">
        <v>23.721161516127701</v>
      </c>
    </row>
    <row r="11269" spans="1:2" x14ac:dyDescent="0.25">
      <c r="A11269">
        <v>942.664851895943</v>
      </c>
      <c r="B11269">
        <v>23.3944860616384</v>
      </c>
    </row>
    <row r="11270" spans="1:2" x14ac:dyDescent="0.25">
      <c r="A11270">
        <v>942.74851789859599</v>
      </c>
      <c r="B11270">
        <v>23.901374416201801</v>
      </c>
    </row>
    <row r="11271" spans="1:2" x14ac:dyDescent="0.25">
      <c r="A11271">
        <v>942.83218390125</v>
      </c>
      <c r="B11271">
        <v>23.561541961987601</v>
      </c>
    </row>
    <row r="11272" spans="1:2" x14ac:dyDescent="0.25">
      <c r="A11272">
        <v>942.91584990390299</v>
      </c>
      <c r="B11272">
        <v>23.357798281069101</v>
      </c>
    </row>
    <row r="11273" spans="1:2" x14ac:dyDescent="0.25">
      <c r="A11273">
        <v>942.99951590655701</v>
      </c>
      <c r="B11273">
        <v>24.162126967807598</v>
      </c>
    </row>
    <row r="11274" spans="1:2" x14ac:dyDescent="0.25">
      <c r="A11274">
        <v>943.08318190921</v>
      </c>
      <c r="B11274">
        <v>24.3121085570342</v>
      </c>
    </row>
    <row r="11275" spans="1:2" x14ac:dyDescent="0.25">
      <c r="A11275">
        <v>943.16684791186299</v>
      </c>
      <c r="B11275">
        <v>25.014909789411799</v>
      </c>
    </row>
    <row r="11276" spans="1:2" x14ac:dyDescent="0.25">
      <c r="A11276">
        <v>943.250513914517</v>
      </c>
      <c r="B11276">
        <v>24.904644813695601</v>
      </c>
    </row>
    <row r="11277" spans="1:2" x14ac:dyDescent="0.25">
      <c r="A11277">
        <v>943.33417991716999</v>
      </c>
      <c r="B11277">
        <v>24.7858246504336</v>
      </c>
    </row>
    <row r="11278" spans="1:2" x14ac:dyDescent="0.25">
      <c r="A11278">
        <v>943.417845919824</v>
      </c>
      <c r="B11278">
        <v>24.843820775145598</v>
      </c>
    </row>
    <row r="11279" spans="1:2" x14ac:dyDescent="0.25">
      <c r="A11279">
        <v>943.50151192247699</v>
      </c>
      <c r="B11279">
        <v>26.230502363624801</v>
      </c>
    </row>
    <row r="11280" spans="1:2" x14ac:dyDescent="0.25">
      <c r="A11280">
        <v>943.58517792512998</v>
      </c>
      <c r="B11280">
        <v>24.7557590625714</v>
      </c>
    </row>
    <row r="11281" spans="1:2" x14ac:dyDescent="0.25">
      <c r="A11281">
        <v>943.668843927784</v>
      </c>
      <c r="B11281">
        <v>24.527999486861599</v>
      </c>
    </row>
    <row r="11282" spans="1:2" x14ac:dyDescent="0.25">
      <c r="A11282">
        <v>943.75250993043699</v>
      </c>
      <c r="B11282">
        <v>24.4213956664534</v>
      </c>
    </row>
    <row r="11283" spans="1:2" x14ac:dyDescent="0.25">
      <c r="A11283">
        <v>943.836175933091</v>
      </c>
      <c r="B11283">
        <v>25.249779428983899</v>
      </c>
    </row>
    <row r="11284" spans="1:2" x14ac:dyDescent="0.25">
      <c r="A11284">
        <v>943.91984193574399</v>
      </c>
      <c r="B11284">
        <v>24.771435337792902</v>
      </c>
    </row>
    <row r="11285" spans="1:2" x14ac:dyDescent="0.25">
      <c r="A11285">
        <v>944.003507938398</v>
      </c>
      <c r="B11285">
        <v>24.271128301493</v>
      </c>
    </row>
    <row r="11286" spans="1:2" x14ac:dyDescent="0.25">
      <c r="A11286">
        <v>944.08717394105099</v>
      </c>
      <c r="B11286">
        <v>26.477928165471901</v>
      </c>
    </row>
    <row r="11287" spans="1:2" x14ac:dyDescent="0.25">
      <c r="A11287">
        <v>944.17083994370398</v>
      </c>
      <c r="B11287">
        <v>24.963014958217599</v>
      </c>
    </row>
    <row r="11288" spans="1:2" x14ac:dyDescent="0.25">
      <c r="A11288">
        <v>944.25450594635799</v>
      </c>
      <c r="B11288">
        <v>24.680078362615799</v>
      </c>
    </row>
    <row r="11289" spans="1:2" x14ac:dyDescent="0.25">
      <c r="A11289">
        <v>944.33817194901098</v>
      </c>
      <c r="B11289">
        <v>24.3861868682025</v>
      </c>
    </row>
    <row r="11290" spans="1:2" x14ac:dyDescent="0.25">
      <c r="A11290">
        <v>944.42183795166397</v>
      </c>
      <c r="B11290">
        <v>23.9657215911521</v>
      </c>
    </row>
    <row r="11291" spans="1:2" x14ac:dyDescent="0.25">
      <c r="A11291">
        <v>944.50550395431799</v>
      </c>
      <c r="B11291">
        <v>24.8147348641461</v>
      </c>
    </row>
    <row r="11292" spans="1:2" x14ac:dyDescent="0.25">
      <c r="A11292">
        <v>944.58916995697098</v>
      </c>
      <c r="B11292">
        <v>24.370193943072699</v>
      </c>
    </row>
    <row r="11293" spans="1:2" x14ac:dyDescent="0.25">
      <c r="A11293">
        <v>944.67283595962499</v>
      </c>
      <c r="B11293">
        <v>23.492094919344201</v>
      </c>
    </row>
    <row r="11294" spans="1:2" x14ac:dyDescent="0.25">
      <c r="A11294">
        <v>944.75650196227798</v>
      </c>
      <c r="B11294">
        <v>23.870344637743301</v>
      </c>
    </row>
    <row r="11295" spans="1:2" x14ac:dyDescent="0.25">
      <c r="A11295">
        <v>944.84016796493199</v>
      </c>
      <c r="B11295">
        <v>23.0721215455413</v>
      </c>
    </row>
    <row r="11296" spans="1:2" x14ac:dyDescent="0.25">
      <c r="A11296">
        <v>944.92383396758498</v>
      </c>
      <c r="B11296">
        <v>23.363907305904899</v>
      </c>
    </row>
    <row r="11297" spans="1:2" x14ac:dyDescent="0.25">
      <c r="A11297">
        <v>945.00749997023797</v>
      </c>
      <c r="B11297">
        <v>24.532987763293001</v>
      </c>
    </row>
    <row r="11298" spans="1:2" x14ac:dyDescent="0.25">
      <c r="A11298">
        <v>945.09116597289199</v>
      </c>
      <c r="B11298">
        <v>24.489311992211999</v>
      </c>
    </row>
    <row r="11299" spans="1:2" x14ac:dyDescent="0.25">
      <c r="A11299">
        <v>945.17483197554498</v>
      </c>
      <c r="B11299">
        <v>23.106409740558998</v>
      </c>
    </row>
    <row r="11300" spans="1:2" x14ac:dyDescent="0.25">
      <c r="A11300">
        <v>945.25849797819899</v>
      </c>
      <c r="B11300">
        <v>24.4989898056794</v>
      </c>
    </row>
    <row r="11301" spans="1:2" x14ac:dyDescent="0.25">
      <c r="A11301">
        <v>945.34216398085198</v>
      </c>
      <c r="B11301">
        <v>24.007556345497299</v>
      </c>
    </row>
    <row r="11302" spans="1:2" x14ac:dyDescent="0.25">
      <c r="A11302">
        <v>945.42582998350497</v>
      </c>
      <c r="B11302">
        <v>24.363073738909598</v>
      </c>
    </row>
    <row r="11303" spans="1:2" x14ac:dyDescent="0.25">
      <c r="A11303">
        <v>945.50949598615898</v>
      </c>
      <c r="B11303">
        <v>23.905864264812099</v>
      </c>
    </row>
    <row r="11304" spans="1:2" x14ac:dyDescent="0.25">
      <c r="A11304">
        <v>945.59316198881197</v>
      </c>
      <c r="B11304">
        <v>23.477064399965101</v>
      </c>
    </row>
    <row r="11305" spans="1:2" x14ac:dyDescent="0.25">
      <c r="A11305">
        <v>945.67682799146598</v>
      </c>
      <c r="B11305">
        <v>24.038560465954099</v>
      </c>
    </row>
    <row r="11306" spans="1:2" x14ac:dyDescent="0.25">
      <c r="A11306">
        <v>945.76049399411897</v>
      </c>
      <c r="B11306">
        <v>23.973980275276201</v>
      </c>
    </row>
    <row r="11307" spans="1:2" x14ac:dyDescent="0.25">
      <c r="A11307">
        <v>945.84415999677299</v>
      </c>
      <c r="B11307">
        <v>23.0250906007842</v>
      </c>
    </row>
    <row r="11308" spans="1:2" x14ac:dyDescent="0.25">
      <c r="A11308">
        <v>945.92782599942598</v>
      </c>
      <c r="B11308">
        <v>23.2660703163106</v>
      </c>
    </row>
    <row r="11309" spans="1:2" x14ac:dyDescent="0.25">
      <c r="A11309">
        <v>946.01149200207897</v>
      </c>
      <c r="B11309">
        <v>23.2093898099968</v>
      </c>
    </row>
    <row r="11310" spans="1:2" x14ac:dyDescent="0.25">
      <c r="A11310">
        <v>946.09515800473298</v>
      </c>
      <c r="B11310">
        <v>22.5494780947148</v>
      </c>
    </row>
    <row r="11311" spans="1:2" x14ac:dyDescent="0.25">
      <c r="A11311">
        <v>946.17882400738597</v>
      </c>
      <c r="B11311">
        <v>23.796608694313399</v>
      </c>
    </row>
    <row r="11312" spans="1:2" x14ac:dyDescent="0.25">
      <c r="A11312">
        <v>946.26249001003896</v>
      </c>
      <c r="B11312">
        <v>22.473862430979398</v>
      </c>
    </row>
    <row r="11313" spans="1:2" x14ac:dyDescent="0.25">
      <c r="A11313">
        <v>946.34615601269297</v>
      </c>
      <c r="B11313">
        <v>25.4506346980139</v>
      </c>
    </row>
    <row r="11314" spans="1:2" x14ac:dyDescent="0.25">
      <c r="A11314">
        <v>946.42982201534596</v>
      </c>
      <c r="B11314">
        <v>25.205595084976402</v>
      </c>
    </row>
    <row r="11315" spans="1:2" x14ac:dyDescent="0.25">
      <c r="A11315">
        <v>946.51348801799998</v>
      </c>
      <c r="B11315">
        <v>24.828369940113699</v>
      </c>
    </row>
    <row r="11316" spans="1:2" x14ac:dyDescent="0.25">
      <c r="A11316">
        <v>946.59715402065297</v>
      </c>
      <c r="B11316">
        <v>25.457332735869802</v>
      </c>
    </row>
    <row r="11317" spans="1:2" x14ac:dyDescent="0.25">
      <c r="A11317">
        <v>946.68082002330698</v>
      </c>
      <c r="B11317">
        <v>25.948454567316901</v>
      </c>
    </row>
    <row r="11318" spans="1:2" x14ac:dyDescent="0.25">
      <c r="A11318">
        <v>946.76448602595997</v>
      </c>
      <c r="B11318">
        <v>25.779922773433199</v>
      </c>
    </row>
    <row r="11319" spans="1:2" x14ac:dyDescent="0.25">
      <c r="A11319">
        <v>946.84815202861296</v>
      </c>
      <c r="B11319">
        <v>25.843623843394099</v>
      </c>
    </row>
    <row r="11320" spans="1:2" x14ac:dyDescent="0.25">
      <c r="A11320">
        <v>946.93181803126697</v>
      </c>
      <c r="B11320">
        <v>25.349927015858199</v>
      </c>
    </row>
    <row r="11321" spans="1:2" x14ac:dyDescent="0.25">
      <c r="A11321">
        <v>947.01548403391996</v>
      </c>
      <c r="B11321">
        <v>25.023010396536101</v>
      </c>
    </row>
    <row r="11322" spans="1:2" x14ac:dyDescent="0.25">
      <c r="A11322">
        <v>947.09915003657295</v>
      </c>
      <c r="B11322">
        <v>25.064403739276401</v>
      </c>
    </row>
    <row r="11323" spans="1:2" x14ac:dyDescent="0.25">
      <c r="A11323">
        <v>947.18281603922696</v>
      </c>
      <c r="B11323">
        <v>24.988921441293002</v>
      </c>
    </row>
    <row r="11324" spans="1:2" x14ac:dyDescent="0.25">
      <c r="A11324">
        <v>947.26648204187995</v>
      </c>
      <c r="B11324">
        <v>24.977614726783901</v>
      </c>
    </row>
    <row r="11325" spans="1:2" x14ac:dyDescent="0.25">
      <c r="A11325">
        <v>947.35014804453397</v>
      </c>
      <c r="B11325">
        <v>23.613836715249199</v>
      </c>
    </row>
    <row r="11326" spans="1:2" x14ac:dyDescent="0.25">
      <c r="A11326">
        <v>947.43381404718696</v>
      </c>
      <c r="B11326">
        <v>24.100473836820399</v>
      </c>
    </row>
    <row r="11327" spans="1:2" x14ac:dyDescent="0.25">
      <c r="A11327">
        <v>947.51748004984097</v>
      </c>
      <c r="B11327">
        <v>24.730381960941301</v>
      </c>
    </row>
    <row r="11328" spans="1:2" x14ac:dyDescent="0.25">
      <c r="A11328">
        <v>947.60114605249396</v>
      </c>
      <c r="B11328">
        <v>24.746067455734099</v>
      </c>
    </row>
    <row r="11329" spans="1:2" x14ac:dyDescent="0.25">
      <c r="A11329">
        <v>947.68481205514797</v>
      </c>
      <c r="B11329">
        <v>24.230310248926401</v>
      </c>
    </row>
    <row r="11330" spans="1:2" x14ac:dyDescent="0.25">
      <c r="A11330">
        <v>947.76847805780096</v>
      </c>
      <c r="B11330">
        <v>23.395131810866701</v>
      </c>
    </row>
    <row r="11331" spans="1:2" x14ac:dyDescent="0.25">
      <c r="A11331">
        <v>947.85214406045395</v>
      </c>
      <c r="B11331">
        <v>23.058898876203902</v>
      </c>
    </row>
    <row r="11332" spans="1:2" x14ac:dyDescent="0.25">
      <c r="A11332">
        <v>947.93581006310797</v>
      </c>
      <c r="B11332">
        <v>22.9154086388004</v>
      </c>
    </row>
    <row r="11333" spans="1:2" x14ac:dyDescent="0.25">
      <c r="A11333">
        <v>948.01947606576095</v>
      </c>
      <c r="B11333">
        <v>22.901779995108502</v>
      </c>
    </row>
    <row r="11334" spans="1:2" x14ac:dyDescent="0.25">
      <c r="A11334">
        <v>948.10314206841394</v>
      </c>
      <c r="B11334">
        <v>22.7806904214623</v>
      </c>
    </row>
    <row r="11335" spans="1:2" x14ac:dyDescent="0.25">
      <c r="A11335">
        <v>948.18680807106796</v>
      </c>
      <c r="B11335">
        <v>22.535208072134299</v>
      </c>
    </row>
    <row r="11336" spans="1:2" x14ac:dyDescent="0.25">
      <c r="A11336">
        <v>948.27047407372095</v>
      </c>
      <c r="B11336">
        <v>23.1900788667797</v>
      </c>
    </row>
    <row r="11337" spans="1:2" x14ac:dyDescent="0.25">
      <c r="A11337">
        <v>948.35414007637496</v>
      </c>
      <c r="B11337">
        <v>23.999652669612399</v>
      </c>
    </row>
    <row r="11338" spans="1:2" x14ac:dyDescent="0.25">
      <c r="A11338">
        <v>948.43780607902795</v>
      </c>
      <c r="B11338">
        <v>23.560260592984001</v>
      </c>
    </row>
    <row r="11339" spans="1:2" x14ac:dyDescent="0.25">
      <c r="A11339">
        <v>948.52147208168196</v>
      </c>
      <c r="B11339">
        <v>22.770339918696202</v>
      </c>
    </row>
    <row r="11340" spans="1:2" x14ac:dyDescent="0.25">
      <c r="A11340">
        <v>948.60513808433495</v>
      </c>
      <c r="B11340">
        <v>22.664746221669901</v>
      </c>
    </row>
    <row r="11341" spans="1:2" x14ac:dyDescent="0.25">
      <c r="A11341">
        <v>948.68880408698794</v>
      </c>
      <c r="B11341">
        <v>22.177473481032301</v>
      </c>
    </row>
    <row r="11342" spans="1:2" x14ac:dyDescent="0.25">
      <c r="A11342">
        <v>948.77247008964196</v>
      </c>
      <c r="B11342">
        <v>22.0802875820224</v>
      </c>
    </row>
    <row r="11343" spans="1:2" x14ac:dyDescent="0.25">
      <c r="A11343">
        <v>948.85613609229495</v>
      </c>
      <c r="B11343">
        <v>22.0407166328608</v>
      </c>
    </row>
    <row r="11344" spans="1:2" x14ac:dyDescent="0.25">
      <c r="A11344">
        <v>948.93980209494805</v>
      </c>
      <c r="B11344">
        <v>22.795409032152801</v>
      </c>
    </row>
    <row r="11345" spans="1:2" x14ac:dyDescent="0.25">
      <c r="A11345">
        <v>949.02346809760195</v>
      </c>
      <c r="B11345">
        <v>24.064751928638302</v>
      </c>
    </row>
    <row r="11346" spans="1:2" x14ac:dyDescent="0.25">
      <c r="A11346">
        <v>949.10713410025505</v>
      </c>
      <c r="B11346">
        <v>24.206903358272299</v>
      </c>
    </row>
    <row r="11347" spans="1:2" x14ac:dyDescent="0.25">
      <c r="A11347">
        <v>949.19080010290895</v>
      </c>
      <c r="B11347">
        <v>24.032466442370701</v>
      </c>
    </row>
    <row r="11348" spans="1:2" x14ac:dyDescent="0.25">
      <c r="A11348">
        <v>949.27446610556206</v>
      </c>
      <c r="B11348">
        <v>24.396195841351101</v>
      </c>
    </row>
    <row r="11349" spans="1:2" x14ac:dyDescent="0.25">
      <c r="A11349">
        <v>949.35813210821595</v>
      </c>
      <c r="B11349">
        <v>23.993437639776001</v>
      </c>
    </row>
    <row r="11350" spans="1:2" x14ac:dyDescent="0.25">
      <c r="A11350">
        <v>949.44179811086894</v>
      </c>
      <c r="B11350">
        <v>23.5121771000385</v>
      </c>
    </row>
    <row r="11351" spans="1:2" x14ac:dyDescent="0.25">
      <c r="A11351">
        <v>949.52546411352205</v>
      </c>
      <c r="B11351">
        <v>23.031137117499799</v>
      </c>
    </row>
    <row r="11352" spans="1:2" x14ac:dyDescent="0.25">
      <c r="A11352">
        <v>949.60913011617595</v>
      </c>
      <c r="B11352">
        <v>24.4746945426139</v>
      </c>
    </row>
    <row r="11353" spans="1:2" x14ac:dyDescent="0.25">
      <c r="A11353">
        <v>949.69279611882905</v>
      </c>
      <c r="B11353">
        <v>23.794915856590801</v>
      </c>
    </row>
    <row r="11354" spans="1:2" x14ac:dyDescent="0.25">
      <c r="A11354">
        <v>949.77646212148295</v>
      </c>
      <c r="B11354">
        <v>23.400836639422099</v>
      </c>
    </row>
    <row r="11355" spans="1:2" x14ac:dyDescent="0.25">
      <c r="A11355">
        <v>949.86012812413605</v>
      </c>
      <c r="B11355">
        <v>22.514977489835299</v>
      </c>
    </row>
    <row r="11356" spans="1:2" x14ac:dyDescent="0.25">
      <c r="A11356">
        <v>949.94379412678904</v>
      </c>
      <c r="B11356">
        <v>23.330499299918401</v>
      </c>
    </row>
    <row r="11357" spans="1:2" x14ac:dyDescent="0.25">
      <c r="A11357">
        <v>950.02746012944306</v>
      </c>
      <c r="B11357">
        <v>22.9521980472</v>
      </c>
    </row>
    <row r="11358" spans="1:2" x14ac:dyDescent="0.25">
      <c r="A11358">
        <v>950.11112613209605</v>
      </c>
      <c r="B11358">
        <v>22.487808500295099</v>
      </c>
    </row>
    <row r="11359" spans="1:2" x14ac:dyDescent="0.25">
      <c r="A11359">
        <v>950.19479213474995</v>
      </c>
      <c r="B11359">
        <v>22.030684082872199</v>
      </c>
    </row>
    <row r="11360" spans="1:2" x14ac:dyDescent="0.25">
      <c r="A11360">
        <v>950.27845813740305</v>
      </c>
      <c r="B11360">
        <v>22.481042327380699</v>
      </c>
    </row>
    <row r="11361" spans="1:2" x14ac:dyDescent="0.25">
      <c r="A11361">
        <v>950.36212414005695</v>
      </c>
      <c r="B11361">
        <v>22.942792172339701</v>
      </c>
    </row>
    <row r="11362" spans="1:2" x14ac:dyDescent="0.25">
      <c r="A11362">
        <v>950.44579014271005</v>
      </c>
      <c r="B11362">
        <v>22.553395433217201</v>
      </c>
    </row>
    <row r="11363" spans="1:2" x14ac:dyDescent="0.25">
      <c r="A11363">
        <v>950.52945614536304</v>
      </c>
      <c r="B11363">
        <v>22.821347088956301</v>
      </c>
    </row>
    <row r="11364" spans="1:2" x14ac:dyDescent="0.25">
      <c r="A11364">
        <v>950.61312214801706</v>
      </c>
      <c r="B11364">
        <v>23.0093038896247</v>
      </c>
    </row>
    <row r="11365" spans="1:2" x14ac:dyDescent="0.25">
      <c r="A11365">
        <v>950.69678815067005</v>
      </c>
      <c r="B11365">
        <v>23.0294860178271</v>
      </c>
    </row>
    <row r="11366" spans="1:2" x14ac:dyDescent="0.25">
      <c r="A11366">
        <v>950.78045415332394</v>
      </c>
      <c r="B11366">
        <v>22.3739722327912</v>
      </c>
    </row>
    <row r="11367" spans="1:2" x14ac:dyDescent="0.25">
      <c r="A11367">
        <v>950.86412015597705</v>
      </c>
      <c r="B11367">
        <v>25.3801619110011</v>
      </c>
    </row>
    <row r="11368" spans="1:2" x14ac:dyDescent="0.25">
      <c r="A11368">
        <v>950.94778615863004</v>
      </c>
      <c r="B11368">
        <v>24.895098639329898</v>
      </c>
    </row>
    <row r="11369" spans="1:2" x14ac:dyDescent="0.25">
      <c r="A11369">
        <v>951.03145216128405</v>
      </c>
      <c r="B11369">
        <v>24.354310795312301</v>
      </c>
    </row>
    <row r="11370" spans="1:2" x14ac:dyDescent="0.25">
      <c r="A11370">
        <v>951.11511816393704</v>
      </c>
      <c r="B11370">
        <v>24.756292729229301</v>
      </c>
    </row>
    <row r="11371" spans="1:2" x14ac:dyDescent="0.25">
      <c r="A11371">
        <v>951.19878416659105</v>
      </c>
      <c r="B11371">
        <v>23.997676162289299</v>
      </c>
    </row>
    <row r="11372" spans="1:2" x14ac:dyDescent="0.25">
      <c r="A11372">
        <v>951.28245016924404</v>
      </c>
      <c r="B11372">
        <v>23.864183849728899</v>
      </c>
    </row>
    <row r="11373" spans="1:2" x14ac:dyDescent="0.25">
      <c r="A11373">
        <v>951.36611617189703</v>
      </c>
      <c r="B11373">
        <v>24.036990545374401</v>
      </c>
    </row>
    <row r="11374" spans="1:2" x14ac:dyDescent="0.25">
      <c r="A11374">
        <v>951.44978217455105</v>
      </c>
      <c r="B11374">
        <v>24.126319629466</v>
      </c>
    </row>
    <row r="11375" spans="1:2" x14ac:dyDescent="0.25">
      <c r="A11375">
        <v>951.53344817720404</v>
      </c>
      <c r="B11375">
        <v>24.340483092392098</v>
      </c>
    </row>
    <row r="11376" spans="1:2" x14ac:dyDescent="0.25">
      <c r="A11376">
        <v>951.61711417985805</v>
      </c>
      <c r="B11376">
        <v>23.993891226684799</v>
      </c>
    </row>
    <row r="11377" spans="1:2" x14ac:dyDescent="0.25">
      <c r="A11377">
        <v>951.70078018251104</v>
      </c>
      <c r="B11377">
        <v>23.845961163679501</v>
      </c>
    </row>
    <row r="11378" spans="1:2" x14ac:dyDescent="0.25">
      <c r="A11378">
        <v>951.78444618516403</v>
      </c>
      <c r="B11378">
        <v>24.1473824852538</v>
      </c>
    </row>
    <row r="11379" spans="1:2" x14ac:dyDescent="0.25">
      <c r="A11379">
        <v>951.86811218781804</v>
      </c>
      <c r="B11379">
        <v>24.106716150488101</v>
      </c>
    </row>
    <row r="11380" spans="1:2" x14ac:dyDescent="0.25">
      <c r="A11380">
        <v>951.95177819047103</v>
      </c>
      <c r="B11380">
        <v>23.974476593521299</v>
      </c>
    </row>
    <row r="11381" spans="1:2" x14ac:dyDescent="0.25">
      <c r="A11381">
        <v>952.03544419312504</v>
      </c>
      <c r="B11381">
        <v>24.100473836820399</v>
      </c>
    </row>
    <row r="11382" spans="1:2" x14ac:dyDescent="0.25">
      <c r="A11382">
        <v>952.11911019577803</v>
      </c>
      <c r="B11382">
        <v>23.350659255803102</v>
      </c>
    </row>
    <row r="11383" spans="1:2" x14ac:dyDescent="0.25">
      <c r="A11383">
        <v>952.20277619843102</v>
      </c>
      <c r="B11383">
        <v>23.2755180580332</v>
      </c>
    </row>
    <row r="11384" spans="1:2" x14ac:dyDescent="0.25">
      <c r="A11384">
        <v>952.28644220108504</v>
      </c>
      <c r="B11384">
        <v>23.164752299049798</v>
      </c>
    </row>
    <row r="11385" spans="1:2" x14ac:dyDescent="0.25">
      <c r="A11385">
        <v>952.37010820373803</v>
      </c>
      <c r="B11385">
        <v>22.908272765039001</v>
      </c>
    </row>
    <row r="11386" spans="1:2" x14ac:dyDescent="0.25">
      <c r="A11386">
        <v>952.45377420639204</v>
      </c>
      <c r="B11386">
        <v>23.2632442870513</v>
      </c>
    </row>
    <row r="11387" spans="1:2" x14ac:dyDescent="0.25">
      <c r="A11387">
        <v>952.53744020904503</v>
      </c>
      <c r="B11387">
        <v>22.395822306078401</v>
      </c>
    </row>
    <row r="11388" spans="1:2" x14ac:dyDescent="0.25">
      <c r="A11388">
        <v>952.62110621169904</v>
      </c>
      <c r="B11388">
        <v>22.732490351000699</v>
      </c>
    </row>
    <row r="11389" spans="1:2" x14ac:dyDescent="0.25">
      <c r="A11389">
        <v>952.70477221435203</v>
      </c>
      <c r="B11389">
        <v>22.330424281371599</v>
      </c>
    </row>
    <row r="11390" spans="1:2" x14ac:dyDescent="0.25">
      <c r="A11390">
        <v>952.78843821700502</v>
      </c>
      <c r="B11390">
        <v>21.8780586826072</v>
      </c>
    </row>
    <row r="11391" spans="1:2" x14ac:dyDescent="0.25">
      <c r="A11391">
        <v>952.87210421965904</v>
      </c>
      <c r="B11391">
        <v>22.3823171260523</v>
      </c>
    </row>
    <row r="11392" spans="1:2" x14ac:dyDescent="0.25">
      <c r="A11392">
        <v>952.95577022231203</v>
      </c>
      <c r="B11392">
        <v>22.324499165102001</v>
      </c>
    </row>
    <row r="11393" spans="1:2" x14ac:dyDescent="0.25">
      <c r="A11393">
        <v>953.03943622496604</v>
      </c>
      <c r="B11393">
        <v>22.318824215819198</v>
      </c>
    </row>
    <row r="11394" spans="1:2" x14ac:dyDescent="0.25">
      <c r="A11394">
        <v>953.12310222761903</v>
      </c>
      <c r="B11394">
        <v>22.684570304821101</v>
      </c>
    </row>
    <row r="11395" spans="1:2" x14ac:dyDescent="0.25">
      <c r="A11395">
        <v>953.20676823027202</v>
      </c>
      <c r="B11395">
        <v>21.849758647403402</v>
      </c>
    </row>
    <row r="11396" spans="1:2" x14ac:dyDescent="0.25">
      <c r="A11396">
        <v>953.29043423292603</v>
      </c>
      <c r="B11396">
        <v>21.590211205424399</v>
      </c>
    </row>
    <row r="11397" spans="1:2" x14ac:dyDescent="0.25">
      <c r="A11397">
        <v>953.37410023557902</v>
      </c>
      <c r="B11397">
        <v>22.116790119718502</v>
      </c>
    </row>
    <row r="11398" spans="1:2" x14ac:dyDescent="0.25">
      <c r="A11398">
        <v>953.45776623823303</v>
      </c>
      <c r="B11398">
        <v>22.055960840530599</v>
      </c>
    </row>
    <row r="11399" spans="1:2" x14ac:dyDescent="0.25">
      <c r="A11399">
        <v>953.54143224088602</v>
      </c>
      <c r="B11399">
        <v>21.6407096279376</v>
      </c>
    </row>
    <row r="11400" spans="1:2" x14ac:dyDescent="0.25">
      <c r="A11400">
        <v>953.62509824353901</v>
      </c>
      <c r="B11400">
        <v>20.838633079030998</v>
      </c>
    </row>
    <row r="11401" spans="1:2" x14ac:dyDescent="0.25">
      <c r="A11401">
        <v>953.70876424619303</v>
      </c>
      <c r="B11401">
        <v>22.080821684881101</v>
      </c>
    </row>
    <row r="11402" spans="1:2" x14ac:dyDescent="0.25">
      <c r="A11402">
        <v>953.79243024884602</v>
      </c>
      <c r="B11402">
        <v>22.183951328300299</v>
      </c>
    </row>
    <row r="11403" spans="1:2" x14ac:dyDescent="0.25">
      <c r="A11403">
        <v>953.87609625150003</v>
      </c>
      <c r="B11403">
        <v>23.049572245496499</v>
      </c>
    </row>
    <row r="11404" spans="1:2" x14ac:dyDescent="0.25">
      <c r="A11404">
        <v>953.95976225415302</v>
      </c>
      <c r="B11404">
        <v>22.967180073177001</v>
      </c>
    </row>
    <row r="11405" spans="1:2" x14ac:dyDescent="0.25">
      <c r="A11405">
        <v>954.04342825680601</v>
      </c>
      <c r="B11405">
        <v>22.9958568928344</v>
      </c>
    </row>
    <row r="11406" spans="1:2" x14ac:dyDescent="0.25">
      <c r="A11406">
        <v>954.12709425946002</v>
      </c>
      <c r="B11406">
        <v>23.095501728503798</v>
      </c>
    </row>
    <row r="11407" spans="1:2" x14ac:dyDescent="0.25">
      <c r="A11407">
        <v>954.21076026211301</v>
      </c>
      <c r="B11407">
        <v>23.073350989716999</v>
      </c>
    </row>
    <row r="11408" spans="1:2" x14ac:dyDescent="0.25">
      <c r="A11408">
        <v>954.29442626476703</v>
      </c>
      <c r="B11408">
        <v>22.610985084783799</v>
      </c>
    </row>
    <row r="11409" spans="1:2" x14ac:dyDescent="0.25">
      <c r="A11409">
        <v>954.37809226742002</v>
      </c>
      <c r="B11409">
        <v>22.5308440537084</v>
      </c>
    </row>
    <row r="11410" spans="1:2" x14ac:dyDescent="0.25">
      <c r="A11410">
        <v>954.46175827007403</v>
      </c>
      <c r="B11410">
        <v>22.316127782100601</v>
      </c>
    </row>
    <row r="11411" spans="1:2" x14ac:dyDescent="0.25">
      <c r="A11411">
        <v>954.54542427272702</v>
      </c>
      <c r="B11411">
        <v>23.354477028791202</v>
      </c>
    </row>
    <row r="11412" spans="1:2" x14ac:dyDescent="0.25">
      <c r="A11412">
        <v>954.62909027538001</v>
      </c>
      <c r="B11412">
        <v>23.0570298660178</v>
      </c>
    </row>
    <row r="11413" spans="1:2" x14ac:dyDescent="0.25">
      <c r="A11413">
        <v>954.71275627803402</v>
      </c>
      <c r="B11413">
        <v>22.144575686881801</v>
      </c>
    </row>
    <row r="11414" spans="1:2" x14ac:dyDescent="0.25">
      <c r="A11414">
        <v>954.79642228068701</v>
      </c>
      <c r="B11414">
        <v>21.774636746005999</v>
      </c>
    </row>
    <row r="11415" spans="1:2" x14ac:dyDescent="0.25">
      <c r="A11415">
        <v>954.88008828334102</v>
      </c>
      <c r="B11415">
        <v>22.607255815468601</v>
      </c>
    </row>
    <row r="11416" spans="1:2" x14ac:dyDescent="0.25">
      <c r="A11416">
        <v>954.96375428599401</v>
      </c>
      <c r="B11416">
        <v>22.9307280238815</v>
      </c>
    </row>
    <row r="11417" spans="1:2" x14ac:dyDescent="0.25">
      <c r="A11417">
        <v>955.047420288647</v>
      </c>
      <c r="B11417">
        <v>22.6006740361147</v>
      </c>
    </row>
    <row r="11418" spans="1:2" x14ac:dyDescent="0.25">
      <c r="A11418">
        <v>955.13108629130102</v>
      </c>
      <c r="B11418">
        <v>23.863951045001901</v>
      </c>
    </row>
    <row r="11419" spans="1:2" x14ac:dyDescent="0.25">
      <c r="A11419">
        <v>955.21475229395401</v>
      </c>
      <c r="B11419">
        <v>23.9974994405706</v>
      </c>
    </row>
    <row r="11420" spans="1:2" x14ac:dyDescent="0.25">
      <c r="A11420">
        <v>955.29841829660802</v>
      </c>
      <c r="B11420">
        <v>24.966926330144801</v>
      </c>
    </row>
    <row r="11421" spans="1:2" x14ac:dyDescent="0.25">
      <c r="A11421">
        <v>955.38208429926101</v>
      </c>
      <c r="B11421">
        <v>24.846495384523202</v>
      </c>
    </row>
    <row r="11422" spans="1:2" x14ac:dyDescent="0.25">
      <c r="A11422">
        <v>955.465750301914</v>
      </c>
      <c r="B11422">
        <v>24.388202793063002</v>
      </c>
    </row>
    <row r="11423" spans="1:2" x14ac:dyDescent="0.25">
      <c r="A11423">
        <v>955.54941630456801</v>
      </c>
      <c r="B11423">
        <v>23.476559648864601</v>
      </c>
    </row>
    <row r="11424" spans="1:2" x14ac:dyDescent="0.25">
      <c r="A11424">
        <v>955.633082307221</v>
      </c>
      <c r="B11424">
        <v>24.427693058765399</v>
      </c>
    </row>
    <row r="11425" spans="1:2" x14ac:dyDescent="0.25">
      <c r="A11425">
        <v>955.71674830987399</v>
      </c>
      <c r="B11425">
        <v>24.252346643042799</v>
      </c>
    </row>
    <row r="11426" spans="1:2" x14ac:dyDescent="0.25">
      <c r="A11426">
        <v>955.80041431252801</v>
      </c>
      <c r="B11426">
        <v>24.342170958777999</v>
      </c>
    </row>
    <row r="11427" spans="1:2" x14ac:dyDescent="0.25">
      <c r="A11427">
        <v>955.884080315181</v>
      </c>
      <c r="B11427">
        <v>24.307901089489601</v>
      </c>
    </row>
    <row r="11428" spans="1:2" x14ac:dyDescent="0.25">
      <c r="A11428">
        <v>955.96774631783501</v>
      </c>
      <c r="B11428">
        <v>24.2286511079616</v>
      </c>
    </row>
    <row r="11429" spans="1:2" x14ac:dyDescent="0.25">
      <c r="A11429">
        <v>956.051412320488</v>
      </c>
      <c r="B11429">
        <v>24.189413737380399</v>
      </c>
    </row>
    <row r="11430" spans="1:2" x14ac:dyDescent="0.25">
      <c r="A11430">
        <v>956.13507832314201</v>
      </c>
      <c r="B11430">
        <v>23.173785797959201</v>
      </c>
    </row>
    <row r="11431" spans="1:2" x14ac:dyDescent="0.25">
      <c r="A11431">
        <v>956.218744325795</v>
      </c>
      <c r="B11431">
        <v>23.100475426182602</v>
      </c>
    </row>
    <row r="11432" spans="1:2" x14ac:dyDescent="0.25">
      <c r="A11432">
        <v>956.30241032844799</v>
      </c>
      <c r="B11432">
        <v>23.681048912857001</v>
      </c>
    </row>
    <row r="11433" spans="1:2" x14ac:dyDescent="0.25">
      <c r="A11433">
        <v>956.386076331102</v>
      </c>
      <c r="B11433">
        <v>23.739869695183302</v>
      </c>
    </row>
    <row r="11434" spans="1:2" x14ac:dyDescent="0.25">
      <c r="A11434">
        <v>956.46974233375499</v>
      </c>
      <c r="B11434">
        <v>23.567199244988</v>
      </c>
    </row>
    <row r="11435" spans="1:2" x14ac:dyDescent="0.25">
      <c r="A11435">
        <v>956.55340833640901</v>
      </c>
      <c r="B11435">
        <v>23.778051974527099</v>
      </c>
    </row>
    <row r="11436" spans="1:2" x14ac:dyDescent="0.25">
      <c r="A11436">
        <v>956.637074339062</v>
      </c>
      <c r="B11436">
        <v>24.4079287334133</v>
      </c>
    </row>
    <row r="11437" spans="1:2" x14ac:dyDescent="0.25">
      <c r="A11437">
        <v>956.72074034171499</v>
      </c>
      <c r="B11437">
        <v>25.152554283750099</v>
      </c>
    </row>
    <row r="11438" spans="1:2" x14ac:dyDescent="0.25">
      <c r="A11438">
        <v>956.804406344369</v>
      </c>
      <c r="B11438">
        <v>25.156356007577799</v>
      </c>
    </row>
    <row r="11439" spans="1:2" x14ac:dyDescent="0.25">
      <c r="A11439">
        <v>956.88807234702199</v>
      </c>
      <c r="B11439">
        <v>25.310392016535499</v>
      </c>
    </row>
    <row r="11440" spans="1:2" x14ac:dyDescent="0.25">
      <c r="A11440">
        <v>956.971738349676</v>
      </c>
      <c r="B11440">
        <v>25.283593480475002</v>
      </c>
    </row>
    <row r="11441" spans="1:2" x14ac:dyDescent="0.25">
      <c r="A11441">
        <v>957.05540435232899</v>
      </c>
      <c r="B11441">
        <v>25.091578180636599</v>
      </c>
    </row>
    <row r="11442" spans="1:2" x14ac:dyDescent="0.25">
      <c r="A11442">
        <v>957.13907035498198</v>
      </c>
      <c r="B11442">
        <v>24.563712410254698</v>
      </c>
    </row>
    <row r="11443" spans="1:2" x14ac:dyDescent="0.25">
      <c r="A11443">
        <v>957.22273635763599</v>
      </c>
      <c r="B11443">
        <v>26.254325634042299</v>
      </c>
    </row>
    <row r="11444" spans="1:2" x14ac:dyDescent="0.25">
      <c r="A11444">
        <v>957.30640236028898</v>
      </c>
      <c r="B11444">
        <v>25.787344097320101</v>
      </c>
    </row>
    <row r="11445" spans="1:2" x14ac:dyDescent="0.25">
      <c r="A11445">
        <v>957.390068362943</v>
      </c>
      <c r="B11445">
        <v>25.551529688120802</v>
      </c>
    </row>
    <row r="11446" spans="1:2" x14ac:dyDescent="0.25">
      <c r="A11446">
        <v>957.47373436559599</v>
      </c>
      <c r="B11446">
        <v>25.369304486433698</v>
      </c>
    </row>
    <row r="11447" spans="1:2" x14ac:dyDescent="0.25">
      <c r="A11447">
        <v>957.55740036824898</v>
      </c>
      <c r="B11447">
        <v>24.573806534975901</v>
      </c>
    </row>
    <row r="11448" spans="1:2" x14ac:dyDescent="0.25">
      <c r="A11448">
        <v>957.64106637090299</v>
      </c>
      <c r="B11448">
        <v>25.683814351311799</v>
      </c>
    </row>
    <row r="11449" spans="1:2" x14ac:dyDescent="0.25">
      <c r="A11449">
        <v>957.72473237355598</v>
      </c>
      <c r="B11449">
        <v>25.219663261608002</v>
      </c>
    </row>
    <row r="11450" spans="1:2" x14ac:dyDescent="0.25">
      <c r="A11450">
        <v>957.80839837620999</v>
      </c>
      <c r="B11450">
        <v>24.359319587289299</v>
      </c>
    </row>
    <row r="11451" spans="1:2" x14ac:dyDescent="0.25">
      <c r="A11451">
        <v>957.89206437886298</v>
      </c>
      <c r="B11451">
        <v>25.629963450551099</v>
      </c>
    </row>
    <row r="11452" spans="1:2" x14ac:dyDescent="0.25">
      <c r="A11452">
        <v>957.975730381517</v>
      </c>
      <c r="B11452">
        <v>24.787141600068701</v>
      </c>
    </row>
    <row r="11453" spans="1:2" x14ac:dyDescent="0.25">
      <c r="A11453">
        <v>958.05939638416999</v>
      </c>
      <c r="B11453">
        <v>25.225749756967399</v>
      </c>
    </row>
    <row r="11454" spans="1:2" x14ac:dyDescent="0.25">
      <c r="A11454">
        <v>958.14306238682298</v>
      </c>
      <c r="B11454">
        <v>25.008996994943701</v>
      </c>
    </row>
    <row r="11455" spans="1:2" x14ac:dyDescent="0.25">
      <c r="A11455">
        <v>958.22672838947699</v>
      </c>
      <c r="B11455">
        <v>25.469424962316999</v>
      </c>
    </row>
    <row r="11456" spans="1:2" x14ac:dyDescent="0.25">
      <c r="A11456">
        <v>958.31039439212998</v>
      </c>
      <c r="B11456">
        <v>24.879660915532799</v>
      </c>
    </row>
    <row r="11457" spans="1:2" x14ac:dyDescent="0.25">
      <c r="A11457">
        <v>958.39406039478399</v>
      </c>
      <c r="B11457">
        <v>25.068741411992502</v>
      </c>
    </row>
    <row r="11458" spans="1:2" x14ac:dyDescent="0.25">
      <c r="A11458">
        <v>958.47772639743698</v>
      </c>
      <c r="B11458">
        <v>25.420197809478701</v>
      </c>
    </row>
    <row r="11459" spans="1:2" x14ac:dyDescent="0.25">
      <c r="A11459">
        <v>958.56139240008997</v>
      </c>
      <c r="B11459">
        <v>25.746886036331102</v>
      </c>
    </row>
    <row r="11460" spans="1:2" x14ac:dyDescent="0.25">
      <c r="A11460">
        <v>958.64505840274398</v>
      </c>
      <c r="B11460">
        <v>24.123824494243902</v>
      </c>
    </row>
    <row r="11461" spans="1:2" x14ac:dyDescent="0.25">
      <c r="A11461">
        <v>958.72872440539697</v>
      </c>
      <c r="B11461">
        <v>25.458051053594499</v>
      </c>
    </row>
    <row r="11462" spans="1:2" x14ac:dyDescent="0.25">
      <c r="A11462">
        <v>958.81239040805099</v>
      </c>
      <c r="B11462">
        <v>24.847760505457298</v>
      </c>
    </row>
    <row r="11463" spans="1:2" x14ac:dyDescent="0.25">
      <c r="A11463">
        <v>958.89605641070398</v>
      </c>
      <c r="B11463">
        <v>24.474999920616099</v>
      </c>
    </row>
    <row r="11464" spans="1:2" x14ac:dyDescent="0.25">
      <c r="A11464">
        <v>958.97972241335697</v>
      </c>
      <c r="B11464">
        <v>24.730945594029102</v>
      </c>
    </row>
    <row r="11465" spans="1:2" x14ac:dyDescent="0.25">
      <c r="A11465">
        <v>959.06338841601098</v>
      </c>
      <c r="B11465">
        <v>24.9462275971769</v>
      </c>
    </row>
    <row r="11466" spans="1:2" x14ac:dyDescent="0.25">
      <c r="A11466">
        <v>959.14705441866397</v>
      </c>
      <c r="B11466">
        <v>26.2464218278282</v>
      </c>
    </row>
    <row r="11467" spans="1:2" x14ac:dyDescent="0.25">
      <c r="A11467">
        <v>959.23072042131798</v>
      </c>
      <c r="B11467">
        <v>25.7795514232666</v>
      </c>
    </row>
    <row r="11468" spans="1:2" x14ac:dyDescent="0.25">
      <c r="A11468">
        <v>959.31438642397097</v>
      </c>
      <c r="B11468">
        <v>25.652511106983599</v>
      </c>
    </row>
    <row r="11469" spans="1:2" x14ac:dyDescent="0.25">
      <c r="A11469">
        <v>959.39805242662396</v>
      </c>
      <c r="B11469">
        <v>26.376913185563101</v>
      </c>
    </row>
    <row r="11470" spans="1:2" x14ac:dyDescent="0.25">
      <c r="A11470">
        <v>959.48171842927798</v>
      </c>
      <c r="B11470">
        <v>25.8397314090167</v>
      </c>
    </row>
    <row r="11471" spans="1:2" x14ac:dyDescent="0.25">
      <c r="A11471">
        <v>959.56538443193097</v>
      </c>
      <c r="B11471">
        <v>25.652148944729699</v>
      </c>
    </row>
    <row r="11472" spans="1:2" x14ac:dyDescent="0.25">
      <c r="A11472">
        <v>959.64905043458498</v>
      </c>
      <c r="B11472">
        <v>25.161496293965701</v>
      </c>
    </row>
    <row r="11473" spans="1:2" x14ac:dyDescent="0.25">
      <c r="A11473">
        <v>959.73271643723797</v>
      </c>
      <c r="B11473">
        <v>24.749056849317299</v>
      </c>
    </row>
    <row r="11474" spans="1:2" x14ac:dyDescent="0.25">
      <c r="A11474">
        <v>959.81638243989198</v>
      </c>
      <c r="B11474">
        <v>25.2841304099056</v>
      </c>
    </row>
    <row r="11475" spans="1:2" x14ac:dyDescent="0.25">
      <c r="A11475">
        <v>959.90004844254497</v>
      </c>
      <c r="B11475">
        <v>25.517834865831599</v>
      </c>
    </row>
    <row r="11476" spans="1:2" x14ac:dyDescent="0.25">
      <c r="A11476">
        <v>959.98371444519796</v>
      </c>
      <c r="B11476">
        <v>25.0187742716526</v>
      </c>
    </row>
    <row r="11477" spans="1:2" x14ac:dyDescent="0.25">
      <c r="A11477">
        <v>960.06738044785197</v>
      </c>
      <c r="B11477">
        <v>25.468539771152599</v>
      </c>
    </row>
    <row r="11478" spans="1:2" x14ac:dyDescent="0.25">
      <c r="A11478">
        <v>960.15104645050496</v>
      </c>
      <c r="B11478">
        <v>25.5066173053774</v>
      </c>
    </row>
    <row r="11479" spans="1:2" x14ac:dyDescent="0.25">
      <c r="A11479">
        <v>960.23471245315898</v>
      </c>
      <c r="B11479">
        <v>24.550234806088799</v>
      </c>
    </row>
    <row r="11480" spans="1:2" x14ac:dyDescent="0.25">
      <c r="A11480">
        <v>960.31837845581197</v>
      </c>
      <c r="B11480">
        <v>24.6771596861741</v>
      </c>
    </row>
    <row r="11481" spans="1:2" x14ac:dyDescent="0.25">
      <c r="A11481">
        <v>960.40204445846496</v>
      </c>
      <c r="B11481">
        <v>24.4188099389767</v>
      </c>
    </row>
    <row r="11482" spans="1:2" x14ac:dyDescent="0.25">
      <c r="A11482">
        <v>960.48571046111897</v>
      </c>
      <c r="B11482">
        <v>24.6615915538965</v>
      </c>
    </row>
    <row r="11483" spans="1:2" x14ac:dyDescent="0.25">
      <c r="A11483">
        <v>960.56937646377196</v>
      </c>
      <c r="B11483">
        <v>24.774517040384701</v>
      </c>
    </row>
    <row r="11484" spans="1:2" x14ac:dyDescent="0.25">
      <c r="A11484">
        <v>960.65304246642597</v>
      </c>
      <c r="B11484">
        <v>24.260010972033601</v>
      </c>
    </row>
    <row r="11485" spans="1:2" x14ac:dyDescent="0.25">
      <c r="A11485">
        <v>960.73670846907896</v>
      </c>
      <c r="B11485">
        <v>24.0520379590197</v>
      </c>
    </row>
    <row r="11486" spans="1:2" x14ac:dyDescent="0.25">
      <c r="A11486">
        <v>960.82037447173195</v>
      </c>
      <c r="B11486">
        <v>23.550096836373001</v>
      </c>
    </row>
    <row r="11487" spans="1:2" x14ac:dyDescent="0.25">
      <c r="A11487">
        <v>960.90404047438597</v>
      </c>
      <c r="B11487">
        <v>23.4971648903032</v>
      </c>
    </row>
    <row r="11488" spans="1:2" x14ac:dyDescent="0.25">
      <c r="A11488">
        <v>960.98770647703896</v>
      </c>
      <c r="B11488">
        <v>23.505195284877701</v>
      </c>
    </row>
    <row r="11489" spans="1:2" x14ac:dyDescent="0.25">
      <c r="A11489">
        <v>961.07137247969297</v>
      </c>
      <c r="B11489">
        <v>22.947165588020901</v>
      </c>
    </row>
    <row r="11490" spans="1:2" x14ac:dyDescent="0.25">
      <c r="A11490">
        <v>961.15503848234596</v>
      </c>
      <c r="B11490">
        <v>22.367801203303699</v>
      </c>
    </row>
    <row r="11491" spans="1:2" x14ac:dyDescent="0.25">
      <c r="A11491">
        <v>961.23870448499997</v>
      </c>
      <c r="B11491">
        <v>22.81860646146</v>
      </c>
    </row>
    <row r="11492" spans="1:2" x14ac:dyDescent="0.25">
      <c r="A11492">
        <v>961.32237048765296</v>
      </c>
      <c r="B11492">
        <v>22.959530262482399</v>
      </c>
    </row>
    <row r="11493" spans="1:2" x14ac:dyDescent="0.25">
      <c r="A11493">
        <v>961.40603649030595</v>
      </c>
      <c r="B11493">
        <v>23.4057215490974</v>
      </c>
    </row>
    <row r="11494" spans="1:2" x14ac:dyDescent="0.25">
      <c r="A11494">
        <v>961.48970249295996</v>
      </c>
      <c r="B11494">
        <v>22.990859343070198</v>
      </c>
    </row>
    <row r="11495" spans="1:2" x14ac:dyDescent="0.25">
      <c r="A11495">
        <v>961.57336849561295</v>
      </c>
      <c r="B11495">
        <v>22.078566385697599</v>
      </c>
    </row>
    <row r="11496" spans="1:2" x14ac:dyDescent="0.25">
      <c r="A11496">
        <v>961.65703449826594</v>
      </c>
      <c r="B11496">
        <v>22.162856552473698</v>
      </c>
    </row>
    <row r="11497" spans="1:2" x14ac:dyDescent="0.25">
      <c r="A11497">
        <v>961.74070050091996</v>
      </c>
      <c r="B11497">
        <v>22.010654702740101</v>
      </c>
    </row>
    <row r="11498" spans="1:2" x14ac:dyDescent="0.25">
      <c r="A11498">
        <v>961.82436650357295</v>
      </c>
      <c r="B11498">
        <v>22.7333257409311</v>
      </c>
    </row>
    <row r="11499" spans="1:2" x14ac:dyDescent="0.25">
      <c r="A11499">
        <v>961.90803250622696</v>
      </c>
      <c r="B11499">
        <v>24.5189513787351</v>
      </c>
    </row>
    <row r="11500" spans="1:2" x14ac:dyDescent="0.25">
      <c r="A11500">
        <v>961.99169850887995</v>
      </c>
      <c r="B11500">
        <v>23.815463522426501</v>
      </c>
    </row>
    <row r="11501" spans="1:2" x14ac:dyDescent="0.25">
      <c r="A11501">
        <v>962.07536451153396</v>
      </c>
      <c r="B11501">
        <v>24.784599110374099</v>
      </c>
    </row>
    <row r="11502" spans="1:2" x14ac:dyDescent="0.25">
      <c r="A11502">
        <v>962.15903051418695</v>
      </c>
      <c r="B11502">
        <v>25.5264196226438</v>
      </c>
    </row>
    <row r="11503" spans="1:2" x14ac:dyDescent="0.25">
      <c r="A11503">
        <v>962.24269651684006</v>
      </c>
      <c r="B11503">
        <v>24.894462747155099</v>
      </c>
    </row>
    <row r="11504" spans="1:2" x14ac:dyDescent="0.25">
      <c r="A11504">
        <v>962.32636251949396</v>
      </c>
      <c r="B11504">
        <v>25.235674070301901</v>
      </c>
    </row>
    <row r="11505" spans="1:2" x14ac:dyDescent="0.25">
      <c r="A11505">
        <v>962.41002852214694</v>
      </c>
      <c r="B11505">
        <v>24.597941201379498</v>
      </c>
    </row>
    <row r="11506" spans="1:2" x14ac:dyDescent="0.25">
      <c r="A11506">
        <v>962.49369452480096</v>
      </c>
      <c r="B11506">
        <v>24.109567280269701</v>
      </c>
    </row>
    <row r="11507" spans="1:2" x14ac:dyDescent="0.25">
      <c r="A11507">
        <v>962.57736052745395</v>
      </c>
      <c r="B11507">
        <v>23.839122687949398</v>
      </c>
    </row>
    <row r="11508" spans="1:2" x14ac:dyDescent="0.25">
      <c r="A11508">
        <v>962.66102653010705</v>
      </c>
      <c r="B11508">
        <v>23.693020471739199</v>
      </c>
    </row>
    <row r="11509" spans="1:2" x14ac:dyDescent="0.25">
      <c r="A11509">
        <v>962.74469253276095</v>
      </c>
      <c r="B11509">
        <v>23.625830427272</v>
      </c>
    </row>
    <row r="11510" spans="1:2" x14ac:dyDescent="0.25">
      <c r="A11510">
        <v>962.82835853541405</v>
      </c>
      <c r="B11510">
        <v>23.4646212553609</v>
      </c>
    </row>
    <row r="11511" spans="1:2" x14ac:dyDescent="0.25">
      <c r="A11511">
        <v>962.91202453806795</v>
      </c>
      <c r="B11511">
        <v>23.455071883779599</v>
      </c>
    </row>
    <row r="11512" spans="1:2" x14ac:dyDescent="0.25">
      <c r="A11512">
        <v>962.99569054072094</v>
      </c>
      <c r="B11512">
        <v>23.269420230454699</v>
      </c>
    </row>
    <row r="11513" spans="1:2" x14ac:dyDescent="0.25">
      <c r="A11513">
        <v>963.07935654337496</v>
      </c>
      <c r="B11513">
        <v>23.373420336932501</v>
      </c>
    </row>
    <row r="11514" spans="1:2" x14ac:dyDescent="0.25">
      <c r="A11514">
        <v>963.16302254602795</v>
      </c>
      <c r="B11514">
        <v>23.526381468612701</v>
      </c>
    </row>
    <row r="11515" spans="1:2" x14ac:dyDescent="0.25">
      <c r="A11515">
        <v>963.24668854868105</v>
      </c>
      <c r="B11515">
        <v>22.531336453877898</v>
      </c>
    </row>
    <row r="11516" spans="1:2" x14ac:dyDescent="0.25">
      <c r="A11516">
        <v>963.33035455133495</v>
      </c>
      <c r="B11516">
        <v>22.504021846489302</v>
      </c>
    </row>
    <row r="11517" spans="1:2" x14ac:dyDescent="0.25">
      <c r="A11517">
        <v>963.41402055398805</v>
      </c>
      <c r="B11517">
        <v>22.514605663902799</v>
      </c>
    </row>
    <row r="11518" spans="1:2" x14ac:dyDescent="0.25">
      <c r="A11518">
        <v>963.49768655664104</v>
      </c>
      <c r="B11518">
        <v>22.859777129977601</v>
      </c>
    </row>
    <row r="11519" spans="1:2" x14ac:dyDescent="0.25">
      <c r="A11519">
        <v>963.58135255929506</v>
      </c>
      <c r="B11519">
        <v>23.398368230778701</v>
      </c>
    </row>
    <row r="11520" spans="1:2" x14ac:dyDescent="0.25">
      <c r="A11520">
        <v>963.66501856194805</v>
      </c>
      <c r="B11520">
        <v>24.044935135821898</v>
      </c>
    </row>
    <row r="11521" spans="1:2" x14ac:dyDescent="0.25">
      <c r="A11521">
        <v>963.74868456460194</v>
      </c>
      <c r="B11521">
        <v>22.777178093143799</v>
      </c>
    </row>
    <row r="11522" spans="1:2" x14ac:dyDescent="0.25">
      <c r="A11522">
        <v>963.83235056725505</v>
      </c>
      <c r="B11522">
        <v>23.312152047703499</v>
      </c>
    </row>
    <row r="11523" spans="1:2" x14ac:dyDescent="0.25">
      <c r="A11523">
        <v>963.91601656990895</v>
      </c>
      <c r="B11523">
        <v>22.2618845042015</v>
      </c>
    </row>
    <row r="11524" spans="1:2" x14ac:dyDescent="0.25">
      <c r="A11524">
        <v>963.99968257256205</v>
      </c>
      <c r="B11524">
        <v>23.272993057396</v>
      </c>
    </row>
    <row r="11525" spans="1:2" x14ac:dyDescent="0.25">
      <c r="A11525">
        <v>964.08334857521504</v>
      </c>
      <c r="B11525">
        <v>24.511577230594799</v>
      </c>
    </row>
    <row r="11526" spans="1:2" x14ac:dyDescent="0.25">
      <c r="A11526">
        <v>964.16701457786905</v>
      </c>
      <c r="B11526">
        <v>24.124597870396901</v>
      </c>
    </row>
    <row r="11527" spans="1:2" x14ac:dyDescent="0.25">
      <c r="A11527">
        <v>964.25068058052204</v>
      </c>
      <c r="B11527">
        <v>25.564938505644101</v>
      </c>
    </row>
    <row r="11528" spans="1:2" x14ac:dyDescent="0.25">
      <c r="A11528">
        <v>964.33434658317503</v>
      </c>
      <c r="B11528">
        <v>25.634200760099301</v>
      </c>
    </row>
    <row r="11529" spans="1:2" x14ac:dyDescent="0.25">
      <c r="A11529">
        <v>964.41801258582905</v>
      </c>
      <c r="B11529">
        <v>25.2811428289323</v>
      </c>
    </row>
    <row r="11530" spans="1:2" x14ac:dyDescent="0.25">
      <c r="A11530">
        <v>964.50167858848204</v>
      </c>
      <c r="B11530">
        <v>25.5896817206986</v>
      </c>
    </row>
    <row r="11531" spans="1:2" x14ac:dyDescent="0.25">
      <c r="A11531">
        <v>964.58534459113605</v>
      </c>
      <c r="B11531">
        <v>24.626145092609502</v>
      </c>
    </row>
    <row r="11532" spans="1:2" x14ac:dyDescent="0.25">
      <c r="A11532">
        <v>964.66901059378904</v>
      </c>
      <c r="B11532">
        <v>24.599698157021201</v>
      </c>
    </row>
    <row r="11533" spans="1:2" x14ac:dyDescent="0.25">
      <c r="A11533">
        <v>964.75267659644305</v>
      </c>
      <c r="B11533">
        <v>24.402289678330401</v>
      </c>
    </row>
    <row r="11534" spans="1:2" x14ac:dyDescent="0.25">
      <c r="A11534">
        <v>964.83634259909604</v>
      </c>
      <c r="B11534">
        <v>24.740717801314499</v>
      </c>
    </row>
    <row r="11535" spans="1:2" x14ac:dyDescent="0.25">
      <c r="A11535">
        <v>964.92000860175006</v>
      </c>
      <c r="B11535">
        <v>24.3715668246797</v>
      </c>
    </row>
    <row r="11536" spans="1:2" x14ac:dyDescent="0.25">
      <c r="A11536">
        <v>965.00367460440305</v>
      </c>
      <c r="B11536">
        <v>24.787261006211299</v>
      </c>
    </row>
    <row r="11537" spans="1:2" x14ac:dyDescent="0.25">
      <c r="A11537">
        <v>965.08734060705603</v>
      </c>
      <c r="B11537">
        <v>24.312925368378501</v>
      </c>
    </row>
    <row r="11538" spans="1:2" x14ac:dyDescent="0.25">
      <c r="A11538">
        <v>965.17100660971005</v>
      </c>
      <c r="B11538">
        <v>24.0697260737862</v>
      </c>
    </row>
    <row r="11539" spans="1:2" x14ac:dyDescent="0.25">
      <c r="A11539">
        <v>965.25467261236304</v>
      </c>
      <c r="B11539">
        <v>24.1362613652568</v>
      </c>
    </row>
    <row r="11540" spans="1:2" x14ac:dyDescent="0.25">
      <c r="A11540">
        <v>965.33833861501603</v>
      </c>
      <c r="B11540">
        <v>24.519160267690001</v>
      </c>
    </row>
    <row r="11541" spans="1:2" x14ac:dyDescent="0.25">
      <c r="A11541">
        <v>965.42200461767004</v>
      </c>
      <c r="B11541">
        <v>24.543923890540299</v>
      </c>
    </row>
    <row r="11542" spans="1:2" x14ac:dyDescent="0.25">
      <c r="A11542">
        <v>965.50567062032303</v>
      </c>
      <c r="B11542">
        <v>23.722503840405501</v>
      </c>
    </row>
    <row r="11543" spans="1:2" x14ac:dyDescent="0.25">
      <c r="A11543">
        <v>965.58933662297704</v>
      </c>
      <c r="B11543">
        <v>23.1649420767076</v>
      </c>
    </row>
    <row r="11544" spans="1:2" x14ac:dyDescent="0.25">
      <c r="A11544">
        <v>965.67300262563003</v>
      </c>
      <c r="B11544">
        <v>22.451943334205101</v>
      </c>
    </row>
    <row r="11545" spans="1:2" x14ac:dyDescent="0.25">
      <c r="A11545">
        <v>965.75666862828405</v>
      </c>
      <c r="B11545">
        <v>23.0396255297624</v>
      </c>
    </row>
    <row r="11546" spans="1:2" x14ac:dyDescent="0.25">
      <c r="A11546">
        <v>965.84033463093704</v>
      </c>
      <c r="B11546">
        <v>23.632753391047402</v>
      </c>
    </row>
    <row r="11547" spans="1:2" x14ac:dyDescent="0.25">
      <c r="A11547">
        <v>965.92400063359003</v>
      </c>
      <c r="B11547">
        <v>22.827025143039801</v>
      </c>
    </row>
    <row r="11548" spans="1:2" x14ac:dyDescent="0.25">
      <c r="A11548">
        <v>966.00766663624404</v>
      </c>
      <c r="B11548">
        <v>22.8850089776214</v>
      </c>
    </row>
    <row r="11549" spans="1:2" x14ac:dyDescent="0.25">
      <c r="A11549">
        <v>966.09133263889703</v>
      </c>
      <c r="B11549">
        <v>23.005066835399798</v>
      </c>
    </row>
    <row r="11550" spans="1:2" x14ac:dyDescent="0.25">
      <c r="A11550">
        <v>966.17499864155002</v>
      </c>
      <c r="B11550">
        <v>22.421692496128401</v>
      </c>
    </row>
    <row r="11551" spans="1:2" x14ac:dyDescent="0.25">
      <c r="A11551">
        <v>966.25866464420403</v>
      </c>
      <c r="B11551">
        <v>22.541148538243402</v>
      </c>
    </row>
    <row r="11552" spans="1:2" x14ac:dyDescent="0.25">
      <c r="A11552">
        <v>966.34233064685702</v>
      </c>
      <c r="B11552">
        <v>23.225752705277198</v>
      </c>
    </row>
    <row r="11553" spans="1:2" x14ac:dyDescent="0.25">
      <c r="A11553">
        <v>966.42599664951103</v>
      </c>
      <c r="B11553">
        <v>21.9067374523684</v>
      </c>
    </row>
    <row r="11554" spans="1:2" x14ac:dyDescent="0.25">
      <c r="A11554">
        <v>966.50966265216402</v>
      </c>
      <c r="B11554">
        <v>23.088637642751699</v>
      </c>
    </row>
    <row r="11555" spans="1:2" x14ac:dyDescent="0.25">
      <c r="A11555">
        <v>966.59332865481804</v>
      </c>
      <c r="B11555">
        <v>24.140322779551902</v>
      </c>
    </row>
    <row r="11556" spans="1:2" x14ac:dyDescent="0.25">
      <c r="A11556">
        <v>966.67699465747103</v>
      </c>
      <c r="B11556">
        <v>23.947931295614499</v>
      </c>
    </row>
    <row r="11557" spans="1:2" x14ac:dyDescent="0.25">
      <c r="A11557">
        <v>966.76066066012402</v>
      </c>
      <c r="B11557">
        <v>23.932226062519501</v>
      </c>
    </row>
    <row r="11558" spans="1:2" x14ac:dyDescent="0.25">
      <c r="A11558">
        <v>966.84432666277803</v>
      </c>
      <c r="B11558">
        <v>23.881052239784299</v>
      </c>
    </row>
    <row r="11559" spans="1:2" x14ac:dyDescent="0.25">
      <c r="A11559">
        <v>966.92799266543102</v>
      </c>
      <c r="B11559">
        <v>23.837270707269099</v>
      </c>
    </row>
    <row r="11560" spans="1:2" x14ac:dyDescent="0.25">
      <c r="A11560">
        <v>967.01165866808503</v>
      </c>
      <c r="B11560">
        <v>23.798585013009099</v>
      </c>
    </row>
    <row r="11561" spans="1:2" x14ac:dyDescent="0.25">
      <c r="A11561">
        <v>967.09532467073802</v>
      </c>
      <c r="B11561">
        <v>24.046065946281601</v>
      </c>
    </row>
    <row r="11562" spans="1:2" x14ac:dyDescent="0.25">
      <c r="A11562">
        <v>967.17899067339101</v>
      </c>
      <c r="B11562">
        <v>25.015758753358</v>
      </c>
    </row>
    <row r="11563" spans="1:2" x14ac:dyDescent="0.25">
      <c r="A11563">
        <v>967.26265667604503</v>
      </c>
      <c r="B11563">
        <v>25.144369970240302</v>
      </c>
    </row>
    <row r="11564" spans="1:2" x14ac:dyDescent="0.25">
      <c r="A11564">
        <v>967.34632267869802</v>
      </c>
      <c r="B11564">
        <v>24.428005488231399</v>
      </c>
    </row>
    <row r="11565" spans="1:2" x14ac:dyDescent="0.25">
      <c r="A11565">
        <v>967.42998868135203</v>
      </c>
      <c r="B11565">
        <v>23.847247752927501</v>
      </c>
    </row>
    <row r="11566" spans="1:2" x14ac:dyDescent="0.25">
      <c r="A11566">
        <v>967.51365468400502</v>
      </c>
      <c r="B11566">
        <v>23.4500727260994</v>
      </c>
    </row>
    <row r="11567" spans="1:2" x14ac:dyDescent="0.25">
      <c r="A11567">
        <v>967.59732068665903</v>
      </c>
      <c r="B11567">
        <v>23.502688010791498</v>
      </c>
    </row>
    <row r="11568" spans="1:2" x14ac:dyDescent="0.25">
      <c r="A11568">
        <v>967.68098668931202</v>
      </c>
      <c r="B11568">
        <v>23.597056131817901</v>
      </c>
    </row>
    <row r="11569" spans="1:2" x14ac:dyDescent="0.25">
      <c r="A11569">
        <v>967.76465269196501</v>
      </c>
      <c r="B11569">
        <v>23.5799835928911</v>
      </c>
    </row>
    <row r="11570" spans="1:2" x14ac:dyDescent="0.25">
      <c r="A11570">
        <v>967.84831869461902</v>
      </c>
      <c r="B11570">
        <v>23.940583899279801</v>
      </c>
    </row>
    <row r="11571" spans="1:2" x14ac:dyDescent="0.25">
      <c r="A11571">
        <v>967.93198469727201</v>
      </c>
      <c r="B11571">
        <v>23.921945618011499</v>
      </c>
    </row>
    <row r="11572" spans="1:2" x14ac:dyDescent="0.25">
      <c r="A11572">
        <v>968.015650699925</v>
      </c>
      <c r="B11572">
        <v>23.737333130253099</v>
      </c>
    </row>
    <row r="11573" spans="1:2" x14ac:dyDescent="0.25">
      <c r="A11573">
        <v>968.09931670257902</v>
      </c>
      <c r="B11573">
        <v>23.322159043161701</v>
      </c>
    </row>
    <row r="11574" spans="1:2" x14ac:dyDescent="0.25">
      <c r="A11574">
        <v>968.18298270523201</v>
      </c>
      <c r="B11574">
        <v>22.604564495649502</v>
      </c>
    </row>
    <row r="11575" spans="1:2" x14ac:dyDescent="0.25">
      <c r="A11575">
        <v>968.26664870788602</v>
      </c>
      <c r="B11575">
        <v>22.9134442294535</v>
      </c>
    </row>
    <row r="11576" spans="1:2" x14ac:dyDescent="0.25">
      <c r="A11576">
        <v>968.35031471053901</v>
      </c>
      <c r="B11576">
        <v>23.041765224955501</v>
      </c>
    </row>
    <row r="11577" spans="1:2" x14ac:dyDescent="0.25">
      <c r="A11577">
        <v>968.43398071319302</v>
      </c>
      <c r="B11577">
        <v>23.1273100983638</v>
      </c>
    </row>
    <row r="11578" spans="1:2" x14ac:dyDescent="0.25">
      <c r="A11578">
        <v>968.51764671584601</v>
      </c>
      <c r="B11578">
        <v>22.1309495987635</v>
      </c>
    </row>
    <row r="11579" spans="1:2" x14ac:dyDescent="0.25">
      <c r="A11579">
        <v>968.601312718499</v>
      </c>
      <c r="B11579">
        <v>23.145389677411099</v>
      </c>
    </row>
    <row r="11580" spans="1:2" x14ac:dyDescent="0.25">
      <c r="A11580">
        <v>968.68497872115302</v>
      </c>
      <c r="B11580">
        <v>23.265403522056001</v>
      </c>
    </row>
    <row r="11581" spans="1:2" x14ac:dyDescent="0.25">
      <c r="A11581">
        <v>968.76864472380601</v>
      </c>
      <c r="B11581">
        <v>23.321749641085301</v>
      </c>
    </row>
    <row r="11582" spans="1:2" x14ac:dyDescent="0.25">
      <c r="A11582">
        <v>968.85231072646002</v>
      </c>
      <c r="B11582">
        <v>23.319549576626802</v>
      </c>
    </row>
    <row r="11583" spans="1:2" x14ac:dyDescent="0.25">
      <c r="A11583">
        <v>968.93597672911301</v>
      </c>
      <c r="B11583">
        <v>23.8410531273808</v>
      </c>
    </row>
    <row r="11584" spans="1:2" x14ac:dyDescent="0.25">
      <c r="A11584">
        <v>969.019642731766</v>
      </c>
      <c r="B11584">
        <v>24.4624033275621</v>
      </c>
    </row>
    <row r="11585" spans="1:2" x14ac:dyDescent="0.25">
      <c r="A11585">
        <v>969.10330873442001</v>
      </c>
      <c r="B11585">
        <v>23.137089899095699</v>
      </c>
    </row>
    <row r="11586" spans="1:2" x14ac:dyDescent="0.25">
      <c r="A11586">
        <v>969.186974737073</v>
      </c>
      <c r="B11586">
        <v>23.031137117499799</v>
      </c>
    </row>
    <row r="11587" spans="1:2" x14ac:dyDescent="0.25">
      <c r="A11587">
        <v>969.27064073972599</v>
      </c>
      <c r="B11587">
        <v>23.4365252442282</v>
      </c>
    </row>
    <row r="11588" spans="1:2" x14ac:dyDescent="0.25">
      <c r="A11588">
        <v>969.35430674238</v>
      </c>
      <c r="B11588">
        <v>23.7079291198324</v>
      </c>
    </row>
    <row r="11589" spans="1:2" x14ac:dyDescent="0.25">
      <c r="A11589">
        <v>969.43797274503299</v>
      </c>
      <c r="B11589">
        <v>23.169133058775099</v>
      </c>
    </row>
    <row r="11590" spans="1:2" x14ac:dyDescent="0.25">
      <c r="A11590">
        <v>969.52163874768701</v>
      </c>
      <c r="B11590">
        <v>23.594827754287198</v>
      </c>
    </row>
    <row r="11591" spans="1:2" x14ac:dyDescent="0.25">
      <c r="A11591">
        <v>969.60530475034</v>
      </c>
      <c r="B11591">
        <v>23.238132490776401</v>
      </c>
    </row>
    <row r="11592" spans="1:2" x14ac:dyDescent="0.25">
      <c r="A11592">
        <v>969.68897075299401</v>
      </c>
      <c r="B11592">
        <v>23.899167312356202</v>
      </c>
    </row>
    <row r="11593" spans="1:2" x14ac:dyDescent="0.25">
      <c r="A11593">
        <v>969.772636755647</v>
      </c>
      <c r="B11593">
        <v>23.814330595281199</v>
      </c>
    </row>
    <row r="11594" spans="1:2" x14ac:dyDescent="0.25">
      <c r="A11594">
        <v>969.85630275829999</v>
      </c>
      <c r="B11594">
        <v>23.5897514550871</v>
      </c>
    </row>
    <row r="11595" spans="1:2" x14ac:dyDescent="0.25">
      <c r="A11595">
        <v>969.939968760954</v>
      </c>
      <c r="B11595">
        <v>24.529220593661901</v>
      </c>
    </row>
    <row r="11596" spans="1:2" x14ac:dyDescent="0.25">
      <c r="A11596">
        <v>970.02363476360699</v>
      </c>
      <c r="B11596">
        <v>22.675888693492102</v>
      </c>
    </row>
    <row r="11597" spans="1:2" x14ac:dyDescent="0.25">
      <c r="A11597">
        <v>970.10730076626101</v>
      </c>
      <c r="B11597">
        <v>24.234060095710898</v>
      </c>
    </row>
    <row r="11598" spans="1:2" x14ac:dyDescent="0.25">
      <c r="A11598">
        <v>970.190966768914</v>
      </c>
      <c r="B11598">
        <v>25.1212823058423</v>
      </c>
    </row>
    <row r="11599" spans="1:2" x14ac:dyDescent="0.25">
      <c r="A11599">
        <v>970.27463277156698</v>
      </c>
      <c r="B11599">
        <v>24.2161231541115</v>
      </c>
    </row>
    <row r="11600" spans="1:2" x14ac:dyDescent="0.25">
      <c r="A11600">
        <v>970.358298774221</v>
      </c>
      <c r="B11600">
        <v>23.9462665114084</v>
      </c>
    </row>
    <row r="11601" spans="1:2" x14ac:dyDescent="0.25">
      <c r="A11601">
        <v>970.44196477687399</v>
      </c>
      <c r="B11601">
        <v>23.439489691781699</v>
      </c>
    </row>
    <row r="11602" spans="1:2" x14ac:dyDescent="0.25">
      <c r="A11602">
        <v>970.525630779528</v>
      </c>
      <c r="B11602">
        <v>22.922238734771401</v>
      </c>
    </row>
    <row r="11603" spans="1:2" x14ac:dyDescent="0.25">
      <c r="A11603">
        <v>970.60929678218099</v>
      </c>
      <c r="B11603">
        <v>22.580890751309099</v>
      </c>
    </row>
    <row r="11604" spans="1:2" x14ac:dyDescent="0.25">
      <c r="A11604">
        <v>970.692962784835</v>
      </c>
      <c r="B11604">
        <v>22.4677407459824</v>
      </c>
    </row>
    <row r="11605" spans="1:2" x14ac:dyDescent="0.25">
      <c r="A11605">
        <v>970.77662878748799</v>
      </c>
      <c r="B11605">
        <v>23.325152244031798</v>
      </c>
    </row>
    <row r="11606" spans="1:2" x14ac:dyDescent="0.25">
      <c r="A11606">
        <v>970.86029479014098</v>
      </c>
      <c r="B11606">
        <v>22.745765077462199</v>
      </c>
    </row>
    <row r="11607" spans="1:2" x14ac:dyDescent="0.25">
      <c r="A11607">
        <v>970.943960792795</v>
      </c>
      <c r="B11607">
        <v>23.1418818008746</v>
      </c>
    </row>
    <row r="11608" spans="1:2" x14ac:dyDescent="0.25">
      <c r="A11608">
        <v>971.02762679544799</v>
      </c>
      <c r="B11608">
        <v>23.7129449388664</v>
      </c>
    </row>
    <row r="11609" spans="1:2" x14ac:dyDescent="0.25">
      <c r="A11609">
        <v>971.11129279810098</v>
      </c>
      <c r="B11609">
        <v>23.7920483460362</v>
      </c>
    </row>
    <row r="11610" spans="1:2" x14ac:dyDescent="0.25">
      <c r="A11610">
        <v>971.19495880075499</v>
      </c>
      <c r="B11610">
        <v>23.804422019890001</v>
      </c>
    </row>
    <row r="11611" spans="1:2" x14ac:dyDescent="0.25">
      <c r="A11611">
        <v>971.27862480340798</v>
      </c>
      <c r="B11611">
        <v>24.325031460859801</v>
      </c>
    </row>
    <row r="11612" spans="1:2" x14ac:dyDescent="0.25">
      <c r="A11612">
        <v>971.36229080606199</v>
      </c>
      <c r="B11612">
        <v>24.0385574986941</v>
      </c>
    </row>
    <row r="11613" spans="1:2" x14ac:dyDescent="0.25">
      <c r="A11613">
        <v>971.44595680871498</v>
      </c>
      <c r="B11613">
        <v>24.394490778873699</v>
      </c>
    </row>
    <row r="11614" spans="1:2" x14ac:dyDescent="0.25">
      <c r="A11614">
        <v>971.52962281136899</v>
      </c>
      <c r="B11614">
        <v>24.6323328711321</v>
      </c>
    </row>
    <row r="11615" spans="1:2" x14ac:dyDescent="0.25">
      <c r="A11615">
        <v>971.61328881402198</v>
      </c>
      <c r="B11615">
        <v>24.402289678330401</v>
      </c>
    </row>
    <row r="11616" spans="1:2" x14ac:dyDescent="0.25">
      <c r="A11616">
        <v>971.69695481667497</v>
      </c>
      <c r="B11616">
        <v>24.208770055909099</v>
      </c>
    </row>
    <row r="11617" spans="1:2" x14ac:dyDescent="0.25">
      <c r="A11617">
        <v>971.78062081932899</v>
      </c>
      <c r="B11617">
        <v>24.3905567088308</v>
      </c>
    </row>
    <row r="11618" spans="1:2" x14ac:dyDescent="0.25">
      <c r="A11618">
        <v>971.86428682198198</v>
      </c>
      <c r="B11618">
        <v>23.795760300466899</v>
      </c>
    </row>
    <row r="11619" spans="1:2" x14ac:dyDescent="0.25">
      <c r="A11619">
        <v>971.94795282463497</v>
      </c>
      <c r="B11619">
        <v>23.672594119377798</v>
      </c>
    </row>
    <row r="11620" spans="1:2" x14ac:dyDescent="0.25">
      <c r="A11620">
        <v>972.03161882728898</v>
      </c>
      <c r="B11620">
        <v>22.941134623772001</v>
      </c>
    </row>
    <row r="11621" spans="1:2" x14ac:dyDescent="0.25">
      <c r="A11621">
        <v>972.11528482994197</v>
      </c>
      <c r="B11621">
        <v>23.374450187231002</v>
      </c>
    </row>
    <row r="11622" spans="1:2" x14ac:dyDescent="0.25">
      <c r="A11622">
        <v>972.19895083259598</v>
      </c>
      <c r="B11622">
        <v>23.284184976462399</v>
      </c>
    </row>
    <row r="11623" spans="1:2" x14ac:dyDescent="0.25">
      <c r="A11623">
        <v>972.28261683524897</v>
      </c>
      <c r="B11623">
        <v>23.027850442160901</v>
      </c>
    </row>
    <row r="11624" spans="1:2" x14ac:dyDescent="0.25">
      <c r="A11624">
        <v>972.36628283790299</v>
      </c>
      <c r="B11624">
        <v>22.7000738454031</v>
      </c>
    </row>
    <row r="11625" spans="1:2" x14ac:dyDescent="0.25">
      <c r="A11625">
        <v>972.44994884055598</v>
      </c>
      <c r="B11625">
        <v>22.075407496083699</v>
      </c>
    </row>
    <row r="11626" spans="1:2" x14ac:dyDescent="0.25">
      <c r="A11626">
        <v>972.53361484320999</v>
      </c>
      <c r="B11626">
        <v>22.143781508916302</v>
      </c>
    </row>
    <row r="11627" spans="1:2" x14ac:dyDescent="0.25">
      <c r="A11627">
        <v>972.61728084586298</v>
      </c>
      <c r="B11627">
        <v>22.116790119718502</v>
      </c>
    </row>
    <row r="11628" spans="1:2" x14ac:dyDescent="0.25">
      <c r="A11628">
        <v>972.70094684851597</v>
      </c>
      <c r="B11628">
        <v>21.7348118516034</v>
      </c>
    </row>
    <row r="11629" spans="1:2" x14ac:dyDescent="0.25">
      <c r="A11629">
        <v>972.78461285116998</v>
      </c>
      <c r="B11629">
        <v>22.2530641159194</v>
      </c>
    </row>
    <row r="11630" spans="1:2" x14ac:dyDescent="0.25">
      <c r="A11630">
        <v>972.86827885382297</v>
      </c>
      <c r="B11630">
        <v>23.4664410917308</v>
      </c>
    </row>
    <row r="11631" spans="1:2" x14ac:dyDescent="0.25">
      <c r="A11631">
        <v>972.95194485647596</v>
      </c>
      <c r="B11631">
        <v>24.925905303312302</v>
      </c>
    </row>
    <row r="11632" spans="1:2" x14ac:dyDescent="0.25">
      <c r="A11632">
        <v>973.03561085912997</v>
      </c>
      <c r="B11632">
        <v>24.373958370647401</v>
      </c>
    </row>
    <row r="11633" spans="1:2" x14ac:dyDescent="0.25">
      <c r="A11633">
        <v>973.11927686178296</v>
      </c>
      <c r="B11633">
        <v>23.9901306591603</v>
      </c>
    </row>
    <row r="11634" spans="1:2" x14ac:dyDescent="0.25">
      <c r="A11634">
        <v>973.20294286443698</v>
      </c>
      <c r="B11634">
        <v>22.983640805778599</v>
      </c>
    </row>
    <row r="11635" spans="1:2" x14ac:dyDescent="0.25">
      <c r="A11635">
        <v>973.28660886708997</v>
      </c>
      <c r="B11635">
        <v>23.687697884852799</v>
      </c>
    </row>
    <row r="11636" spans="1:2" x14ac:dyDescent="0.25">
      <c r="A11636">
        <v>973.37027486974398</v>
      </c>
      <c r="B11636">
        <v>24.942092562316098</v>
      </c>
    </row>
    <row r="11637" spans="1:2" x14ac:dyDescent="0.25">
      <c r="A11637">
        <v>973.45394087239697</v>
      </c>
      <c r="B11637">
        <v>24.821110316840599</v>
      </c>
    </row>
    <row r="11638" spans="1:2" x14ac:dyDescent="0.25">
      <c r="A11638">
        <v>973.53760687504996</v>
      </c>
      <c r="B11638">
        <v>25.4804160687371</v>
      </c>
    </row>
    <row r="11639" spans="1:2" x14ac:dyDescent="0.25">
      <c r="A11639">
        <v>973.62127287770397</v>
      </c>
      <c r="B11639">
        <v>25.044345566463999</v>
      </c>
    </row>
    <row r="11640" spans="1:2" x14ac:dyDescent="0.25">
      <c r="A11640">
        <v>973.70493888035696</v>
      </c>
      <c r="B11640">
        <v>23.720608809272701</v>
      </c>
    </row>
    <row r="11641" spans="1:2" x14ac:dyDescent="0.25">
      <c r="A11641">
        <v>973.78860488301098</v>
      </c>
      <c r="B11641">
        <v>24.874827621829599</v>
      </c>
    </row>
    <row r="11642" spans="1:2" x14ac:dyDescent="0.25">
      <c r="A11642">
        <v>973.87227088566397</v>
      </c>
      <c r="B11642">
        <v>24.906785884791201</v>
      </c>
    </row>
    <row r="11643" spans="1:2" x14ac:dyDescent="0.25">
      <c r="A11643">
        <v>973.95593688831696</v>
      </c>
      <c r="B11643">
        <v>24.4197832572567</v>
      </c>
    </row>
    <row r="11644" spans="1:2" x14ac:dyDescent="0.25">
      <c r="A11644">
        <v>974.03960289097097</v>
      </c>
      <c r="B11644">
        <v>24.437237640866702</v>
      </c>
    </row>
    <row r="11645" spans="1:2" x14ac:dyDescent="0.25">
      <c r="A11645">
        <v>974.12326889362396</v>
      </c>
      <c r="B11645">
        <v>24.8713032661977</v>
      </c>
    </row>
    <row r="11646" spans="1:2" x14ac:dyDescent="0.25">
      <c r="A11646">
        <v>974.20693489627797</v>
      </c>
      <c r="B11646">
        <v>24.9851276412329</v>
      </c>
    </row>
    <row r="11647" spans="1:2" x14ac:dyDescent="0.25">
      <c r="A11647">
        <v>974.29060089893096</v>
      </c>
      <c r="B11647">
        <v>24.88429858604</v>
      </c>
    </row>
    <row r="11648" spans="1:2" x14ac:dyDescent="0.25">
      <c r="A11648">
        <v>974.37426690158497</v>
      </c>
      <c r="B11648">
        <v>23.770797563552499</v>
      </c>
    </row>
    <row r="11649" spans="1:2" x14ac:dyDescent="0.25">
      <c r="A11649">
        <v>974.45793290423796</v>
      </c>
      <c r="B11649">
        <v>23.930727108371901</v>
      </c>
    </row>
    <row r="11650" spans="1:2" x14ac:dyDescent="0.25">
      <c r="A11650">
        <v>974.54159890689095</v>
      </c>
      <c r="B11650">
        <v>23.522616962515102</v>
      </c>
    </row>
    <row r="11651" spans="1:2" x14ac:dyDescent="0.25">
      <c r="A11651">
        <v>974.62526490954497</v>
      </c>
      <c r="B11651">
        <v>23.983926971230499</v>
      </c>
    </row>
    <row r="11652" spans="1:2" x14ac:dyDescent="0.25">
      <c r="A11652">
        <v>974.70893091219796</v>
      </c>
      <c r="B11652">
        <v>22.607452468733101</v>
      </c>
    </row>
    <row r="11653" spans="1:2" x14ac:dyDescent="0.25">
      <c r="A11653">
        <v>974.79259691485095</v>
      </c>
      <c r="B11653">
        <v>22.113649334066402</v>
      </c>
    </row>
    <row r="11654" spans="1:2" x14ac:dyDescent="0.25">
      <c r="A11654">
        <v>974.87626291750496</v>
      </c>
      <c r="B11654">
        <v>22.184807257924401</v>
      </c>
    </row>
    <row r="11655" spans="1:2" x14ac:dyDescent="0.25">
      <c r="A11655">
        <v>974.95992892015795</v>
      </c>
      <c r="B11655">
        <v>21.882622554499498</v>
      </c>
    </row>
    <row r="11656" spans="1:2" x14ac:dyDescent="0.25">
      <c r="A11656">
        <v>975.04359492281196</v>
      </c>
      <c r="B11656">
        <v>21.840365326920999</v>
      </c>
    </row>
    <row r="11657" spans="1:2" x14ac:dyDescent="0.25">
      <c r="A11657">
        <v>975.12726092546495</v>
      </c>
      <c r="B11657">
        <v>21.818002236320702</v>
      </c>
    </row>
    <row r="11658" spans="1:2" x14ac:dyDescent="0.25">
      <c r="A11658">
        <v>975.21092692811897</v>
      </c>
      <c r="B11658">
        <v>21.804751274867598</v>
      </c>
    </row>
    <row r="11659" spans="1:2" x14ac:dyDescent="0.25">
      <c r="A11659">
        <v>975.29459293077196</v>
      </c>
      <c r="B11659">
        <v>21.539451847374199</v>
      </c>
    </row>
    <row r="11660" spans="1:2" x14ac:dyDescent="0.25">
      <c r="A11660">
        <v>975.37825893342495</v>
      </c>
      <c r="B11660">
        <v>21.971418518303299</v>
      </c>
    </row>
    <row r="11661" spans="1:2" x14ac:dyDescent="0.25">
      <c r="A11661">
        <v>975.46192493607896</v>
      </c>
      <c r="B11661">
        <v>22.072515743937899</v>
      </c>
    </row>
    <row r="11662" spans="1:2" x14ac:dyDescent="0.25">
      <c r="A11662">
        <v>975.54559093873195</v>
      </c>
      <c r="B11662">
        <v>21.770657347808001</v>
      </c>
    </row>
    <row r="11663" spans="1:2" x14ac:dyDescent="0.25">
      <c r="A11663">
        <v>975.62925694138596</v>
      </c>
      <c r="B11663">
        <v>22.786178538955301</v>
      </c>
    </row>
    <row r="11664" spans="1:2" x14ac:dyDescent="0.25">
      <c r="A11664">
        <v>975.71292294403895</v>
      </c>
      <c r="B11664">
        <v>22.359507474505701</v>
      </c>
    </row>
    <row r="11665" spans="1:2" x14ac:dyDescent="0.25">
      <c r="A11665">
        <v>975.79658894669205</v>
      </c>
      <c r="B11665">
        <v>22.841041562321099</v>
      </c>
    </row>
    <row r="11666" spans="1:2" x14ac:dyDescent="0.25">
      <c r="A11666">
        <v>975.88025494934595</v>
      </c>
      <c r="B11666">
        <v>23.500216047562599</v>
      </c>
    </row>
    <row r="11667" spans="1:2" x14ac:dyDescent="0.25">
      <c r="A11667">
        <v>975.96392095199894</v>
      </c>
      <c r="B11667">
        <v>24.113045099950401</v>
      </c>
    </row>
    <row r="11668" spans="1:2" x14ac:dyDescent="0.25">
      <c r="A11668">
        <v>976.04758695465296</v>
      </c>
      <c r="B11668">
        <v>23.804376572148399</v>
      </c>
    </row>
    <row r="11669" spans="1:2" x14ac:dyDescent="0.25">
      <c r="A11669">
        <v>976.13125295730595</v>
      </c>
      <c r="B11669">
        <v>24.031430840112499</v>
      </c>
    </row>
    <row r="11670" spans="1:2" x14ac:dyDescent="0.25">
      <c r="A11670">
        <v>976.21491895995905</v>
      </c>
      <c r="B11670">
        <v>24.934554031765099</v>
      </c>
    </row>
    <row r="11671" spans="1:2" x14ac:dyDescent="0.25">
      <c r="A11671">
        <v>976.29858496261295</v>
      </c>
      <c r="B11671">
        <v>24.102185323867101</v>
      </c>
    </row>
    <row r="11672" spans="1:2" x14ac:dyDescent="0.25">
      <c r="A11672">
        <v>976.38225096526605</v>
      </c>
      <c r="B11672">
        <v>24.811811740196699</v>
      </c>
    </row>
    <row r="11673" spans="1:2" x14ac:dyDescent="0.25">
      <c r="A11673">
        <v>976.46591696791995</v>
      </c>
      <c r="B11673">
        <v>24.678024140188001</v>
      </c>
    </row>
    <row r="11674" spans="1:2" x14ac:dyDescent="0.25">
      <c r="A11674">
        <v>976.54958297057306</v>
      </c>
      <c r="B11674">
        <v>24.009981790837799</v>
      </c>
    </row>
    <row r="11675" spans="1:2" x14ac:dyDescent="0.25">
      <c r="A11675">
        <v>976.63324897322605</v>
      </c>
      <c r="B11675">
        <v>23.8587942175363</v>
      </c>
    </row>
    <row r="11676" spans="1:2" x14ac:dyDescent="0.25">
      <c r="A11676">
        <v>976.71691497587994</v>
      </c>
      <c r="B11676">
        <v>24.377068967781401</v>
      </c>
    </row>
    <row r="11677" spans="1:2" x14ac:dyDescent="0.25">
      <c r="A11677">
        <v>976.80058097853305</v>
      </c>
      <c r="B11677">
        <v>23.571950185833298</v>
      </c>
    </row>
    <row r="11678" spans="1:2" x14ac:dyDescent="0.25">
      <c r="A11678">
        <v>976.88424698118695</v>
      </c>
      <c r="B11678">
        <v>24.131165748828401</v>
      </c>
    </row>
    <row r="11679" spans="1:2" x14ac:dyDescent="0.25">
      <c r="A11679">
        <v>976.96791298384005</v>
      </c>
      <c r="B11679">
        <v>23.430577465643701</v>
      </c>
    </row>
    <row r="11680" spans="1:2" x14ac:dyDescent="0.25">
      <c r="A11680">
        <v>977.05157898649395</v>
      </c>
      <c r="B11680">
        <v>23.462903337502699</v>
      </c>
    </row>
    <row r="11681" spans="1:2" x14ac:dyDescent="0.25">
      <c r="A11681">
        <v>977.13524498914705</v>
      </c>
      <c r="B11681">
        <v>24.5409981497966</v>
      </c>
    </row>
    <row r="11682" spans="1:2" x14ac:dyDescent="0.25">
      <c r="A11682">
        <v>977.21891099180004</v>
      </c>
      <c r="B11682">
        <v>24.580124341657299</v>
      </c>
    </row>
    <row r="11683" spans="1:2" x14ac:dyDescent="0.25">
      <c r="A11683">
        <v>977.30257699445394</v>
      </c>
      <c r="B11683">
        <v>23.842750563596699</v>
      </c>
    </row>
    <row r="11684" spans="1:2" x14ac:dyDescent="0.25">
      <c r="A11684">
        <v>977.38624299710705</v>
      </c>
      <c r="B11684">
        <v>24.307052890277301</v>
      </c>
    </row>
    <row r="11685" spans="1:2" x14ac:dyDescent="0.25">
      <c r="A11685">
        <v>977.46990899976095</v>
      </c>
      <c r="B11685">
        <v>24.222385989390101</v>
      </c>
    </row>
    <row r="11686" spans="1:2" x14ac:dyDescent="0.25">
      <c r="A11686">
        <v>977.55357500241405</v>
      </c>
      <c r="B11686">
        <v>24.4217152122621</v>
      </c>
    </row>
    <row r="11687" spans="1:2" x14ac:dyDescent="0.25">
      <c r="A11687">
        <v>977.63724100506704</v>
      </c>
      <c r="B11687">
        <v>24.014631873696899</v>
      </c>
    </row>
    <row r="11688" spans="1:2" x14ac:dyDescent="0.25">
      <c r="A11688">
        <v>977.72090700772105</v>
      </c>
      <c r="B11688">
        <v>23.8719677832683</v>
      </c>
    </row>
    <row r="11689" spans="1:2" x14ac:dyDescent="0.25">
      <c r="A11689">
        <v>977.80457301037404</v>
      </c>
      <c r="B11689">
        <v>24.080917605498701</v>
      </c>
    </row>
    <row r="11690" spans="1:2" x14ac:dyDescent="0.25">
      <c r="A11690">
        <v>977.88823901302806</v>
      </c>
      <c r="B11690">
        <v>24.320456465302801</v>
      </c>
    </row>
    <row r="11691" spans="1:2" x14ac:dyDescent="0.25">
      <c r="A11691">
        <v>977.97190501568105</v>
      </c>
      <c r="B11691">
        <v>23.757440865459799</v>
      </c>
    </row>
    <row r="11692" spans="1:2" x14ac:dyDescent="0.25">
      <c r="A11692">
        <v>978.05557101833404</v>
      </c>
      <c r="B11692">
        <v>24.629656816971199</v>
      </c>
    </row>
    <row r="11693" spans="1:2" x14ac:dyDescent="0.25">
      <c r="A11693">
        <v>978.13923702098805</v>
      </c>
      <c r="B11693">
        <v>24.341778274253201</v>
      </c>
    </row>
    <row r="11694" spans="1:2" x14ac:dyDescent="0.25">
      <c r="A11694">
        <v>978.22290302364104</v>
      </c>
      <c r="B11694">
        <v>24.625637192655201</v>
      </c>
    </row>
    <row r="11695" spans="1:2" x14ac:dyDescent="0.25">
      <c r="A11695">
        <v>978.30656902629505</v>
      </c>
      <c r="B11695">
        <v>24.758316247090502</v>
      </c>
    </row>
    <row r="11696" spans="1:2" x14ac:dyDescent="0.25">
      <c r="A11696">
        <v>978.39023502894804</v>
      </c>
      <c r="B11696">
        <v>24.426329001913601</v>
      </c>
    </row>
    <row r="11697" spans="1:2" x14ac:dyDescent="0.25">
      <c r="A11697">
        <v>978.47390103160103</v>
      </c>
      <c r="B11697">
        <v>23.962890526015101</v>
      </c>
    </row>
    <row r="11698" spans="1:2" x14ac:dyDescent="0.25">
      <c r="A11698">
        <v>978.55756703425504</v>
      </c>
      <c r="B11698">
        <v>23.789115332276602</v>
      </c>
    </row>
    <row r="11699" spans="1:2" x14ac:dyDescent="0.25">
      <c r="A11699">
        <v>978.64123303690803</v>
      </c>
      <c r="B11699">
        <v>23.8926099993718</v>
      </c>
    </row>
    <row r="11700" spans="1:2" x14ac:dyDescent="0.25">
      <c r="A11700">
        <v>978.72489903956205</v>
      </c>
      <c r="B11700">
        <v>23.6962538428063</v>
      </c>
    </row>
    <row r="11701" spans="1:2" x14ac:dyDescent="0.25">
      <c r="A11701">
        <v>978.80856504221504</v>
      </c>
      <c r="B11701">
        <v>23.6522120610434</v>
      </c>
    </row>
    <row r="11702" spans="1:2" x14ac:dyDescent="0.25">
      <c r="A11702">
        <v>978.89223104486803</v>
      </c>
      <c r="B11702">
        <v>23.872343298009501</v>
      </c>
    </row>
    <row r="11703" spans="1:2" x14ac:dyDescent="0.25">
      <c r="A11703">
        <v>978.97589704752204</v>
      </c>
      <c r="B11703">
        <v>23.802798792378798</v>
      </c>
    </row>
    <row r="11704" spans="1:2" x14ac:dyDescent="0.25">
      <c r="A11704">
        <v>979.05956305017503</v>
      </c>
      <c r="B11704">
        <v>23.785804154053199</v>
      </c>
    </row>
    <row r="11705" spans="1:2" x14ac:dyDescent="0.25">
      <c r="A11705">
        <v>979.14322905282904</v>
      </c>
      <c r="B11705">
        <v>23.390277042357699</v>
      </c>
    </row>
    <row r="11706" spans="1:2" x14ac:dyDescent="0.25">
      <c r="A11706">
        <v>979.22689505548203</v>
      </c>
      <c r="B11706">
        <v>23.316546961948401</v>
      </c>
    </row>
    <row r="11707" spans="1:2" x14ac:dyDescent="0.25">
      <c r="A11707">
        <v>979.31056105813605</v>
      </c>
      <c r="B11707">
        <v>24.370193943072699</v>
      </c>
    </row>
    <row r="11708" spans="1:2" x14ac:dyDescent="0.25">
      <c r="A11708">
        <v>979.39422706078904</v>
      </c>
      <c r="B11708">
        <v>25.972970315824899</v>
      </c>
    </row>
    <row r="11709" spans="1:2" x14ac:dyDescent="0.25">
      <c r="A11709">
        <v>979.47789306344202</v>
      </c>
      <c r="B11709">
        <v>26.016351791928201</v>
      </c>
    </row>
    <row r="11710" spans="1:2" x14ac:dyDescent="0.25">
      <c r="A11710">
        <v>979.56155906609604</v>
      </c>
      <c r="B11710">
        <v>25.258627269297101</v>
      </c>
    </row>
    <row r="11711" spans="1:2" x14ac:dyDescent="0.25">
      <c r="A11711">
        <v>979.64522506874903</v>
      </c>
      <c r="B11711">
        <v>26.0092429939459</v>
      </c>
    </row>
    <row r="11712" spans="1:2" x14ac:dyDescent="0.25">
      <c r="A11712">
        <v>979.72889107140304</v>
      </c>
      <c r="B11712">
        <v>25.5757803380593</v>
      </c>
    </row>
    <row r="11713" spans="1:2" x14ac:dyDescent="0.25">
      <c r="A11713">
        <v>979.81255707405603</v>
      </c>
      <c r="B11713">
        <v>25.656039236253701</v>
      </c>
    </row>
    <row r="11714" spans="1:2" x14ac:dyDescent="0.25">
      <c r="A11714">
        <v>979.89622307670902</v>
      </c>
      <c r="B11714">
        <v>26.010328310348498</v>
      </c>
    </row>
    <row r="11715" spans="1:2" x14ac:dyDescent="0.25">
      <c r="A11715">
        <v>979.97988907936303</v>
      </c>
      <c r="B11715">
        <v>25.8707742568687</v>
      </c>
    </row>
    <row r="11716" spans="1:2" x14ac:dyDescent="0.25">
      <c r="A11716">
        <v>980.06355508201602</v>
      </c>
      <c r="B11716">
        <v>25.535069428544801</v>
      </c>
    </row>
    <row r="11717" spans="1:2" x14ac:dyDescent="0.25">
      <c r="A11717">
        <v>980.14722108467004</v>
      </c>
      <c r="B11717">
        <v>25.2290303384748</v>
      </c>
    </row>
    <row r="11718" spans="1:2" x14ac:dyDescent="0.25">
      <c r="A11718">
        <v>980.23088708732303</v>
      </c>
      <c r="B11718">
        <v>25.013421506820801</v>
      </c>
    </row>
    <row r="11719" spans="1:2" x14ac:dyDescent="0.25">
      <c r="A11719">
        <v>980.31455308997602</v>
      </c>
      <c r="B11719">
        <v>24.590734848363301</v>
      </c>
    </row>
    <row r="11720" spans="1:2" x14ac:dyDescent="0.25">
      <c r="A11720">
        <v>980.39821909263003</v>
      </c>
      <c r="B11720">
        <v>25.6213718085415</v>
      </c>
    </row>
    <row r="11721" spans="1:2" x14ac:dyDescent="0.25">
      <c r="A11721">
        <v>980.48188509528302</v>
      </c>
      <c r="B11721">
        <v>24.394490778873699</v>
      </c>
    </row>
    <row r="11722" spans="1:2" x14ac:dyDescent="0.25">
      <c r="A11722">
        <v>980.56555109793703</v>
      </c>
      <c r="B11722">
        <v>24.172812529782099</v>
      </c>
    </row>
    <row r="11723" spans="1:2" x14ac:dyDescent="0.25">
      <c r="A11723">
        <v>980.64921710059002</v>
      </c>
      <c r="B11723">
        <v>24.284918385393102</v>
      </c>
    </row>
    <row r="11724" spans="1:2" x14ac:dyDescent="0.25">
      <c r="A11724">
        <v>980.73288310324301</v>
      </c>
      <c r="B11724">
        <v>23.760354379781599</v>
      </c>
    </row>
    <row r="11725" spans="1:2" x14ac:dyDescent="0.25">
      <c r="A11725">
        <v>980.81654910589702</v>
      </c>
      <c r="B11725">
        <v>24.188579266249</v>
      </c>
    </row>
    <row r="11726" spans="1:2" x14ac:dyDescent="0.25">
      <c r="A11726">
        <v>980.90021510855001</v>
      </c>
      <c r="B11726">
        <v>23.499061572182001</v>
      </c>
    </row>
    <row r="11727" spans="1:2" x14ac:dyDescent="0.25">
      <c r="A11727">
        <v>980.98388111120403</v>
      </c>
      <c r="B11727">
        <v>23.593000501809499</v>
      </c>
    </row>
    <row r="11728" spans="1:2" x14ac:dyDescent="0.25">
      <c r="A11728">
        <v>981.06754711385702</v>
      </c>
      <c r="B11728">
        <v>23.0867466654128</v>
      </c>
    </row>
    <row r="11729" spans="1:2" x14ac:dyDescent="0.25">
      <c r="A11729">
        <v>981.15121311651103</v>
      </c>
      <c r="B11729">
        <v>22.3019006424189</v>
      </c>
    </row>
    <row r="11730" spans="1:2" x14ac:dyDescent="0.25">
      <c r="A11730">
        <v>981.23487911916402</v>
      </c>
      <c r="B11730">
        <v>22.7335456477376</v>
      </c>
    </row>
    <row r="11731" spans="1:2" x14ac:dyDescent="0.25">
      <c r="A11731">
        <v>981.31854512181701</v>
      </c>
      <c r="B11731">
        <v>22.781404992400098</v>
      </c>
    </row>
    <row r="11732" spans="1:2" x14ac:dyDescent="0.25">
      <c r="A11732">
        <v>981.40221112447102</v>
      </c>
      <c r="B11732">
        <v>22.682140244570899</v>
      </c>
    </row>
    <row r="11733" spans="1:2" x14ac:dyDescent="0.25">
      <c r="A11733">
        <v>981.48587712712401</v>
      </c>
      <c r="B11733">
        <v>22.953198772230301</v>
      </c>
    </row>
    <row r="11734" spans="1:2" x14ac:dyDescent="0.25">
      <c r="A11734">
        <v>981.569543129777</v>
      </c>
      <c r="B11734">
        <v>23.005066835399798</v>
      </c>
    </row>
    <row r="11735" spans="1:2" x14ac:dyDescent="0.25">
      <c r="A11735">
        <v>981.65320913243102</v>
      </c>
      <c r="B11735">
        <v>22.796228527730701</v>
      </c>
    </row>
    <row r="11736" spans="1:2" x14ac:dyDescent="0.25">
      <c r="A11736">
        <v>981.73687513508401</v>
      </c>
      <c r="B11736">
        <v>22.187406440836501</v>
      </c>
    </row>
    <row r="11737" spans="1:2" x14ac:dyDescent="0.25">
      <c r="A11737">
        <v>981.82054113773802</v>
      </c>
      <c r="B11737">
        <v>22.374559497926899</v>
      </c>
    </row>
    <row r="11738" spans="1:2" x14ac:dyDescent="0.25">
      <c r="A11738">
        <v>981.90420714039101</v>
      </c>
      <c r="B11738">
        <v>23.054509041618601</v>
      </c>
    </row>
    <row r="11739" spans="1:2" x14ac:dyDescent="0.25">
      <c r="A11739">
        <v>981.98787314304502</v>
      </c>
      <c r="B11739">
        <v>23.4439592180772</v>
      </c>
    </row>
    <row r="11740" spans="1:2" x14ac:dyDescent="0.25">
      <c r="A11740">
        <v>982.07153914569801</v>
      </c>
      <c r="B11740">
        <v>23.194479389906999</v>
      </c>
    </row>
    <row r="11741" spans="1:2" x14ac:dyDescent="0.25">
      <c r="A11741">
        <v>982.15520514835202</v>
      </c>
      <c r="B11741">
        <v>22.793999520555399</v>
      </c>
    </row>
    <row r="11742" spans="1:2" x14ac:dyDescent="0.25">
      <c r="A11742">
        <v>982.23887115100501</v>
      </c>
      <c r="B11742">
        <v>22.568505092340999</v>
      </c>
    </row>
    <row r="11743" spans="1:2" x14ac:dyDescent="0.25">
      <c r="A11743">
        <v>982.322537153658</v>
      </c>
      <c r="B11743">
        <v>22.686971801465202</v>
      </c>
    </row>
    <row r="11744" spans="1:2" x14ac:dyDescent="0.25">
      <c r="A11744">
        <v>982.40620315631099</v>
      </c>
      <c r="B11744">
        <v>23.0757420454742</v>
      </c>
    </row>
    <row r="11745" spans="1:2" x14ac:dyDescent="0.25">
      <c r="A11745">
        <v>982.48986915896501</v>
      </c>
      <c r="B11745">
        <v>23.003713262976198</v>
      </c>
    </row>
    <row r="11746" spans="1:2" x14ac:dyDescent="0.25">
      <c r="A11746">
        <v>982.573535161618</v>
      </c>
      <c r="B11746">
        <v>22.893775855340898</v>
      </c>
    </row>
    <row r="11747" spans="1:2" x14ac:dyDescent="0.25">
      <c r="A11747">
        <v>982.65720116427201</v>
      </c>
      <c r="B11747">
        <v>23.058898876203902</v>
      </c>
    </row>
    <row r="11748" spans="1:2" x14ac:dyDescent="0.25">
      <c r="A11748">
        <v>982.740867166925</v>
      </c>
      <c r="B11748">
        <v>23.2879409705947</v>
      </c>
    </row>
    <row r="11749" spans="1:2" x14ac:dyDescent="0.25">
      <c r="A11749">
        <v>982.82453316957901</v>
      </c>
      <c r="B11749">
        <v>23.701162944078298</v>
      </c>
    </row>
    <row r="11750" spans="1:2" x14ac:dyDescent="0.25">
      <c r="A11750">
        <v>982.908199172232</v>
      </c>
      <c r="B11750">
        <v>23.507987072163001</v>
      </c>
    </row>
    <row r="11751" spans="1:2" x14ac:dyDescent="0.25">
      <c r="A11751">
        <v>982.99186517488499</v>
      </c>
      <c r="B11751">
        <v>23.1592382150064</v>
      </c>
    </row>
    <row r="11752" spans="1:2" x14ac:dyDescent="0.25">
      <c r="A11752">
        <v>983.07553117753901</v>
      </c>
      <c r="B11752">
        <v>22.671257960519998</v>
      </c>
    </row>
    <row r="11753" spans="1:2" x14ac:dyDescent="0.25">
      <c r="A11753">
        <v>983.159197180192</v>
      </c>
      <c r="B11753">
        <v>22.322044140205701</v>
      </c>
    </row>
    <row r="11754" spans="1:2" x14ac:dyDescent="0.25">
      <c r="A11754">
        <v>983.24286318284601</v>
      </c>
      <c r="B11754">
        <v>23.3683411623952</v>
      </c>
    </row>
    <row r="11755" spans="1:2" x14ac:dyDescent="0.25">
      <c r="A11755">
        <v>983.326529185499</v>
      </c>
      <c r="B11755">
        <v>23.290746757879798</v>
      </c>
    </row>
    <row r="11756" spans="1:2" x14ac:dyDescent="0.25">
      <c r="A11756">
        <v>983.41019518815199</v>
      </c>
      <c r="B11756">
        <v>22.781792775851901</v>
      </c>
    </row>
    <row r="11757" spans="1:2" x14ac:dyDescent="0.25">
      <c r="A11757">
        <v>983.493861190806</v>
      </c>
      <c r="B11757">
        <v>22.6047703831244</v>
      </c>
    </row>
    <row r="11758" spans="1:2" x14ac:dyDescent="0.25">
      <c r="A11758">
        <v>983.57752719345899</v>
      </c>
      <c r="B11758">
        <v>22.229708558924401</v>
      </c>
    </row>
    <row r="11759" spans="1:2" x14ac:dyDescent="0.25">
      <c r="A11759">
        <v>983.661193196113</v>
      </c>
      <c r="B11759">
        <v>21.8363125402599</v>
      </c>
    </row>
    <row r="11760" spans="1:2" x14ac:dyDescent="0.25">
      <c r="A11760">
        <v>983.74485919876599</v>
      </c>
      <c r="B11760">
        <v>21.958544312640299</v>
      </c>
    </row>
    <row r="11761" spans="1:2" x14ac:dyDescent="0.25">
      <c r="A11761">
        <v>983.82852520141898</v>
      </c>
      <c r="B11761">
        <v>21.728755473312901</v>
      </c>
    </row>
    <row r="11762" spans="1:2" x14ac:dyDescent="0.25">
      <c r="A11762">
        <v>983.912191204073</v>
      </c>
      <c r="B11762">
        <v>22.333794942442498</v>
      </c>
    </row>
    <row r="11763" spans="1:2" x14ac:dyDescent="0.25">
      <c r="A11763">
        <v>983.99585720672599</v>
      </c>
      <c r="B11763">
        <v>22.809898909345399</v>
      </c>
    </row>
    <row r="11764" spans="1:2" x14ac:dyDescent="0.25">
      <c r="A11764">
        <v>984.07952320938</v>
      </c>
      <c r="B11764">
        <v>22.340627442318901</v>
      </c>
    </row>
    <row r="11765" spans="1:2" x14ac:dyDescent="0.25">
      <c r="A11765">
        <v>984.16318921203299</v>
      </c>
      <c r="B11765">
        <v>22.872715580250599</v>
      </c>
    </row>
    <row r="11766" spans="1:2" x14ac:dyDescent="0.25">
      <c r="A11766">
        <v>984.246855214687</v>
      </c>
      <c r="B11766">
        <v>23.252825122158999</v>
      </c>
    </row>
    <row r="11767" spans="1:2" x14ac:dyDescent="0.25">
      <c r="A11767">
        <v>984.33052121733999</v>
      </c>
      <c r="B11767">
        <v>23.041392665373699</v>
      </c>
    </row>
    <row r="11768" spans="1:2" x14ac:dyDescent="0.25">
      <c r="A11768">
        <v>984.41418721999298</v>
      </c>
      <c r="B11768">
        <v>22.097356636338301</v>
      </c>
    </row>
    <row r="11769" spans="1:2" x14ac:dyDescent="0.25">
      <c r="A11769">
        <v>984.497853222647</v>
      </c>
      <c r="B11769">
        <v>21.2849972009205</v>
      </c>
    </row>
    <row r="11770" spans="1:2" x14ac:dyDescent="0.25">
      <c r="A11770">
        <v>984.58151922529999</v>
      </c>
      <c r="B11770">
        <v>21.646506526909398</v>
      </c>
    </row>
    <row r="11771" spans="1:2" x14ac:dyDescent="0.25">
      <c r="A11771">
        <v>984.665185227954</v>
      </c>
      <c r="B11771">
        <v>21.567105418676</v>
      </c>
    </row>
    <row r="11772" spans="1:2" x14ac:dyDescent="0.25">
      <c r="A11772">
        <v>984.74885123060699</v>
      </c>
      <c r="B11772">
        <v>22.217178775926399</v>
      </c>
    </row>
    <row r="11773" spans="1:2" x14ac:dyDescent="0.25">
      <c r="A11773">
        <v>984.83251723325998</v>
      </c>
      <c r="B11773">
        <v>22.325904381327199</v>
      </c>
    </row>
    <row r="11774" spans="1:2" x14ac:dyDescent="0.25">
      <c r="A11774">
        <v>984.91618323591399</v>
      </c>
      <c r="B11774">
        <v>21.950623591575901</v>
      </c>
    </row>
    <row r="11775" spans="1:2" x14ac:dyDescent="0.25">
      <c r="A11775">
        <v>984.99984923856698</v>
      </c>
      <c r="B11775">
        <v>22.079677345606299</v>
      </c>
    </row>
    <row r="11776" spans="1:2" x14ac:dyDescent="0.25">
      <c r="A11776">
        <v>985.08351524122099</v>
      </c>
      <c r="B11776">
        <v>21.419165863764601</v>
      </c>
    </row>
    <row r="11777" spans="1:2" x14ac:dyDescent="0.25">
      <c r="A11777">
        <v>985.16718124387398</v>
      </c>
      <c r="B11777">
        <v>22.031257968695201</v>
      </c>
    </row>
    <row r="11778" spans="1:2" x14ac:dyDescent="0.25">
      <c r="A11778">
        <v>985.25084724652697</v>
      </c>
      <c r="B11778">
        <v>21.655198627101001</v>
      </c>
    </row>
    <row r="11779" spans="1:2" x14ac:dyDescent="0.25">
      <c r="A11779">
        <v>985.33451324918099</v>
      </c>
      <c r="B11779">
        <v>22.107787498157599</v>
      </c>
    </row>
    <row r="11780" spans="1:2" x14ac:dyDescent="0.25">
      <c r="A11780">
        <v>985.41817925183398</v>
      </c>
      <c r="B11780">
        <v>21.903586673862002</v>
      </c>
    </row>
    <row r="11781" spans="1:2" x14ac:dyDescent="0.25">
      <c r="A11781">
        <v>985.50184525448799</v>
      </c>
      <c r="B11781">
        <v>21.563695334627202</v>
      </c>
    </row>
    <row r="11782" spans="1:2" x14ac:dyDescent="0.25">
      <c r="A11782">
        <v>985.58551125714098</v>
      </c>
      <c r="B11782">
        <v>20.946409113574699</v>
      </c>
    </row>
    <row r="11783" spans="1:2" x14ac:dyDescent="0.25">
      <c r="A11783">
        <v>985.66917725979397</v>
      </c>
      <c r="B11783">
        <v>21.462345905824201</v>
      </c>
    </row>
    <row r="11784" spans="1:2" x14ac:dyDescent="0.25">
      <c r="A11784">
        <v>985.75284326244798</v>
      </c>
      <c r="B11784">
        <v>20.869896101344001</v>
      </c>
    </row>
    <row r="11785" spans="1:2" x14ac:dyDescent="0.25">
      <c r="A11785">
        <v>985.83650926510097</v>
      </c>
      <c r="B11785">
        <v>20.3202145890676</v>
      </c>
    </row>
    <row r="11786" spans="1:2" x14ac:dyDescent="0.25">
      <c r="A11786">
        <v>985.92017526775498</v>
      </c>
      <c r="B11786">
        <v>20.055480559447702</v>
      </c>
    </row>
    <row r="11787" spans="1:2" x14ac:dyDescent="0.25">
      <c r="A11787">
        <v>986.00384127040797</v>
      </c>
      <c r="B11787">
        <v>20.617884117684302</v>
      </c>
    </row>
    <row r="11788" spans="1:2" x14ac:dyDescent="0.25">
      <c r="A11788">
        <v>986.08750727306199</v>
      </c>
      <c r="B11788">
        <v>20.621228807173601</v>
      </c>
    </row>
    <row r="11789" spans="1:2" x14ac:dyDescent="0.25">
      <c r="A11789">
        <v>986.17117327571498</v>
      </c>
      <c r="B11789">
        <v>20.850744311379898</v>
      </c>
    </row>
    <row r="11790" spans="1:2" x14ac:dyDescent="0.25">
      <c r="A11790">
        <v>986.25483927836797</v>
      </c>
      <c r="B11790">
        <v>20.723425692102801</v>
      </c>
    </row>
    <row r="11791" spans="1:2" x14ac:dyDescent="0.25">
      <c r="A11791">
        <v>986.33850528102198</v>
      </c>
      <c r="B11791">
        <v>21.0455839419852</v>
      </c>
    </row>
    <row r="11792" spans="1:2" x14ac:dyDescent="0.25">
      <c r="A11792">
        <v>986.42217128367497</v>
      </c>
      <c r="B11792">
        <v>20.5326036771297</v>
      </c>
    </row>
    <row r="11793" spans="1:2" x14ac:dyDescent="0.25">
      <c r="A11793">
        <v>986.50583728632796</v>
      </c>
      <c r="B11793">
        <v>20.5653128716488</v>
      </c>
    </row>
    <row r="11794" spans="1:2" x14ac:dyDescent="0.25">
      <c r="A11794">
        <v>986.58950328898197</v>
      </c>
      <c r="B11794">
        <v>21.274334198749902</v>
      </c>
    </row>
    <row r="11795" spans="1:2" x14ac:dyDescent="0.25">
      <c r="A11795">
        <v>986.67316929163496</v>
      </c>
      <c r="B11795">
        <v>21.327874667872202</v>
      </c>
    </row>
    <row r="11796" spans="1:2" x14ac:dyDescent="0.25">
      <c r="A11796">
        <v>986.75683529428898</v>
      </c>
      <c r="B11796">
        <v>22.115999226320401</v>
      </c>
    </row>
    <row r="11797" spans="1:2" x14ac:dyDescent="0.25">
      <c r="A11797">
        <v>986.84050129694197</v>
      </c>
      <c r="B11797">
        <v>21.804751274867598</v>
      </c>
    </row>
    <row r="11798" spans="1:2" x14ac:dyDescent="0.25">
      <c r="A11798">
        <v>986.92416729959598</v>
      </c>
      <c r="B11798">
        <v>22.960067676292802</v>
      </c>
    </row>
    <row r="11799" spans="1:2" x14ac:dyDescent="0.25">
      <c r="A11799">
        <v>987.00783330224897</v>
      </c>
      <c r="B11799">
        <v>23.6054622821522</v>
      </c>
    </row>
    <row r="11800" spans="1:2" x14ac:dyDescent="0.25">
      <c r="A11800">
        <v>987.09149930490196</v>
      </c>
      <c r="B11800">
        <v>22.810734414334199</v>
      </c>
    </row>
    <row r="11801" spans="1:2" x14ac:dyDescent="0.25">
      <c r="A11801">
        <v>987.17516530755597</v>
      </c>
      <c r="B11801">
        <v>22.803887897472102</v>
      </c>
    </row>
    <row r="11802" spans="1:2" x14ac:dyDescent="0.25">
      <c r="A11802">
        <v>987.25883131020896</v>
      </c>
      <c r="B11802">
        <v>23.1934751732839</v>
      </c>
    </row>
    <row r="11803" spans="1:2" x14ac:dyDescent="0.25">
      <c r="A11803">
        <v>987.34249731286297</v>
      </c>
      <c r="B11803">
        <v>22.640830342588199</v>
      </c>
    </row>
    <row r="11804" spans="1:2" x14ac:dyDescent="0.25">
      <c r="A11804">
        <v>987.42616331551596</v>
      </c>
      <c r="B11804">
        <v>23.143846343142101</v>
      </c>
    </row>
    <row r="11805" spans="1:2" x14ac:dyDescent="0.25">
      <c r="A11805">
        <v>987.50982931816895</v>
      </c>
      <c r="B11805">
        <v>23.082289128719498</v>
      </c>
    </row>
    <row r="11806" spans="1:2" x14ac:dyDescent="0.25">
      <c r="A11806">
        <v>987.59349532082297</v>
      </c>
      <c r="B11806">
        <v>22.973591719919899</v>
      </c>
    </row>
    <row r="11807" spans="1:2" x14ac:dyDescent="0.25">
      <c r="A11807">
        <v>987.67716132347596</v>
      </c>
      <c r="B11807">
        <v>23.187920659781799</v>
      </c>
    </row>
    <row r="11808" spans="1:2" x14ac:dyDescent="0.25">
      <c r="A11808">
        <v>987.76082732612997</v>
      </c>
      <c r="B11808">
        <v>23.0975059382924</v>
      </c>
    </row>
    <row r="11809" spans="1:2" x14ac:dyDescent="0.25">
      <c r="A11809">
        <v>987.84449332878296</v>
      </c>
      <c r="B11809">
        <v>23.387518435983999</v>
      </c>
    </row>
    <row r="11810" spans="1:2" x14ac:dyDescent="0.25">
      <c r="A11810">
        <v>987.92815933143697</v>
      </c>
      <c r="B11810">
        <v>23.775794582102002</v>
      </c>
    </row>
    <row r="11811" spans="1:2" x14ac:dyDescent="0.25">
      <c r="A11811">
        <v>988.01182533408996</v>
      </c>
      <c r="B11811">
        <v>23.624202397161199</v>
      </c>
    </row>
    <row r="11812" spans="1:2" x14ac:dyDescent="0.25">
      <c r="A11812">
        <v>988.09549133674295</v>
      </c>
      <c r="B11812">
        <v>23.553730455618599</v>
      </c>
    </row>
    <row r="11813" spans="1:2" x14ac:dyDescent="0.25">
      <c r="A11813">
        <v>988.17915733939697</v>
      </c>
      <c r="B11813">
        <v>22.243741173704599</v>
      </c>
    </row>
    <row r="11814" spans="1:2" x14ac:dyDescent="0.25">
      <c r="A11814">
        <v>988.26282334204996</v>
      </c>
      <c r="B11814">
        <v>23.0979710843243</v>
      </c>
    </row>
    <row r="11815" spans="1:2" x14ac:dyDescent="0.25">
      <c r="A11815">
        <v>988.34648934470295</v>
      </c>
      <c r="B11815">
        <v>24.538454967048601</v>
      </c>
    </row>
    <row r="11816" spans="1:2" x14ac:dyDescent="0.25">
      <c r="A11816">
        <v>988.43015534735696</v>
      </c>
      <c r="B11816">
        <v>24.709231652526999</v>
      </c>
    </row>
    <row r="11817" spans="1:2" x14ac:dyDescent="0.25">
      <c r="A11817">
        <v>988.51382135000995</v>
      </c>
      <c r="B11817">
        <v>23.487977816508401</v>
      </c>
    </row>
    <row r="11818" spans="1:2" x14ac:dyDescent="0.25">
      <c r="A11818">
        <v>988.59748735266396</v>
      </c>
      <c r="B11818">
        <v>23.061286841258699</v>
      </c>
    </row>
    <row r="11819" spans="1:2" x14ac:dyDescent="0.25">
      <c r="A11819">
        <v>988.68115335531695</v>
      </c>
      <c r="B11819">
        <v>23.308643088544098</v>
      </c>
    </row>
    <row r="11820" spans="1:2" x14ac:dyDescent="0.25">
      <c r="A11820">
        <v>988.76481935797096</v>
      </c>
      <c r="B11820">
        <v>22.8921615242655</v>
      </c>
    </row>
    <row r="11821" spans="1:2" x14ac:dyDescent="0.25">
      <c r="A11821">
        <v>988.84848536062395</v>
      </c>
      <c r="B11821">
        <v>22.251192122551299</v>
      </c>
    </row>
    <row r="11822" spans="1:2" x14ac:dyDescent="0.25">
      <c r="A11822">
        <v>988.93215136327694</v>
      </c>
      <c r="B11822">
        <v>22.894356972706401</v>
      </c>
    </row>
    <row r="11823" spans="1:2" x14ac:dyDescent="0.25">
      <c r="A11823">
        <v>989.01581736593096</v>
      </c>
      <c r="B11823">
        <v>23.326120018979999</v>
      </c>
    </row>
    <row r="11824" spans="1:2" x14ac:dyDescent="0.25">
      <c r="A11824">
        <v>989.09948336858395</v>
      </c>
      <c r="B11824">
        <v>22.926243491252499</v>
      </c>
    </row>
    <row r="11825" spans="1:2" x14ac:dyDescent="0.25">
      <c r="A11825">
        <v>989.18314937123796</v>
      </c>
      <c r="B11825">
        <v>22.315964793362799</v>
      </c>
    </row>
    <row r="11826" spans="1:2" x14ac:dyDescent="0.25">
      <c r="A11826">
        <v>989.26681537389095</v>
      </c>
      <c r="B11826">
        <v>22.432352483352801</v>
      </c>
    </row>
    <row r="11827" spans="1:2" x14ac:dyDescent="0.25">
      <c r="A11827">
        <v>989.35048137654405</v>
      </c>
      <c r="B11827">
        <v>23.5300235423875</v>
      </c>
    </row>
    <row r="11828" spans="1:2" x14ac:dyDescent="0.25">
      <c r="A11828">
        <v>989.43414737919795</v>
      </c>
      <c r="B11828">
        <v>24.072689761141898</v>
      </c>
    </row>
    <row r="11829" spans="1:2" x14ac:dyDescent="0.25">
      <c r="A11829">
        <v>989.51781338185106</v>
      </c>
      <c r="B11829">
        <v>23.930727108371901</v>
      </c>
    </row>
    <row r="11830" spans="1:2" x14ac:dyDescent="0.25">
      <c r="A11830">
        <v>989.60147938450496</v>
      </c>
      <c r="B11830">
        <v>22.937866003583999</v>
      </c>
    </row>
    <row r="11831" spans="1:2" x14ac:dyDescent="0.25">
      <c r="A11831">
        <v>989.68514538715795</v>
      </c>
      <c r="B11831">
        <v>23.953749718614901</v>
      </c>
    </row>
    <row r="11832" spans="1:2" x14ac:dyDescent="0.25">
      <c r="A11832">
        <v>989.76881138981196</v>
      </c>
      <c r="B11832">
        <v>22.723198437354299</v>
      </c>
    </row>
    <row r="11833" spans="1:2" x14ac:dyDescent="0.25">
      <c r="A11833">
        <v>989.85247739246495</v>
      </c>
      <c r="B11833">
        <v>22.494436825740401</v>
      </c>
    </row>
    <row r="11834" spans="1:2" x14ac:dyDescent="0.25">
      <c r="A11834">
        <v>989.93614339511805</v>
      </c>
      <c r="B11834">
        <v>23.306901455991099</v>
      </c>
    </row>
    <row r="11835" spans="1:2" x14ac:dyDescent="0.25">
      <c r="A11835">
        <v>990.01980939777195</v>
      </c>
      <c r="B11835">
        <v>22.554286574812402</v>
      </c>
    </row>
    <row r="11836" spans="1:2" x14ac:dyDescent="0.25">
      <c r="A11836">
        <v>990.10347540042505</v>
      </c>
      <c r="B11836">
        <v>23.930987263333002</v>
      </c>
    </row>
    <row r="11837" spans="1:2" x14ac:dyDescent="0.25">
      <c r="A11837">
        <v>990.18714140307804</v>
      </c>
      <c r="B11837">
        <v>23.549258794851301</v>
      </c>
    </row>
    <row r="11838" spans="1:2" x14ac:dyDescent="0.25">
      <c r="A11838">
        <v>990.27080740573194</v>
      </c>
      <c r="B11838">
        <v>23.2239531261474</v>
      </c>
    </row>
    <row r="11839" spans="1:2" x14ac:dyDescent="0.25">
      <c r="A11839">
        <v>990.35447340838505</v>
      </c>
      <c r="B11839">
        <v>23.6036408381825</v>
      </c>
    </row>
    <row r="11840" spans="1:2" x14ac:dyDescent="0.25">
      <c r="A11840">
        <v>990.43813941103895</v>
      </c>
      <c r="B11840">
        <v>23.311293038801399</v>
      </c>
    </row>
    <row r="11841" spans="1:2" x14ac:dyDescent="0.25">
      <c r="A11841">
        <v>990.52180541369205</v>
      </c>
      <c r="B11841">
        <v>22.884188835809798</v>
      </c>
    </row>
    <row r="11842" spans="1:2" x14ac:dyDescent="0.25">
      <c r="A11842">
        <v>990.60547141634595</v>
      </c>
      <c r="B11842">
        <v>22.636494955812999</v>
      </c>
    </row>
    <row r="11843" spans="1:2" x14ac:dyDescent="0.25">
      <c r="A11843">
        <v>990.68913741899905</v>
      </c>
      <c r="B11843">
        <v>22.511556809480499</v>
      </c>
    </row>
    <row r="11844" spans="1:2" x14ac:dyDescent="0.25">
      <c r="A11844">
        <v>990.77280342165204</v>
      </c>
      <c r="B11844">
        <v>22.360238730925499</v>
      </c>
    </row>
    <row r="11845" spans="1:2" x14ac:dyDescent="0.25">
      <c r="A11845">
        <v>990.85646942430606</v>
      </c>
      <c r="B11845">
        <v>23.418989460853901</v>
      </c>
    </row>
    <row r="11846" spans="1:2" x14ac:dyDescent="0.25">
      <c r="A11846">
        <v>990.94013542695905</v>
      </c>
      <c r="B11846">
        <v>22.017320850281799</v>
      </c>
    </row>
    <row r="11847" spans="1:2" x14ac:dyDescent="0.25">
      <c r="A11847">
        <v>991.02380142961204</v>
      </c>
      <c r="B11847">
        <v>22.899547883481699</v>
      </c>
    </row>
    <row r="11848" spans="1:2" x14ac:dyDescent="0.25">
      <c r="A11848">
        <v>991.10746743226605</v>
      </c>
      <c r="B11848">
        <v>22.5784468613348</v>
      </c>
    </row>
    <row r="11849" spans="1:2" x14ac:dyDescent="0.25">
      <c r="A11849">
        <v>991.19113343491904</v>
      </c>
      <c r="B11849">
        <v>21.797932312921301</v>
      </c>
    </row>
    <row r="11850" spans="1:2" x14ac:dyDescent="0.25">
      <c r="A11850">
        <v>991.27479943757305</v>
      </c>
      <c r="B11850">
        <v>21.926680129427101</v>
      </c>
    </row>
    <row r="11851" spans="1:2" x14ac:dyDescent="0.25">
      <c r="A11851">
        <v>991.35846544022604</v>
      </c>
      <c r="B11851">
        <v>22.0602123273522</v>
      </c>
    </row>
    <row r="11852" spans="1:2" x14ac:dyDescent="0.25">
      <c r="A11852">
        <v>991.44213144288005</v>
      </c>
      <c r="B11852">
        <v>22.342050991106301</v>
      </c>
    </row>
    <row r="11853" spans="1:2" x14ac:dyDescent="0.25">
      <c r="A11853">
        <v>991.52579744553304</v>
      </c>
      <c r="B11853">
        <v>21.9067374523684</v>
      </c>
    </row>
    <row r="11854" spans="1:2" x14ac:dyDescent="0.25">
      <c r="A11854">
        <v>991.60946344818694</v>
      </c>
      <c r="B11854">
        <v>21.7722378050413</v>
      </c>
    </row>
    <row r="11855" spans="1:2" x14ac:dyDescent="0.25">
      <c r="A11855">
        <v>991.69312945084005</v>
      </c>
      <c r="B11855">
        <v>21.687145220722801</v>
      </c>
    </row>
    <row r="11856" spans="1:2" x14ac:dyDescent="0.25">
      <c r="A11856">
        <v>991.77679545349304</v>
      </c>
      <c r="B11856">
        <v>20.963950162769802</v>
      </c>
    </row>
    <row r="11857" spans="1:2" x14ac:dyDescent="0.25">
      <c r="A11857">
        <v>991.86046145614705</v>
      </c>
      <c r="B11857">
        <v>21.172279518027</v>
      </c>
    </row>
    <row r="11858" spans="1:2" x14ac:dyDescent="0.25">
      <c r="A11858">
        <v>991.94412745880004</v>
      </c>
      <c r="B11858">
        <v>20.872672182218899</v>
      </c>
    </row>
    <row r="11859" spans="1:2" x14ac:dyDescent="0.25">
      <c r="A11859">
        <v>992.02779346145303</v>
      </c>
      <c r="B11859">
        <v>21.107561771848701</v>
      </c>
    </row>
    <row r="11860" spans="1:2" x14ac:dyDescent="0.25">
      <c r="A11860">
        <v>992.11145946410704</v>
      </c>
      <c r="B11860">
        <v>20.580298109159202</v>
      </c>
    </row>
    <row r="11861" spans="1:2" x14ac:dyDescent="0.25">
      <c r="A11861">
        <v>992.19512546676003</v>
      </c>
      <c r="B11861">
        <v>21.3118299247582</v>
      </c>
    </row>
    <row r="11862" spans="1:2" x14ac:dyDescent="0.25">
      <c r="A11862">
        <v>992.27879146941405</v>
      </c>
      <c r="B11862">
        <v>20.902670448782199</v>
      </c>
    </row>
    <row r="11863" spans="1:2" x14ac:dyDescent="0.25">
      <c r="A11863">
        <v>992.36245747206704</v>
      </c>
      <c r="B11863">
        <v>21.3779327668558</v>
      </c>
    </row>
    <row r="11864" spans="1:2" x14ac:dyDescent="0.25">
      <c r="A11864">
        <v>992.44612347472105</v>
      </c>
      <c r="B11864">
        <v>21.782079851873402</v>
      </c>
    </row>
    <row r="11865" spans="1:2" x14ac:dyDescent="0.25">
      <c r="A11865">
        <v>992.52978947737404</v>
      </c>
      <c r="B11865">
        <v>21.447139474730299</v>
      </c>
    </row>
    <row r="11866" spans="1:2" x14ac:dyDescent="0.25">
      <c r="A11866">
        <v>992.61345548002703</v>
      </c>
      <c r="B11866">
        <v>23.2053043424044</v>
      </c>
    </row>
    <row r="11867" spans="1:2" x14ac:dyDescent="0.25">
      <c r="A11867">
        <v>992.69712148268104</v>
      </c>
      <c r="B11867">
        <v>23.300125440111401</v>
      </c>
    </row>
    <row r="11868" spans="1:2" x14ac:dyDescent="0.25">
      <c r="A11868">
        <v>992.78078748533403</v>
      </c>
      <c r="B11868">
        <v>22.948827577116099</v>
      </c>
    </row>
    <row r="11869" spans="1:2" x14ac:dyDescent="0.25">
      <c r="A11869">
        <v>992.86445348798702</v>
      </c>
      <c r="B11869">
        <v>23.073753866368801</v>
      </c>
    </row>
    <row r="11870" spans="1:2" x14ac:dyDescent="0.25">
      <c r="A11870">
        <v>992.94811949064103</v>
      </c>
      <c r="B11870">
        <v>23.2028998184485</v>
      </c>
    </row>
    <row r="11871" spans="1:2" x14ac:dyDescent="0.25">
      <c r="A11871">
        <v>993.03178549329402</v>
      </c>
      <c r="B11871">
        <v>23.1984368394663</v>
      </c>
    </row>
    <row r="11872" spans="1:2" x14ac:dyDescent="0.25">
      <c r="A11872">
        <v>993.11545149594804</v>
      </c>
      <c r="B11872">
        <v>23.085424020443298</v>
      </c>
    </row>
    <row r="11873" spans="1:2" x14ac:dyDescent="0.25">
      <c r="A11873">
        <v>993.19911749860103</v>
      </c>
      <c r="B11873">
        <v>23.0919134404812</v>
      </c>
    </row>
    <row r="11874" spans="1:2" x14ac:dyDescent="0.25">
      <c r="A11874">
        <v>993.28278350125504</v>
      </c>
      <c r="B11874">
        <v>23.1431564555905</v>
      </c>
    </row>
    <row r="11875" spans="1:2" x14ac:dyDescent="0.25">
      <c r="A11875">
        <v>993.36644950390803</v>
      </c>
      <c r="B11875">
        <v>23.650410615872101</v>
      </c>
    </row>
    <row r="11876" spans="1:2" x14ac:dyDescent="0.25">
      <c r="A11876">
        <v>993.45011550656102</v>
      </c>
      <c r="B11876">
        <v>23.618864643107599</v>
      </c>
    </row>
    <row r="11877" spans="1:2" x14ac:dyDescent="0.25">
      <c r="A11877">
        <v>993.53378150921503</v>
      </c>
      <c r="B11877">
        <v>23.256705128807202</v>
      </c>
    </row>
    <row r="11878" spans="1:2" x14ac:dyDescent="0.25">
      <c r="A11878">
        <v>993.61744751186802</v>
      </c>
      <c r="B11878">
        <v>24.058520994097702</v>
      </c>
    </row>
    <row r="11879" spans="1:2" x14ac:dyDescent="0.25">
      <c r="A11879">
        <v>993.70111351452204</v>
      </c>
      <c r="B11879">
        <v>25.279092220504001</v>
      </c>
    </row>
    <row r="11880" spans="1:2" x14ac:dyDescent="0.25">
      <c r="A11880">
        <v>993.78477951717502</v>
      </c>
      <c r="B11880">
        <v>24.709231652526999</v>
      </c>
    </row>
    <row r="11881" spans="1:2" x14ac:dyDescent="0.25">
      <c r="A11881">
        <v>993.86844551982801</v>
      </c>
      <c r="B11881">
        <v>24.3627655911638</v>
      </c>
    </row>
    <row r="11882" spans="1:2" x14ac:dyDescent="0.25">
      <c r="A11882">
        <v>993.95211152248203</v>
      </c>
      <c r="B11882">
        <v>25.386623297039201</v>
      </c>
    </row>
    <row r="11883" spans="1:2" x14ac:dyDescent="0.25">
      <c r="A11883">
        <v>994.03577752513502</v>
      </c>
      <c r="B11883">
        <v>24.842644272620699</v>
      </c>
    </row>
    <row r="11884" spans="1:2" x14ac:dyDescent="0.25">
      <c r="A11884">
        <v>994.11944352778903</v>
      </c>
      <c r="B11884">
        <v>24.885171241831799</v>
      </c>
    </row>
    <row r="11885" spans="1:2" x14ac:dyDescent="0.25">
      <c r="A11885">
        <v>994.20310953044202</v>
      </c>
      <c r="B11885">
        <v>25.170981979207902</v>
      </c>
    </row>
    <row r="11886" spans="1:2" x14ac:dyDescent="0.25">
      <c r="A11886">
        <v>994.28677553309603</v>
      </c>
      <c r="B11886">
        <v>24.9284573906566</v>
      </c>
    </row>
    <row r="11887" spans="1:2" x14ac:dyDescent="0.25">
      <c r="A11887">
        <v>994.37044153574902</v>
      </c>
      <c r="B11887">
        <v>24.313327148254899</v>
      </c>
    </row>
    <row r="11888" spans="1:2" x14ac:dyDescent="0.25">
      <c r="A11888">
        <v>994.45410753840201</v>
      </c>
      <c r="B11888">
        <v>24.020860534275599</v>
      </c>
    </row>
    <row r="11889" spans="1:2" x14ac:dyDescent="0.25">
      <c r="A11889">
        <v>994.53777354105603</v>
      </c>
      <c r="B11889">
        <v>23.761197102831701</v>
      </c>
    </row>
    <row r="11890" spans="1:2" x14ac:dyDescent="0.25">
      <c r="A11890">
        <v>994.62143954370902</v>
      </c>
      <c r="B11890">
        <v>24.3521959586643</v>
      </c>
    </row>
    <row r="11891" spans="1:2" x14ac:dyDescent="0.25">
      <c r="A11891">
        <v>994.70510554636303</v>
      </c>
      <c r="B11891">
        <v>23.762043772732198</v>
      </c>
    </row>
    <row r="11892" spans="1:2" x14ac:dyDescent="0.25">
      <c r="A11892">
        <v>994.78877154901602</v>
      </c>
      <c r="B11892">
        <v>24.371888690934501</v>
      </c>
    </row>
    <row r="11893" spans="1:2" x14ac:dyDescent="0.25">
      <c r="A11893">
        <v>994.87243755166901</v>
      </c>
      <c r="B11893">
        <v>23.988646299255301</v>
      </c>
    </row>
    <row r="11894" spans="1:2" x14ac:dyDescent="0.25">
      <c r="A11894">
        <v>994.95610355432302</v>
      </c>
      <c r="B11894">
        <v>23.938880633440601</v>
      </c>
    </row>
    <row r="11895" spans="1:2" x14ac:dyDescent="0.25">
      <c r="A11895">
        <v>995.03976955697601</v>
      </c>
      <c r="B11895">
        <v>23.602899144272499</v>
      </c>
    </row>
    <row r="11896" spans="1:2" x14ac:dyDescent="0.25">
      <c r="A11896">
        <v>995.12343555963002</v>
      </c>
      <c r="B11896">
        <v>23.706213924010001</v>
      </c>
    </row>
    <row r="11897" spans="1:2" x14ac:dyDescent="0.25">
      <c r="A11897">
        <v>995.20710156228301</v>
      </c>
      <c r="B11897">
        <v>23.214223617021101</v>
      </c>
    </row>
    <row r="11898" spans="1:2" x14ac:dyDescent="0.25">
      <c r="A11898">
        <v>995.290767564936</v>
      </c>
      <c r="B11898">
        <v>22.869736234445199</v>
      </c>
    </row>
    <row r="11899" spans="1:2" x14ac:dyDescent="0.25">
      <c r="A11899">
        <v>995.37443356759002</v>
      </c>
      <c r="B11899">
        <v>22.591184416511101</v>
      </c>
    </row>
    <row r="11900" spans="1:2" x14ac:dyDescent="0.25">
      <c r="A11900">
        <v>995.45809957024301</v>
      </c>
      <c r="B11900">
        <v>22.264186595395799</v>
      </c>
    </row>
    <row r="11901" spans="1:2" x14ac:dyDescent="0.25">
      <c r="A11901">
        <v>995.54176557289702</v>
      </c>
      <c r="B11901">
        <v>21.977478478897702</v>
      </c>
    </row>
    <row r="11902" spans="1:2" x14ac:dyDescent="0.25">
      <c r="A11902">
        <v>995.62543157555001</v>
      </c>
      <c r="B11902">
        <v>22.117749939150698</v>
      </c>
    </row>
    <row r="11903" spans="1:2" x14ac:dyDescent="0.25">
      <c r="A11903">
        <v>995.709097578203</v>
      </c>
      <c r="B11903">
        <v>23.6347690723433</v>
      </c>
    </row>
    <row r="11904" spans="1:2" x14ac:dyDescent="0.25">
      <c r="A11904">
        <v>995.79276358085701</v>
      </c>
      <c r="B11904">
        <v>23.748841782209201</v>
      </c>
    </row>
    <row r="11905" spans="1:2" x14ac:dyDescent="0.25">
      <c r="A11905">
        <v>995.87642958351</v>
      </c>
      <c r="B11905">
        <v>23.2818520898179</v>
      </c>
    </row>
    <row r="11906" spans="1:2" x14ac:dyDescent="0.25">
      <c r="A11906">
        <v>995.96009558616299</v>
      </c>
      <c r="B11906">
        <v>22.426519798067901</v>
      </c>
    </row>
    <row r="11907" spans="1:2" x14ac:dyDescent="0.25">
      <c r="A11907">
        <v>996.04376158881701</v>
      </c>
      <c r="B11907">
        <v>21.847170395318699</v>
      </c>
    </row>
    <row r="11908" spans="1:2" x14ac:dyDescent="0.25">
      <c r="A11908">
        <v>996.12742759147</v>
      </c>
      <c r="B11908">
        <v>22.129109422012601</v>
      </c>
    </row>
    <row r="11909" spans="1:2" x14ac:dyDescent="0.25">
      <c r="A11909">
        <v>996.21109359412401</v>
      </c>
      <c r="B11909">
        <v>22.7191674180694</v>
      </c>
    </row>
    <row r="11910" spans="1:2" x14ac:dyDescent="0.25">
      <c r="A11910">
        <v>996.294759596777</v>
      </c>
      <c r="B11910">
        <v>22.212011946931</v>
      </c>
    </row>
    <row r="11911" spans="1:2" x14ac:dyDescent="0.25">
      <c r="A11911">
        <v>996.37842559943101</v>
      </c>
      <c r="B11911">
        <v>23.138755661275301</v>
      </c>
    </row>
    <row r="11912" spans="1:2" x14ac:dyDescent="0.25">
      <c r="A11912">
        <v>996.462091602084</v>
      </c>
      <c r="B11912">
        <v>22.945891595152801</v>
      </c>
    </row>
    <row r="11913" spans="1:2" x14ac:dyDescent="0.25">
      <c r="A11913">
        <v>996.54575760473801</v>
      </c>
      <c r="B11913">
        <v>22.713678862565601</v>
      </c>
    </row>
    <row r="11914" spans="1:2" x14ac:dyDescent="0.25">
      <c r="A11914">
        <v>996.629423607391</v>
      </c>
      <c r="B11914">
        <v>22.315131745084599</v>
      </c>
    </row>
    <row r="11915" spans="1:2" x14ac:dyDescent="0.25">
      <c r="A11915">
        <v>996.71308961004399</v>
      </c>
      <c r="B11915">
        <v>22.361871704361</v>
      </c>
    </row>
    <row r="11916" spans="1:2" x14ac:dyDescent="0.25">
      <c r="A11916">
        <v>996.79675561269801</v>
      </c>
      <c r="B11916">
        <v>22.300820598426</v>
      </c>
    </row>
    <row r="11917" spans="1:2" x14ac:dyDescent="0.25">
      <c r="A11917">
        <v>996.880421615351</v>
      </c>
      <c r="B11917">
        <v>22.098778095377401</v>
      </c>
    </row>
    <row r="11918" spans="1:2" x14ac:dyDescent="0.25">
      <c r="A11918">
        <v>996.96408761800399</v>
      </c>
      <c r="B11918">
        <v>21.935948949878899</v>
      </c>
    </row>
    <row r="11919" spans="1:2" x14ac:dyDescent="0.25">
      <c r="A11919">
        <v>997.047753620658</v>
      </c>
      <c r="B11919">
        <v>21.542975670709399</v>
      </c>
    </row>
    <row r="11920" spans="1:2" x14ac:dyDescent="0.25">
      <c r="A11920">
        <v>997.13141962331099</v>
      </c>
      <c r="B11920">
        <v>21.4916501713648</v>
      </c>
    </row>
    <row r="11921" spans="1:2" x14ac:dyDescent="0.25">
      <c r="A11921">
        <v>997.215085625965</v>
      </c>
      <c r="B11921">
        <v>21.4631130009411</v>
      </c>
    </row>
    <row r="11922" spans="1:2" x14ac:dyDescent="0.25">
      <c r="A11922">
        <v>997.29875162861799</v>
      </c>
      <c r="B11922">
        <v>21.448595650214202</v>
      </c>
    </row>
    <row r="11923" spans="1:2" x14ac:dyDescent="0.25">
      <c r="A11923">
        <v>997.38241763127201</v>
      </c>
      <c r="B11923">
        <v>21.957234435535899</v>
      </c>
    </row>
    <row r="11924" spans="1:2" x14ac:dyDescent="0.25">
      <c r="A11924">
        <v>997.466083633925</v>
      </c>
      <c r="B11924">
        <v>21.938745217497701</v>
      </c>
    </row>
    <row r="11925" spans="1:2" x14ac:dyDescent="0.25">
      <c r="A11925">
        <v>997.54974963657799</v>
      </c>
      <c r="B11925">
        <v>22.493232801247999</v>
      </c>
    </row>
    <row r="11926" spans="1:2" x14ac:dyDescent="0.25">
      <c r="A11926">
        <v>997.633415639232</v>
      </c>
      <c r="B11926">
        <v>23.019395218581099</v>
      </c>
    </row>
    <row r="11927" spans="1:2" x14ac:dyDescent="0.25">
      <c r="A11927">
        <v>997.71708164188499</v>
      </c>
      <c r="B11927">
        <v>23.877398482373</v>
      </c>
    </row>
    <row r="11928" spans="1:2" x14ac:dyDescent="0.25">
      <c r="A11928">
        <v>997.80074764453798</v>
      </c>
      <c r="B11928">
        <v>24.031133765359701</v>
      </c>
    </row>
    <row r="11929" spans="1:2" x14ac:dyDescent="0.25">
      <c r="A11929">
        <v>997.88441364719199</v>
      </c>
      <c r="B11929">
        <v>23.255895246248699</v>
      </c>
    </row>
    <row r="11930" spans="1:2" x14ac:dyDescent="0.25">
      <c r="A11930">
        <v>997.96807964984498</v>
      </c>
      <c r="B11930">
        <v>23.1258652510883</v>
      </c>
    </row>
    <row r="11931" spans="1:2" x14ac:dyDescent="0.25">
      <c r="A11931">
        <v>998.05174565249899</v>
      </c>
      <c r="B11931">
        <v>24.132001337692799</v>
      </c>
    </row>
    <row r="11932" spans="1:2" x14ac:dyDescent="0.25">
      <c r="A11932">
        <v>998.13541165515198</v>
      </c>
      <c r="B11932">
        <v>23.775169863601199</v>
      </c>
    </row>
    <row r="11933" spans="1:2" x14ac:dyDescent="0.25">
      <c r="A11933">
        <v>998.219077657806</v>
      </c>
      <c r="B11933">
        <v>23.6466091979343</v>
      </c>
    </row>
    <row r="11934" spans="1:2" x14ac:dyDescent="0.25">
      <c r="A11934">
        <v>998.30274366045899</v>
      </c>
      <c r="B11934">
        <v>22.859780347847</v>
      </c>
    </row>
    <row r="11935" spans="1:2" x14ac:dyDescent="0.25">
      <c r="A11935">
        <v>998.38640966311198</v>
      </c>
      <c r="B11935">
        <v>22.583208609654001</v>
      </c>
    </row>
    <row r="11936" spans="1:2" x14ac:dyDescent="0.25">
      <c r="A11936">
        <v>998.47007566576599</v>
      </c>
      <c r="B11936">
        <v>22.908290782228601</v>
      </c>
    </row>
    <row r="11937" spans="1:2" x14ac:dyDescent="0.25">
      <c r="A11937">
        <v>998.55374166841898</v>
      </c>
      <c r="B11937">
        <v>23.145667626467802</v>
      </c>
    </row>
    <row r="11938" spans="1:2" x14ac:dyDescent="0.25">
      <c r="A11938">
        <v>998.63740767107299</v>
      </c>
      <c r="B11938">
        <v>23.641767910949898</v>
      </c>
    </row>
    <row r="11939" spans="1:2" x14ac:dyDescent="0.25">
      <c r="A11939">
        <v>998.72107367372598</v>
      </c>
      <c r="B11939">
        <v>23.793658819345701</v>
      </c>
    </row>
    <row r="11940" spans="1:2" x14ac:dyDescent="0.25">
      <c r="A11940">
        <v>998.80473967637897</v>
      </c>
      <c r="B11940">
        <v>23.373615109266801</v>
      </c>
    </row>
    <row r="11941" spans="1:2" x14ac:dyDescent="0.25">
      <c r="A11941">
        <v>998.88840567903299</v>
      </c>
      <c r="B11941">
        <v>23.263598856085899</v>
      </c>
    </row>
    <row r="11942" spans="1:2" x14ac:dyDescent="0.25">
      <c r="A11942">
        <v>998.97207168168597</v>
      </c>
      <c r="B11942">
        <v>22.0632622436876</v>
      </c>
    </row>
    <row r="11943" spans="1:2" x14ac:dyDescent="0.25">
      <c r="A11943">
        <v>999.05573768433999</v>
      </c>
      <c r="B11943">
        <v>22.161568853484098</v>
      </c>
    </row>
    <row r="11944" spans="1:2" x14ac:dyDescent="0.25">
      <c r="A11944">
        <v>999.13940368699298</v>
      </c>
      <c r="B11944">
        <v>21.668323139765199</v>
      </c>
    </row>
    <row r="11945" spans="1:2" x14ac:dyDescent="0.25">
      <c r="A11945">
        <v>999.22306968964699</v>
      </c>
      <c r="B11945">
        <v>21.285317804975701</v>
      </c>
    </row>
    <row r="11946" spans="1:2" x14ac:dyDescent="0.25">
      <c r="A11946">
        <v>999.30673569229998</v>
      </c>
      <c r="B11946">
        <v>21.8611734073334</v>
      </c>
    </row>
    <row r="11947" spans="1:2" x14ac:dyDescent="0.25">
      <c r="A11947">
        <v>999.39040169495297</v>
      </c>
      <c r="B11947">
        <v>22.1571604400105</v>
      </c>
    </row>
    <row r="11948" spans="1:2" x14ac:dyDescent="0.25">
      <c r="A11948">
        <v>999.47406769760698</v>
      </c>
      <c r="B11948">
        <v>23.795028744136399</v>
      </c>
    </row>
    <row r="11949" spans="1:2" x14ac:dyDescent="0.25">
      <c r="A11949">
        <v>999.55773370025997</v>
      </c>
      <c r="B11949">
        <v>23.895454809266699</v>
      </c>
    </row>
    <row r="11950" spans="1:2" x14ac:dyDescent="0.25">
      <c r="A11950">
        <v>999.64139970291296</v>
      </c>
      <c r="B11950">
        <v>23.781715521797999</v>
      </c>
    </row>
    <row r="11951" spans="1:2" x14ac:dyDescent="0.25">
      <c r="A11951">
        <v>999.72506570556698</v>
      </c>
      <c r="B11951">
        <v>22.831455184911</v>
      </c>
    </row>
    <row r="11952" spans="1:2" x14ac:dyDescent="0.25">
      <c r="A11952">
        <v>999.80873170821997</v>
      </c>
      <c r="B11952">
        <v>22.444341196994799</v>
      </c>
    </row>
    <row r="11953" spans="1:2" x14ac:dyDescent="0.25">
      <c r="A11953">
        <v>999.89239771087398</v>
      </c>
      <c r="B11953">
        <v>23.0067500178186</v>
      </c>
    </row>
    <row r="11954" spans="1:2" x14ac:dyDescent="0.25">
      <c r="A11954">
        <v>999.97606371352697</v>
      </c>
      <c r="B11954">
        <v>22.9824528789532</v>
      </c>
    </row>
    <row r="11955" spans="1:2" x14ac:dyDescent="0.25">
      <c r="A11955">
        <v>1000.05972971618</v>
      </c>
      <c r="B11955">
        <v>23.379724134102599</v>
      </c>
    </row>
    <row r="11956" spans="1:2" x14ac:dyDescent="0.25">
      <c r="A11956">
        <v>1000.14339571883</v>
      </c>
      <c r="B11956">
        <v>23.046799169535898</v>
      </c>
    </row>
    <row r="11957" spans="1:2" x14ac:dyDescent="0.25">
      <c r="A11957">
        <v>1000.22706172149</v>
      </c>
      <c r="B11957">
        <v>23.4617643584597</v>
      </c>
    </row>
    <row r="11958" spans="1:2" x14ac:dyDescent="0.25">
      <c r="A11958">
        <v>1000.31072772414</v>
      </c>
      <c r="B11958">
        <v>22.837470626406901</v>
      </c>
    </row>
    <row r="11959" spans="1:2" x14ac:dyDescent="0.25">
      <c r="A11959">
        <v>1000.39439372679</v>
      </c>
      <c r="B11959">
        <v>22.606638682793299</v>
      </c>
    </row>
    <row r="11960" spans="1:2" x14ac:dyDescent="0.25">
      <c r="A11960">
        <v>1000.47805972945</v>
      </c>
      <c r="B11960">
        <v>23.239292475059798</v>
      </c>
    </row>
    <row r="11961" spans="1:2" x14ac:dyDescent="0.25">
      <c r="A11961">
        <v>1000.5617257320999</v>
      </c>
      <c r="B11961">
        <v>22.388236902829501</v>
      </c>
    </row>
    <row r="11962" spans="1:2" x14ac:dyDescent="0.25">
      <c r="A11962">
        <v>1000.64539173475</v>
      </c>
      <c r="B11962">
        <v>22.026184813912501</v>
      </c>
    </row>
    <row r="11963" spans="1:2" x14ac:dyDescent="0.25">
      <c r="A11963">
        <v>1000.72905773741</v>
      </c>
      <c r="B11963">
        <v>22.710417764229799</v>
      </c>
    </row>
    <row r="11964" spans="1:2" x14ac:dyDescent="0.25">
      <c r="A11964">
        <v>1000.8127237400601</v>
      </c>
      <c r="B11964">
        <v>22.571926714018701</v>
      </c>
    </row>
    <row r="11965" spans="1:2" x14ac:dyDescent="0.25">
      <c r="A11965">
        <v>1000.89638974271</v>
      </c>
      <c r="B11965">
        <v>22.0536244925087</v>
      </c>
    </row>
    <row r="11966" spans="1:2" x14ac:dyDescent="0.25">
      <c r="A11966">
        <v>1000.98005574537</v>
      </c>
      <c r="B11966">
        <v>21.843903099872399</v>
      </c>
    </row>
    <row r="11967" spans="1:2" x14ac:dyDescent="0.25">
      <c r="A11967">
        <v>1001.06372174802</v>
      </c>
      <c r="B11967">
        <v>22.103481937390502</v>
      </c>
    </row>
    <row r="11968" spans="1:2" x14ac:dyDescent="0.25">
      <c r="A11968">
        <v>1001.14738775067</v>
      </c>
      <c r="B11968">
        <v>23.4187193251297</v>
      </c>
    </row>
    <row r="11969" spans="1:2" x14ac:dyDescent="0.25">
      <c r="A11969">
        <v>1001.23105375333</v>
      </c>
      <c r="B11969">
        <v>22.3661638471952</v>
      </c>
    </row>
    <row r="11970" spans="1:2" x14ac:dyDescent="0.25">
      <c r="A11970">
        <v>1001.31471975598</v>
      </c>
      <c r="B11970">
        <v>22.2710771376107</v>
      </c>
    </row>
    <row r="11971" spans="1:2" x14ac:dyDescent="0.25">
      <c r="A11971">
        <v>1001.39838575864</v>
      </c>
      <c r="B11971">
        <v>22.361053307153298</v>
      </c>
    </row>
    <row r="11972" spans="1:2" x14ac:dyDescent="0.25">
      <c r="A11972">
        <v>1001.48205176129</v>
      </c>
      <c r="B11972">
        <v>23.108434021137601</v>
      </c>
    </row>
    <row r="11973" spans="1:2" x14ac:dyDescent="0.25">
      <c r="A11973">
        <v>1001.56571776394</v>
      </c>
      <c r="B11973">
        <v>22.715592192413901</v>
      </c>
    </row>
    <row r="11974" spans="1:2" x14ac:dyDescent="0.25">
      <c r="A11974">
        <v>1001.6493837666</v>
      </c>
      <c r="B11974">
        <v>23.306563586077601</v>
      </c>
    </row>
    <row r="11975" spans="1:2" x14ac:dyDescent="0.25">
      <c r="A11975">
        <v>1001.73304976925</v>
      </c>
      <c r="B11975">
        <v>23.219301766232402</v>
      </c>
    </row>
    <row r="11976" spans="1:2" x14ac:dyDescent="0.25">
      <c r="A11976">
        <v>1001.8167157719</v>
      </c>
      <c r="B11976">
        <v>23.841727291202901</v>
      </c>
    </row>
    <row r="11977" spans="1:2" x14ac:dyDescent="0.25">
      <c r="A11977">
        <v>1001.9003817745599</v>
      </c>
      <c r="B11977">
        <v>23.566846057597001</v>
      </c>
    </row>
    <row r="11978" spans="1:2" x14ac:dyDescent="0.25">
      <c r="A11978">
        <v>1001.98404777721</v>
      </c>
      <c r="B11978">
        <v>23.598168269681299</v>
      </c>
    </row>
    <row r="11979" spans="1:2" x14ac:dyDescent="0.25">
      <c r="A11979">
        <v>1002.06771377986</v>
      </c>
      <c r="B11979">
        <v>24.705660575004298</v>
      </c>
    </row>
    <row r="11980" spans="1:2" x14ac:dyDescent="0.25">
      <c r="A11980">
        <v>1002.1513797825201</v>
      </c>
      <c r="B11980">
        <v>23.827438349045298</v>
      </c>
    </row>
    <row r="11981" spans="1:2" x14ac:dyDescent="0.25">
      <c r="A11981">
        <v>1002.23504578517</v>
      </c>
      <c r="B11981">
        <v>24.387830634528701</v>
      </c>
    </row>
    <row r="11982" spans="1:2" x14ac:dyDescent="0.25">
      <c r="A11982">
        <v>1002.31871178782</v>
      </c>
      <c r="B11982">
        <v>23.631874244732099</v>
      </c>
    </row>
    <row r="11983" spans="1:2" x14ac:dyDescent="0.25">
      <c r="A11983">
        <v>1002.40237779048</v>
      </c>
      <c r="B11983">
        <v>24.655246126199799</v>
      </c>
    </row>
    <row r="11984" spans="1:2" x14ac:dyDescent="0.25">
      <c r="A11984">
        <v>1002.48604379313</v>
      </c>
      <c r="B11984">
        <v>24.3744608216406</v>
      </c>
    </row>
    <row r="11985" spans="1:2" x14ac:dyDescent="0.25">
      <c r="A11985">
        <v>1002.56970979578</v>
      </c>
      <c r="B11985">
        <v>24.060571285884201</v>
      </c>
    </row>
    <row r="11986" spans="1:2" x14ac:dyDescent="0.25">
      <c r="A11986">
        <v>1002.65337579844</v>
      </c>
      <c r="B11986">
        <v>23.6930599095001</v>
      </c>
    </row>
    <row r="11987" spans="1:2" x14ac:dyDescent="0.25">
      <c r="A11987">
        <v>1002.73704180109</v>
      </c>
      <c r="B11987">
        <v>23.206456190113101</v>
      </c>
    </row>
    <row r="11988" spans="1:2" x14ac:dyDescent="0.25">
      <c r="A11988">
        <v>1002.82070780374</v>
      </c>
      <c r="B11988">
        <v>23.5638228699226</v>
      </c>
    </row>
    <row r="11989" spans="1:2" x14ac:dyDescent="0.25">
      <c r="A11989">
        <v>1002.9043738064</v>
      </c>
      <c r="B11989">
        <v>22.762759871336101</v>
      </c>
    </row>
    <row r="11990" spans="1:2" x14ac:dyDescent="0.25">
      <c r="A11990">
        <v>1002.98803980905</v>
      </c>
      <c r="B11990">
        <v>22.986104852285401</v>
      </c>
    </row>
    <row r="11991" spans="1:2" x14ac:dyDescent="0.25">
      <c r="A11991">
        <v>1003.0717058117</v>
      </c>
      <c r="B11991">
        <v>23.610166719190801</v>
      </c>
    </row>
    <row r="11992" spans="1:2" x14ac:dyDescent="0.25">
      <c r="A11992">
        <v>1003.15537181436</v>
      </c>
      <c r="B11992">
        <v>23.661613945060498</v>
      </c>
    </row>
    <row r="11993" spans="1:2" x14ac:dyDescent="0.25">
      <c r="A11993">
        <v>1003.2390378170099</v>
      </c>
      <c r="B11993">
        <v>22.552714346460501</v>
      </c>
    </row>
    <row r="11994" spans="1:2" x14ac:dyDescent="0.25">
      <c r="A11994">
        <v>1003.32270381966</v>
      </c>
      <c r="B11994">
        <v>22.374559497926899</v>
      </c>
    </row>
    <row r="11995" spans="1:2" x14ac:dyDescent="0.25">
      <c r="A11995">
        <v>1003.40636982232</v>
      </c>
      <c r="B11995">
        <v>23.5006233434198</v>
      </c>
    </row>
    <row r="11996" spans="1:2" x14ac:dyDescent="0.25">
      <c r="A11996">
        <v>1003.4900358249701</v>
      </c>
      <c r="B11996">
        <v>23.430577465643701</v>
      </c>
    </row>
    <row r="11997" spans="1:2" x14ac:dyDescent="0.25">
      <c r="A11997">
        <v>1003.57370182762</v>
      </c>
      <c r="B11997">
        <v>23.226798056467501</v>
      </c>
    </row>
    <row r="11998" spans="1:2" x14ac:dyDescent="0.25">
      <c r="A11998">
        <v>1003.65736783028</v>
      </c>
      <c r="B11998">
        <v>23.057248828980001</v>
      </c>
    </row>
    <row r="11999" spans="1:2" x14ac:dyDescent="0.25">
      <c r="A11999">
        <v>1003.74103383293</v>
      </c>
      <c r="B11999">
        <v>24.115547610351602</v>
      </c>
    </row>
    <row r="12000" spans="1:2" x14ac:dyDescent="0.25">
      <c r="A12000">
        <v>1003.82469983558</v>
      </c>
      <c r="B12000">
        <v>23.425295157760001</v>
      </c>
    </row>
    <row r="12001" spans="1:2" x14ac:dyDescent="0.25">
      <c r="A12001">
        <v>1003.90836583824</v>
      </c>
      <c r="B12001">
        <v>22.805779306580298</v>
      </c>
    </row>
    <row r="12002" spans="1:2" x14ac:dyDescent="0.25">
      <c r="A12002">
        <v>1003.99203184089</v>
      </c>
      <c r="B12002">
        <v>23.147566126605401</v>
      </c>
    </row>
    <row r="12003" spans="1:2" x14ac:dyDescent="0.25">
      <c r="A12003">
        <v>1004.07569784354</v>
      </c>
      <c r="B12003">
        <v>23.485138927664298</v>
      </c>
    </row>
    <row r="12004" spans="1:2" x14ac:dyDescent="0.25">
      <c r="A12004">
        <v>1004.1593638462</v>
      </c>
      <c r="B12004">
        <v>23.921945618011499</v>
      </c>
    </row>
    <row r="12005" spans="1:2" x14ac:dyDescent="0.25">
      <c r="A12005">
        <v>1004.24302984885</v>
      </c>
      <c r="B12005">
        <v>23.8453263758792</v>
      </c>
    </row>
    <row r="12006" spans="1:2" x14ac:dyDescent="0.25">
      <c r="A12006">
        <v>1004.3266958514999</v>
      </c>
      <c r="B12006">
        <v>23.009443463323901</v>
      </c>
    </row>
    <row r="12007" spans="1:2" x14ac:dyDescent="0.25">
      <c r="A12007">
        <v>1004.41036185416</v>
      </c>
      <c r="B12007">
        <v>23.9922907415724</v>
      </c>
    </row>
    <row r="12008" spans="1:2" x14ac:dyDescent="0.25">
      <c r="A12008">
        <v>1004.49402785681</v>
      </c>
      <c r="B12008">
        <v>22.904740444792498</v>
      </c>
    </row>
    <row r="12009" spans="1:2" x14ac:dyDescent="0.25">
      <c r="A12009">
        <v>1004.5776938594601</v>
      </c>
      <c r="B12009">
        <v>22.9921598677399</v>
      </c>
    </row>
    <row r="12010" spans="1:2" x14ac:dyDescent="0.25">
      <c r="A12010">
        <v>1004.66135986212</v>
      </c>
      <c r="B12010">
        <v>23.149238720575099</v>
      </c>
    </row>
    <row r="12011" spans="1:2" x14ac:dyDescent="0.25">
      <c r="A12011">
        <v>1004.74502586477</v>
      </c>
      <c r="B12011">
        <v>22.783087775245299</v>
      </c>
    </row>
    <row r="12012" spans="1:2" x14ac:dyDescent="0.25">
      <c r="A12012">
        <v>1004.82869186742</v>
      </c>
      <c r="B12012">
        <v>22.549123659849901</v>
      </c>
    </row>
    <row r="12013" spans="1:2" x14ac:dyDescent="0.25">
      <c r="A12013">
        <v>1004.91235787008</v>
      </c>
      <c r="B12013">
        <v>23.500216047562599</v>
      </c>
    </row>
    <row r="12014" spans="1:2" x14ac:dyDescent="0.25">
      <c r="A12014">
        <v>1004.99602387273</v>
      </c>
      <c r="B12014">
        <v>23.979821191237999</v>
      </c>
    </row>
    <row r="12015" spans="1:2" x14ac:dyDescent="0.25">
      <c r="A12015">
        <v>1005.07968987538</v>
      </c>
      <c r="B12015">
        <v>23.680001601099899</v>
      </c>
    </row>
    <row r="12016" spans="1:2" x14ac:dyDescent="0.25">
      <c r="A12016">
        <v>1005.16335587804</v>
      </c>
      <c r="B12016">
        <v>25.278204215656</v>
      </c>
    </row>
    <row r="12017" spans="1:2" x14ac:dyDescent="0.25">
      <c r="A12017">
        <v>1005.24702188069</v>
      </c>
      <c r="B12017">
        <v>25.3000456075366</v>
      </c>
    </row>
    <row r="12018" spans="1:2" x14ac:dyDescent="0.25">
      <c r="A12018">
        <v>1005.33068788335</v>
      </c>
      <c r="B12018">
        <v>25.727456286676599</v>
      </c>
    </row>
    <row r="12019" spans="1:2" x14ac:dyDescent="0.25">
      <c r="A12019">
        <v>1005.414353886</v>
      </c>
      <c r="B12019">
        <v>25.003821490813198</v>
      </c>
    </row>
    <row r="12020" spans="1:2" x14ac:dyDescent="0.25">
      <c r="A12020">
        <v>1005.49801988865</v>
      </c>
      <c r="B12020">
        <v>24.857068229603101</v>
      </c>
    </row>
    <row r="12021" spans="1:2" x14ac:dyDescent="0.25">
      <c r="A12021">
        <v>1005.58168589131</v>
      </c>
      <c r="B12021">
        <v>25.796039728836799</v>
      </c>
    </row>
    <row r="12022" spans="1:2" x14ac:dyDescent="0.25">
      <c r="A12022">
        <v>1005.66535189396</v>
      </c>
      <c r="B12022">
        <v>25.194447543881601</v>
      </c>
    </row>
    <row r="12023" spans="1:2" x14ac:dyDescent="0.25">
      <c r="A12023">
        <v>1005.74901789661</v>
      </c>
      <c r="B12023">
        <v>24.911884842822101</v>
      </c>
    </row>
    <row r="12024" spans="1:2" x14ac:dyDescent="0.25">
      <c r="A12024">
        <v>1005.83268389927</v>
      </c>
      <c r="B12024">
        <v>24.5718679647774</v>
      </c>
    </row>
    <row r="12025" spans="1:2" x14ac:dyDescent="0.25">
      <c r="A12025">
        <v>1005.9163499019199</v>
      </c>
      <c r="B12025">
        <v>24.7135950460167</v>
      </c>
    </row>
    <row r="12026" spans="1:2" x14ac:dyDescent="0.25">
      <c r="A12026">
        <v>1006.00001590457</v>
      </c>
      <c r="B12026">
        <v>24.4042163603897</v>
      </c>
    </row>
    <row r="12027" spans="1:2" x14ac:dyDescent="0.25">
      <c r="A12027">
        <v>1006.08368190723</v>
      </c>
      <c r="B12027">
        <v>24.684188129755402</v>
      </c>
    </row>
    <row r="12028" spans="1:2" x14ac:dyDescent="0.25">
      <c r="A12028">
        <v>1006.16734790988</v>
      </c>
      <c r="B12028">
        <v>25.227484345923301</v>
      </c>
    </row>
    <row r="12029" spans="1:2" x14ac:dyDescent="0.25">
      <c r="A12029">
        <v>1006.25101391253</v>
      </c>
      <c r="B12029">
        <v>25.021815131048001</v>
      </c>
    </row>
    <row r="12030" spans="1:2" x14ac:dyDescent="0.25">
      <c r="A12030">
        <v>1006.33467991519</v>
      </c>
      <c r="B12030">
        <v>24.1531040848499</v>
      </c>
    </row>
    <row r="12031" spans="1:2" x14ac:dyDescent="0.25">
      <c r="A12031">
        <v>1006.41834591784</v>
      </c>
      <c r="B12031">
        <v>24.697819535297199</v>
      </c>
    </row>
    <row r="12032" spans="1:2" x14ac:dyDescent="0.25">
      <c r="A12032">
        <v>1006.50201192049</v>
      </c>
      <c r="B12032">
        <v>24.2338716618906</v>
      </c>
    </row>
    <row r="12033" spans="1:2" x14ac:dyDescent="0.25">
      <c r="A12033">
        <v>1006.58567792315</v>
      </c>
      <c r="B12033">
        <v>23.761012061384999</v>
      </c>
    </row>
    <row r="12034" spans="1:2" x14ac:dyDescent="0.25">
      <c r="A12034">
        <v>1006.6693439258</v>
      </c>
      <c r="B12034">
        <v>23.463966155116001</v>
      </c>
    </row>
    <row r="12035" spans="1:2" x14ac:dyDescent="0.25">
      <c r="A12035">
        <v>1006.75300992845</v>
      </c>
      <c r="B12035">
        <v>23.399756667038201</v>
      </c>
    </row>
    <row r="12036" spans="1:2" x14ac:dyDescent="0.25">
      <c r="A12036">
        <v>1006.83667593111</v>
      </c>
      <c r="B12036">
        <v>23.364749636736001</v>
      </c>
    </row>
    <row r="12037" spans="1:2" x14ac:dyDescent="0.25">
      <c r="A12037">
        <v>1006.92034193376</v>
      </c>
      <c r="B12037">
        <v>23.577459285997499</v>
      </c>
    </row>
    <row r="12038" spans="1:2" x14ac:dyDescent="0.25">
      <c r="A12038">
        <v>1007.0040079364099</v>
      </c>
      <c r="B12038">
        <v>23.2660703163106</v>
      </c>
    </row>
    <row r="12039" spans="1:2" x14ac:dyDescent="0.25">
      <c r="A12039">
        <v>1007.08767393907</v>
      </c>
      <c r="B12039">
        <v>23.176339839153002</v>
      </c>
    </row>
    <row r="12040" spans="1:2" x14ac:dyDescent="0.25">
      <c r="A12040">
        <v>1007.17133994172</v>
      </c>
      <c r="B12040">
        <v>22.7144573249644</v>
      </c>
    </row>
    <row r="12041" spans="1:2" x14ac:dyDescent="0.25">
      <c r="A12041">
        <v>1007.2550059443701</v>
      </c>
      <c r="B12041">
        <v>22.848936258014799</v>
      </c>
    </row>
    <row r="12042" spans="1:2" x14ac:dyDescent="0.25">
      <c r="A12042">
        <v>1007.33867194703</v>
      </c>
      <c r="B12042">
        <v>21.9872377713458</v>
      </c>
    </row>
    <row r="12043" spans="1:2" x14ac:dyDescent="0.25">
      <c r="A12043">
        <v>1007.42233794968</v>
      </c>
      <c r="B12043">
        <v>22.6693976185907</v>
      </c>
    </row>
    <row r="12044" spans="1:2" x14ac:dyDescent="0.25">
      <c r="A12044">
        <v>1007.50600395233</v>
      </c>
      <c r="B12044">
        <v>22.017603838421898</v>
      </c>
    </row>
    <row r="12045" spans="1:2" x14ac:dyDescent="0.25">
      <c r="A12045">
        <v>1007.58966995499</v>
      </c>
      <c r="B12045">
        <v>22.637863828853</v>
      </c>
    </row>
    <row r="12046" spans="1:2" x14ac:dyDescent="0.25">
      <c r="A12046">
        <v>1007.67333595764</v>
      </c>
      <c r="B12046">
        <v>23.8917666081527</v>
      </c>
    </row>
    <row r="12047" spans="1:2" x14ac:dyDescent="0.25">
      <c r="A12047">
        <v>1007.75700196029</v>
      </c>
      <c r="B12047">
        <v>24.230175208059698</v>
      </c>
    </row>
    <row r="12048" spans="1:2" x14ac:dyDescent="0.25">
      <c r="A12048">
        <v>1007.84066796295</v>
      </c>
      <c r="B12048">
        <v>22.851729754182202</v>
      </c>
    </row>
    <row r="12049" spans="1:2" x14ac:dyDescent="0.25">
      <c r="A12049">
        <v>1007.9243339656</v>
      </c>
      <c r="B12049">
        <v>24.4448757188411</v>
      </c>
    </row>
    <row r="12050" spans="1:2" x14ac:dyDescent="0.25">
      <c r="A12050">
        <v>1008.00799996825</v>
      </c>
      <c r="B12050">
        <v>24.0478874129888</v>
      </c>
    </row>
    <row r="12051" spans="1:2" x14ac:dyDescent="0.25">
      <c r="A12051">
        <v>1008.09166597091</v>
      </c>
      <c r="B12051">
        <v>24.110409678778002</v>
      </c>
    </row>
    <row r="12052" spans="1:2" x14ac:dyDescent="0.25">
      <c r="A12052">
        <v>1008.17533197356</v>
      </c>
      <c r="B12052">
        <v>24.030312964520501</v>
      </c>
    </row>
    <row r="12053" spans="1:2" x14ac:dyDescent="0.25">
      <c r="A12053">
        <v>1008.25899797621</v>
      </c>
      <c r="B12053">
        <v>24.061070238205399</v>
      </c>
    </row>
    <row r="12054" spans="1:2" x14ac:dyDescent="0.25">
      <c r="A12054">
        <v>1008.34266397887</v>
      </c>
      <c r="B12054">
        <v>24.1682089957492</v>
      </c>
    </row>
    <row r="12055" spans="1:2" x14ac:dyDescent="0.25">
      <c r="A12055">
        <v>1008.42632998152</v>
      </c>
      <c r="B12055">
        <v>25.249779428983899</v>
      </c>
    </row>
    <row r="12056" spans="1:2" x14ac:dyDescent="0.25">
      <c r="A12056">
        <v>1008.50999598417</v>
      </c>
      <c r="B12056">
        <v>25.339602196662501</v>
      </c>
    </row>
    <row r="12057" spans="1:2" x14ac:dyDescent="0.25">
      <c r="A12057">
        <v>1008.5936619868301</v>
      </c>
      <c r="B12057">
        <v>25.0180544037792</v>
      </c>
    </row>
    <row r="12058" spans="1:2" x14ac:dyDescent="0.25">
      <c r="A12058">
        <v>1008.67732798948</v>
      </c>
      <c r="B12058">
        <v>25.005092149729599</v>
      </c>
    </row>
    <row r="12059" spans="1:2" x14ac:dyDescent="0.25">
      <c r="A12059">
        <v>1008.76099399213</v>
      </c>
      <c r="B12059">
        <v>25.379079640759102</v>
      </c>
    </row>
    <row r="12060" spans="1:2" x14ac:dyDescent="0.25">
      <c r="A12060">
        <v>1008.84465999479</v>
      </c>
      <c r="B12060">
        <v>25.099091794433001</v>
      </c>
    </row>
    <row r="12061" spans="1:2" x14ac:dyDescent="0.25">
      <c r="A12061">
        <v>1008.92832599744</v>
      </c>
      <c r="B12061">
        <v>25.211440353823999</v>
      </c>
    </row>
    <row r="12062" spans="1:2" x14ac:dyDescent="0.25">
      <c r="A12062">
        <v>1009.0119920001</v>
      </c>
      <c r="B12062">
        <v>24.454694514144901</v>
      </c>
    </row>
    <row r="12063" spans="1:2" x14ac:dyDescent="0.25">
      <c r="A12063">
        <v>1009.09565800275</v>
      </c>
      <c r="B12063">
        <v>24.364472374727399</v>
      </c>
    </row>
    <row r="12064" spans="1:2" x14ac:dyDescent="0.25">
      <c r="A12064">
        <v>1009.1793240054</v>
      </c>
      <c r="B12064">
        <v>23.985567993132499</v>
      </c>
    </row>
    <row r="12065" spans="1:2" x14ac:dyDescent="0.25">
      <c r="A12065">
        <v>1009.26299000806</v>
      </c>
      <c r="B12065">
        <v>23.651347502067299</v>
      </c>
    </row>
    <row r="12066" spans="1:2" x14ac:dyDescent="0.25">
      <c r="A12066">
        <v>1009.34665601071</v>
      </c>
      <c r="B12066">
        <v>23.487637751965199</v>
      </c>
    </row>
    <row r="12067" spans="1:2" x14ac:dyDescent="0.25">
      <c r="A12067">
        <v>1009.43032201336</v>
      </c>
      <c r="B12067">
        <v>24.4847211322984</v>
      </c>
    </row>
    <row r="12068" spans="1:2" x14ac:dyDescent="0.25">
      <c r="A12068">
        <v>1009.51398801602</v>
      </c>
      <c r="B12068">
        <v>24.6728978378998</v>
      </c>
    </row>
    <row r="12069" spans="1:2" x14ac:dyDescent="0.25">
      <c r="A12069">
        <v>1009.59765401867</v>
      </c>
      <c r="B12069">
        <v>23.5227634858927</v>
      </c>
    </row>
    <row r="12070" spans="1:2" x14ac:dyDescent="0.25">
      <c r="A12070">
        <v>1009.6813200213199</v>
      </c>
      <c r="B12070">
        <v>23.1059746320893</v>
      </c>
    </row>
    <row r="12071" spans="1:2" x14ac:dyDescent="0.25">
      <c r="A12071">
        <v>1009.76498602398</v>
      </c>
      <c r="B12071">
        <v>22.846527280955598</v>
      </c>
    </row>
    <row r="12072" spans="1:2" x14ac:dyDescent="0.25">
      <c r="A12072">
        <v>1009.84865202663</v>
      </c>
      <c r="B12072">
        <v>22.7874263423769</v>
      </c>
    </row>
    <row r="12073" spans="1:2" x14ac:dyDescent="0.25">
      <c r="A12073">
        <v>1009.9323180292801</v>
      </c>
      <c r="B12073">
        <v>22.450948789299002</v>
      </c>
    </row>
    <row r="12074" spans="1:2" x14ac:dyDescent="0.25">
      <c r="A12074">
        <v>1010.01598403194</v>
      </c>
      <c r="B12074">
        <v>22.599487515939799</v>
      </c>
    </row>
    <row r="12075" spans="1:2" x14ac:dyDescent="0.25">
      <c r="A12075">
        <v>1010.09965003459</v>
      </c>
      <c r="B12075">
        <v>22.7583289344946</v>
      </c>
    </row>
    <row r="12076" spans="1:2" x14ac:dyDescent="0.25">
      <c r="A12076">
        <v>1010.18331603724</v>
      </c>
      <c r="B12076">
        <v>23.183823562322299</v>
      </c>
    </row>
    <row r="12077" spans="1:2" x14ac:dyDescent="0.25">
      <c r="A12077">
        <v>1010.2669820399</v>
      </c>
      <c r="B12077">
        <v>22.9921598677399</v>
      </c>
    </row>
    <row r="12078" spans="1:2" x14ac:dyDescent="0.25">
      <c r="A12078">
        <v>1010.35064804255</v>
      </c>
      <c r="B12078">
        <v>23.5030885236167</v>
      </c>
    </row>
    <row r="12079" spans="1:2" x14ac:dyDescent="0.25">
      <c r="A12079">
        <v>1010.4343140452</v>
      </c>
      <c r="B12079">
        <v>23.082591126036199</v>
      </c>
    </row>
    <row r="12080" spans="1:2" x14ac:dyDescent="0.25">
      <c r="A12080">
        <v>1010.51798004786</v>
      </c>
      <c r="B12080">
        <v>22.642756092863099</v>
      </c>
    </row>
    <row r="12081" spans="1:2" x14ac:dyDescent="0.25">
      <c r="A12081">
        <v>1010.60164605051</v>
      </c>
      <c r="B12081">
        <v>22.6177602349231</v>
      </c>
    </row>
    <row r="12082" spans="1:2" x14ac:dyDescent="0.25">
      <c r="A12082">
        <v>1010.68531205316</v>
      </c>
      <c r="B12082">
        <v>22.2096080025911</v>
      </c>
    </row>
    <row r="12083" spans="1:2" x14ac:dyDescent="0.25">
      <c r="A12083">
        <v>1010.76897805582</v>
      </c>
      <c r="B12083">
        <v>22.608583237737999</v>
      </c>
    </row>
    <row r="12084" spans="1:2" x14ac:dyDescent="0.25">
      <c r="A12084">
        <v>1010.85264405847</v>
      </c>
      <c r="B12084">
        <v>22.691372509507499</v>
      </c>
    </row>
    <row r="12085" spans="1:2" x14ac:dyDescent="0.25">
      <c r="A12085">
        <v>1010.93631006112</v>
      </c>
      <c r="B12085">
        <v>21.923281130525599</v>
      </c>
    </row>
    <row r="12086" spans="1:2" x14ac:dyDescent="0.25">
      <c r="A12086">
        <v>1011.0199760637799</v>
      </c>
      <c r="B12086">
        <v>21.659894017361299</v>
      </c>
    </row>
    <row r="12087" spans="1:2" x14ac:dyDescent="0.25">
      <c r="A12087">
        <v>1011.10364206643</v>
      </c>
      <c r="B12087">
        <v>22.0768909081449</v>
      </c>
    </row>
    <row r="12088" spans="1:2" x14ac:dyDescent="0.25">
      <c r="A12088">
        <v>1011.18730806908</v>
      </c>
      <c r="B12088">
        <v>21.733164416466099</v>
      </c>
    </row>
    <row r="12089" spans="1:2" x14ac:dyDescent="0.25">
      <c r="A12089">
        <v>1011.2709740717401</v>
      </c>
      <c r="B12089">
        <v>22.657466123394101</v>
      </c>
    </row>
    <row r="12090" spans="1:2" x14ac:dyDescent="0.25">
      <c r="A12090">
        <v>1011.35464007439</v>
      </c>
      <c r="B12090">
        <v>22.762690575656499</v>
      </c>
    </row>
    <row r="12091" spans="1:2" x14ac:dyDescent="0.25">
      <c r="A12091">
        <v>1011.43830607704</v>
      </c>
      <c r="B12091">
        <v>22.4956343523613</v>
      </c>
    </row>
    <row r="12092" spans="1:2" x14ac:dyDescent="0.25">
      <c r="A12092">
        <v>1011.5219720797</v>
      </c>
      <c r="B12092">
        <v>23.1506602828109</v>
      </c>
    </row>
    <row r="12093" spans="1:2" x14ac:dyDescent="0.25">
      <c r="A12093">
        <v>1011.60563808235</v>
      </c>
      <c r="B12093">
        <v>23.1321859863349</v>
      </c>
    </row>
    <row r="12094" spans="1:2" x14ac:dyDescent="0.25">
      <c r="A12094">
        <v>1011.689304085</v>
      </c>
      <c r="B12094">
        <v>22.931846130044399</v>
      </c>
    </row>
    <row r="12095" spans="1:2" x14ac:dyDescent="0.25">
      <c r="A12095">
        <v>1011.77297008766</v>
      </c>
      <c r="B12095">
        <v>22.858529389242499</v>
      </c>
    </row>
    <row r="12096" spans="1:2" x14ac:dyDescent="0.25">
      <c r="A12096">
        <v>1011.85663609031</v>
      </c>
      <c r="B12096">
        <v>23.0130042375527</v>
      </c>
    </row>
    <row r="12097" spans="1:2" x14ac:dyDescent="0.25">
      <c r="A12097">
        <v>1011.94030209296</v>
      </c>
      <c r="B12097">
        <v>22.660335941521598</v>
      </c>
    </row>
    <row r="12098" spans="1:2" x14ac:dyDescent="0.25">
      <c r="A12098">
        <v>1012.02396809562</v>
      </c>
      <c r="B12098">
        <v>23.927109654977698</v>
      </c>
    </row>
    <row r="12099" spans="1:2" x14ac:dyDescent="0.25">
      <c r="A12099">
        <v>1012.10763409827</v>
      </c>
      <c r="B12099">
        <v>23.392790711910401</v>
      </c>
    </row>
    <row r="12100" spans="1:2" x14ac:dyDescent="0.25">
      <c r="A12100">
        <v>1012.19130010092</v>
      </c>
      <c r="B12100">
        <v>23.390072342489798</v>
      </c>
    </row>
    <row r="12101" spans="1:2" x14ac:dyDescent="0.25">
      <c r="A12101">
        <v>1012.27496610358</v>
      </c>
      <c r="B12101">
        <v>23.990385918706</v>
      </c>
    </row>
    <row r="12102" spans="1:2" x14ac:dyDescent="0.25">
      <c r="A12102">
        <v>1012.3586321062299</v>
      </c>
      <c r="B12102">
        <v>23.471770738821899</v>
      </c>
    </row>
    <row r="12103" spans="1:2" x14ac:dyDescent="0.25">
      <c r="A12103">
        <v>1012.44229810888</v>
      </c>
      <c r="B12103">
        <v>22.813422148685898</v>
      </c>
    </row>
    <row r="12104" spans="1:2" x14ac:dyDescent="0.25">
      <c r="A12104">
        <v>1012.52596411154</v>
      </c>
      <c r="B12104">
        <v>23.133523362616799</v>
      </c>
    </row>
    <row r="12105" spans="1:2" x14ac:dyDescent="0.25">
      <c r="A12105">
        <v>1012.6096301141901</v>
      </c>
      <c r="B12105">
        <v>24.249447984213099</v>
      </c>
    </row>
    <row r="12106" spans="1:2" x14ac:dyDescent="0.25">
      <c r="A12106">
        <v>1012.69329611685</v>
      </c>
      <c r="B12106">
        <v>24.657872234237999</v>
      </c>
    </row>
    <row r="12107" spans="1:2" x14ac:dyDescent="0.25">
      <c r="A12107">
        <v>1012.7769621195</v>
      </c>
      <c r="B12107">
        <v>24.444012298228898</v>
      </c>
    </row>
    <row r="12108" spans="1:2" x14ac:dyDescent="0.25">
      <c r="A12108">
        <v>1012.86062812215</v>
      </c>
      <c r="B12108">
        <v>24.175729434087302</v>
      </c>
    </row>
    <row r="12109" spans="1:2" x14ac:dyDescent="0.25">
      <c r="A12109">
        <v>1012.94429412481</v>
      </c>
      <c r="B12109">
        <v>25.489230848195302</v>
      </c>
    </row>
    <row r="12110" spans="1:2" x14ac:dyDescent="0.25">
      <c r="A12110">
        <v>1013.02796012746</v>
      </c>
      <c r="B12110">
        <v>25.4464751790455</v>
      </c>
    </row>
    <row r="12111" spans="1:2" x14ac:dyDescent="0.25">
      <c r="A12111">
        <v>1013.11162613011</v>
      </c>
      <c r="B12111">
        <v>24.602031013227801</v>
      </c>
    </row>
    <row r="12112" spans="1:2" x14ac:dyDescent="0.25">
      <c r="A12112">
        <v>1013.19529213277</v>
      </c>
      <c r="B12112">
        <v>23.678183407109401</v>
      </c>
    </row>
    <row r="12113" spans="1:2" x14ac:dyDescent="0.25">
      <c r="A12113">
        <v>1013.27895813542</v>
      </c>
      <c r="B12113">
        <v>23.4963100868952</v>
      </c>
    </row>
    <row r="12114" spans="1:2" x14ac:dyDescent="0.25">
      <c r="A12114">
        <v>1013.36262413807</v>
      </c>
      <c r="B12114">
        <v>23.403345383338401</v>
      </c>
    </row>
    <row r="12115" spans="1:2" x14ac:dyDescent="0.25">
      <c r="A12115">
        <v>1013.44629014073</v>
      </c>
      <c r="B12115">
        <v>23.480247161968201</v>
      </c>
    </row>
    <row r="12116" spans="1:2" x14ac:dyDescent="0.25">
      <c r="A12116">
        <v>1013.52995614338</v>
      </c>
      <c r="B12116">
        <v>23.204242465599702</v>
      </c>
    </row>
    <row r="12117" spans="1:2" x14ac:dyDescent="0.25">
      <c r="A12117">
        <v>1013.61362214603</v>
      </c>
      <c r="B12117">
        <v>22.574191926480601</v>
      </c>
    </row>
    <row r="12118" spans="1:2" x14ac:dyDescent="0.25">
      <c r="A12118">
        <v>1013.6972881486899</v>
      </c>
      <c r="B12118">
        <v>22.612167421725299</v>
      </c>
    </row>
    <row r="12119" spans="1:2" x14ac:dyDescent="0.25">
      <c r="A12119">
        <v>1013.78095415134</v>
      </c>
      <c r="B12119">
        <v>22.983086046733298</v>
      </c>
    </row>
    <row r="12120" spans="1:2" x14ac:dyDescent="0.25">
      <c r="A12120">
        <v>1013.86462015399</v>
      </c>
      <c r="B12120">
        <v>24.117609464407501</v>
      </c>
    </row>
    <row r="12121" spans="1:2" x14ac:dyDescent="0.25">
      <c r="A12121">
        <v>1013.9482861566501</v>
      </c>
      <c r="B12121">
        <v>23.225970369943099</v>
      </c>
    </row>
    <row r="12122" spans="1:2" x14ac:dyDescent="0.25">
      <c r="A12122">
        <v>1014.0319521593</v>
      </c>
      <c r="B12122">
        <v>23.318265555725699</v>
      </c>
    </row>
    <row r="12123" spans="1:2" x14ac:dyDescent="0.25">
      <c r="A12123">
        <v>1014.11561816195</v>
      </c>
      <c r="B12123">
        <v>23.859486609758999</v>
      </c>
    </row>
    <row r="12124" spans="1:2" x14ac:dyDescent="0.25">
      <c r="A12124">
        <v>1014.19928416461</v>
      </c>
      <c r="B12124">
        <v>23.8932800816882</v>
      </c>
    </row>
    <row r="12125" spans="1:2" x14ac:dyDescent="0.25">
      <c r="A12125">
        <v>1014.28295016726</v>
      </c>
      <c r="B12125">
        <v>22.860638106569901</v>
      </c>
    </row>
    <row r="12126" spans="1:2" x14ac:dyDescent="0.25">
      <c r="A12126">
        <v>1014.36661616991</v>
      </c>
      <c r="B12126">
        <v>23.035332794280599</v>
      </c>
    </row>
    <row r="12127" spans="1:2" x14ac:dyDescent="0.25">
      <c r="A12127">
        <v>1014.45028217257</v>
      </c>
      <c r="B12127">
        <v>23.567686920980901</v>
      </c>
    </row>
    <row r="12128" spans="1:2" x14ac:dyDescent="0.25">
      <c r="A12128">
        <v>1014.53394817522</v>
      </c>
      <c r="B12128">
        <v>23.4971648903032</v>
      </c>
    </row>
    <row r="12129" spans="1:2" x14ac:dyDescent="0.25">
      <c r="A12129">
        <v>1014.61761417787</v>
      </c>
      <c r="B12129">
        <v>22.1772520248578</v>
      </c>
    </row>
    <row r="12130" spans="1:2" x14ac:dyDescent="0.25">
      <c r="A12130">
        <v>1014.70128018053</v>
      </c>
      <c r="B12130">
        <v>22.377904139181801</v>
      </c>
    </row>
    <row r="12131" spans="1:2" x14ac:dyDescent="0.25">
      <c r="A12131">
        <v>1014.78494618318</v>
      </c>
      <c r="B12131">
        <v>22.686068456395901</v>
      </c>
    </row>
    <row r="12132" spans="1:2" x14ac:dyDescent="0.25">
      <c r="A12132">
        <v>1014.86861218583</v>
      </c>
      <c r="B12132">
        <v>22.1031638368495</v>
      </c>
    </row>
    <row r="12133" spans="1:2" x14ac:dyDescent="0.25">
      <c r="A12133">
        <v>1014.95227818849</v>
      </c>
      <c r="B12133">
        <v>22.3057811524546</v>
      </c>
    </row>
    <row r="12134" spans="1:2" x14ac:dyDescent="0.25">
      <c r="A12134">
        <v>1015.0359441911399</v>
      </c>
      <c r="B12134">
        <v>22.763358667307099</v>
      </c>
    </row>
    <row r="12135" spans="1:2" x14ac:dyDescent="0.25">
      <c r="A12135">
        <v>1015.11961019379</v>
      </c>
      <c r="B12135">
        <v>22.932295000010502</v>
      </c>
    </row>
    <row r="12136" spans="1:2" x14ac:dyDescent="0.25">
      <c r="A12136">
        <v>1015.20327619645</v>
      </c>
      <c r="B12136">
        <v>23.100222283188501</v>
      </c>
    </row>
    <row r="12137" spans="1:2" x14ac:dyDescent="0.25">
      <c r="A12137">
        <v>1015.2869421991001</v>
      </c>
      <c r="B12137">
        <v>22.806595504813199</v>
      </c>
    </row>
    <row r="12138" spans="1:2" x14ac:dyDescent="0.25">
      <c r="A12138">
        <v>1015.37060820175</v>
      </c>
      <c r="B12138">
        <v>22.4762212529177</v>
      </c>
    </row>
    <row r="12139" spans="1:2" x14ac:dyDescent="0.25">
      <c r="A12139">
        <v>1015.45427420441</v>
      </c>
      <c r="B12139">
        <v>22.589340707635401</v>
      </c>
    </row>
    <row r="12140" spans="1:2" x14ac:dyDescent="0.25">
      <c r="A12140">
        <v>1015.53794020706</v>
      </c>
      <c r="B12140">
        <v>23.294863181065899</v>
      </c>
    </row>
    <row r="12141" spans="1:2" x14ac:dyDescent="0.25">
      <c r="A12141">
        <v>1015.62160620971</v>
      </c>
      <c r="B12141">
        <v>22.229994797906802</v>
      </c>
    </row>
    <row r="12142" spans="1:2" x14ac:dyDescent="0.25">
      <c r="A12142">
        <v>1015.70527221237</v>
      </c>
      <c r="B12142">
        <v>22.028521489540399</v>
      </c>
    </row>
    <row r="12143" spans="1:2" x14ac:dyDescent="0.25">
      <c r="A12143">
        <v>1015.78893821502</v>
      </c>
      <c r="B12143">
        <v>22.476730753196598</v>
      </c>
    </row>
    <row r="12144" spans="1:2" x14ac:dyDescent="0.25">
      <c r="A12144">
        <v>1015.87260421767</v>
      </c>
      <c r="B12144">
        <v>21.848955219255199</v>
      </c>
    </row>
    <row r="12145" spans="1:2" x14ac:dyDescent="0.25">
      <c r="A12145">
        <v>1015.95627022033</v>
      </c>
      <c r="B12145">
        <v>21.737054200687101</v>
      </c>
    </row>
    <row r="12146" spans="1:2" x14ac:dyDescent="0.25">
      <c r="A12146">
        <v>1016.03993622298</v>
      </c>
      <c r="B12146">
        <v>21.153451199689101</v>
      </c>
    </row>
    <row r="12147" spans="1:2" x14ac:dyDescent="0.25">
      <c r="A12147">
        <v>1016.12360222563</v>
      </c>
      <c r="B12147">
        <v>21.105356380428699</v>
      </c>
    </row>
    <row r="12148" spans="1:2" x14ac:dyDescent="0.25">
      <c r="A12148">
        <v>1016.20726822829</v>
      </c>
      <c r="B12148">
        <v>22.3610269529599</v>
      </c>
    </row>
    <row r="12149" spans="1:2" x14ac:dyDescent="0.25">
      <c r="A12149">
        <v>1016.29093423094</v>
      </c>
      <c r="B12149">
        <v>23.610424189878501</v>
      </c>
    </row>
    <row r="12150" spans="1:2" x14ac:dyDescent="0.25">
      <c r="A12150">
        <v>1016.3746002335999</v>
      </c>
      <c r="B12150">
        <v>25.012207459794901</v>
      </c>
    </row>
    <row r="12151" spans="1:2" x14ac:dyDescent="0.25">
      <c r="A12151">
        <v>1016.45826623625</v>
      </c>
      <c r="B12151">
        <v>25.204744967721801</v>
      </c>
    </row>
    <row r="12152" spans="1:2" x14ac:dyDescent="0.25">
      <c r="A12152">
        <v>1016.5419322389</v>
      </c>
      <c r="B12152">
        <v>24.561177813999699</v>
      </c>
    </row>
    <row r="12153" spans="1:2" x14ac:dyDescent="0.25">
      <c r="A12153">
        <v>1016.6255982415601</v>
      </c>
      <c r="B12153">
        <v>24.6648942880962</v>
      </c>
    </row>
    <row r="12154" spans="1:2" x14ac:dyDescent="0.25">
      <c r="A12154">
        <v>1016.70926424421</v>
      </c>
      <c r="B12154">
        <v>23.835705242875299</v>
      </c>
    </row>
    <row r="12155" spans="1:2" x14ac:dyDescent="0.25">
      <c r="A12155">
        <v>1016.79293024686</v>
      </c>
      <c r="B12155">
        <v>23.276589830772402</v>
      </c>
    </row>
    <row r="12156" spans="1:2" x14ac:dyDescent="0.25">
      <c r="A12156">
        <v>1016.87659624952</v>
      </c>
      <c r="B12156">
        <v>23.176255363613301</v>
      </c>
    </row>
    <row r="12157" spans="1:2" x14ac:dyDescent="0.25">
      <c r="A12157">
        <v>1016.96026225217</v>
      </c>
      <c r="B12157">
        <v>22.9756850182562</v>
      </c>
    </row>
    <row r="12158" spans="1:2" x14ac:dyDescent="0.25">
      <c r="A12158">
        <v>1017.04392825482</v>
      </c>
      <c r="B12158">
        <v>22.6459883295034</v>
      </c>
    </row>
    <row r="12159" spans="1:2" x14ac:dyDescent="0.25">
      <c r="A12159">
        <v>1017.12759425748</v>
      </c>
      <c r="B12159">
        <v>22.088770961866398</v>
      </c>
    </row>
    <row r="12160" spans="1:2" x14ac:dyDescent="0.25">
      <c r="A12160">
        <v>1017.21126026013</v>
      </c>
      <c r="B12160">
        <v>22.2830846499957</v>
      </c>
    </row>
    <row r="12161" spans="1:2" x14ac:dyDescent="0.25">
      <c r="A12161">
        <v>1017.29492626278</v>
      </c>
      <c r="B12161">
        <v>22.365350901319701</v>
      </c>
    </row>
    <row r="12162" spans="1:2" x14ac:dyDescent="0.25">
      <c r="A12162">
        <v>1017.37859226544</v>
      </c>
      <c r="B12162">
        <v>22.563817816290399</v>
      </c>
    </row>
    <row r="12163" spans="1:2" x14ac:dyDescent="0.25">
      <c r="A12163">
        <v>1017.46225826809</v>
      </c>
      <c r="B12163">
        <v>22.3737328944814</v>
      </c>
    </row>
    <row r="12164" spans="1:2" x14ac:dyDescent="0.25">
      <c r="A12164">
        <v>1017.54592427074</v>
      </c>
      <c r="B12164">
        <v>22.4476622862366</v>
      </c>
    </row>
    <row r="12165" spans="1:2" x14ac:dyDescent="0.25">
      <c r="A12165">
        <v>1017.6295902734</v>
      </c>
      <c r="B12165">
        <v>22.208024407024599</v>
      </c>
    </row>
    <row r="12166" spans="1:2" x14ac:dyDescent="0.25">
      <c r="A12166">
        <v>1017.7132562760499</v>
      </c>
      <c r="B12166">
        <v>22.412636641546399</v>
      </c>
    </row>
    <row r="12167" spans="1:2" x14ac:dyDescent="0.25">
      <c r="A12167">
        <v>1017.7969222787</v>
      </c>
      <c r="B12167">
        <v>22.228089024556699</v>
      </c>
    </row>
    <row r="12168" spans="1:2" x14ac:dyDescent="0.25">
      <c r="A12168">
        <v>1017.88058828136</v>
      </c>
      <c r="B12168">
        <v>21.599151526148901</v>
      </c>
    </row>
    <row r="12169" spans="1:2" x14ac:dyDescent="0.25">
      <c r="A12169">
        <v>1017.9642542840101</v>
      </c>
      <c r="B12169">
        <v>22.4841570754919</v>
      </c>
    </row>
    <row r="12170" spans="1:2" x14ac:dyDescent="0.25">
      <c r="A12170">
        <v>1018.04792028666</v>
      </c>
      <c r="B12170">
        <v>22.720421971642899</v>
      </c>
    </row>
    <row r="12171" spans="1:2" x14ac:dyDescent="0.25">
      <c r="A12171">
        <v>1018.13158628932</v>
      </c>
      <c r="B12171">
        <v>22.3867185140417</v>
      </c>
    </row>
    <row r="12172" spans="1:2" x14ac:dyDescent="0.25">
      <c r="A12172">
        <v>1018.21525229197</v>
      </c>
      <c r="B12172">
        <v>22.308988495362499</v>
      </c>
    </row>
    <row r="12173" spans="1:2" x14ac:dyDescent="0.25">
      <c r="A12173">
        <v>1018.29891829462</v>
      </c>
      <c r="B12173">
        <v>23.815101096362</v>
      </c>
    </row>
    <row r="12174" spans="1:2" x14ac:dyDescent="0.25">
      <c r="A12174">
        <v>1018.38258429728</v>
      </c>
      <c r="B12174">
        <v>23.426921150741499</v>
      </c>
    </row>
    <row r="12175" spans="1:2" x14ac:dyDescent="0.25">
      <c r="A12175">
        <v>1018.46625029993</v>
      </c>
      <c r="B12175">
        <v>23.037964991779301</v>
      </c>
    </row>
    <row r="12176" spans="1:2" x14ac:dyDescent="0.25">
      <c r="A12176">
        <v>1018.54991630258</v>
      </c>
      <c r="B12176">
        <v>22.911013080715701</v>
      </c>
    </row>
    <row r="12177" spans="1:2" x14ac:dyDescent="0.25">
      <c r="A12177">
        <v>1018.63358230524</v>
      </c>
      <c r="B12177">
        <v>22.509155248774199</v>
      </c>
    </row>
    <row r="12178" spans="1:2" x14ac:dyDescent="0.25">
      <c r="A12178">
        <v>1018.71724830789</v>
      </c>
      <c r="B12178">
        <v>21.949277167255001</v>
      </c>
    </row>
    <row r="12179" spans="1:2" x14ac:dyDescent="0.25">
      <c r="A12179">
        <v>1018.80091431054</v>
      </c>
      <c r="B12179">
        <v>22.989444530634401</v>
      </c>
    </row>
    <row r="12180" spans="1:2" x14ac:dyDescent="0.25">
      <c r="A12180">
        <v>1018.8845803132</v>
      </c>
      <c r="B12180">
        <v>22.646836588873899</v>
      </c>
    </row>
    <row r="12181" spans="1:2" x14ac:dyDescent="0.25">
      <c r="A12181">
        <v>1018.96824631585</v>
      </c>
      <c r="B12181">
        <v>22.684920903556002</v>
      </c>
    </row>
    <row r="12182" spans="1:2" x14ac:dyDescent="0.25">
      <c r="A12182">
        <v>1019.0519123184999</v>
      </c>
      <c r="B12182">
        <v>23.3184189234582</v>
      </c>
    </row>
    <row r="12183" spans="1:2" x14ac:dyDescent="0.25">
      <c r="A12183">
        <v>1019.13557832116</v>
      </c>
      <c r="B12183">
        <v>22.865066042535599</v>
      </c>
    </row>
    <row r="12184" spans="1:2" x14ac:dyDescent="0.25">
      <c r="A12184">
        <v>1019.21924432381</v>
      </c>
      <c r="B12184">
        <v>22.6492821104226</v>
      </c>
    </row>
    <row r="12185" spans="1:2" x14ac:dyDescent="0.25">
      <c r="A12185">
        <v>1019.3029103264601</v>
      </c>
      <c r="B12185">
        <v>22.604220381453999</v>
      </c>
    </row>
    <row r="12186" spans="1:2" x14ac:dyDescent="0.25">
      <c r="A12186">
        <v>1019.38657632912</v>
      </c>
      <c r="B12186">
        <v>22.395822306078401</v>
      </c>
    </row>
    <row r="12187" spans="1:2" x14ac:dyDescent="0.25">
      <c r="A12187">
        <v>1019.47024233177</v>
      </c>
      <c r="B12187">
        <v>22.874458126618599</v>
      </c>
    </row>
    <row r="12188" spans="1:2" x14ac:dyDescent="0.25">
      <c r="A12188">
        <v>1019.55390833442</v>
      </c>
      <c r="B12188">
        <v>22.761872769808601</v>
      </c>
    </row>
    <row r="12189" spans="1:2" x14ac:dyDescent="0.25">
      <c r="A12189">
        <v>1019.63757433708</v>
      </c>
      <c r="B12189">
        <v>23.957527836978599</v>
      </c>
    </row>
    <row r="12190" spans="1:2" x14ac:dyDescent="0.25">
      <c r="A12190">
        <v>1019.72124033973</v>
      </c>
      <c r="B12190">
        <v>23.088940150603399</v>
      </c>
    </row>
    <row r="12191" spans="1:2" x14ac:dyDescent="0.25">
      <c r="A12191">
        <v>1019.80490634238</v>
      </c>
      <c r="B12191">
        <v>23.3550663553441</v>
      </c>
    </row>
    <row r="12192" spans="1:2" x14ac:dyDescent="0.25">
      <c r="A12192">
        <v>1019.88857234504</v>
      </c>
      <c r="B12192">
        <v>23.053676534323799</v>
      </c>
    </row>
    <row r="12193" spans="1:2" x14ac:dyDescent="0.25">
      <c r="A12193">
        <v>1019.97223834769</v>
      </c>
      <c r="B12193">
        <v>22.606392629226999</v>
      </c>
    </row>
    <row r="12194" spans="1:2" x14ac:dyDescent="0.25">
      <c r="A12194">
        <v>1020.05590435034</v>
      </c>
      <c r="B12194">
        <v>22.698925154911699</v>
      </c>
    </row>
    <row r="12195" spans="1:2" x14ac:dyDescent="0.25">
      <c r="A12195">
        <v>1020.139570353</v>
      </c>
      <c r="B12195">
        <v>22.560220465392</v>
      </c>
    </row>
    <row r="12196" spans="1:2" x14ac:dyDescent="0.25">
      <c r="A12196">
        <v>1020.22323635565</v>
      </c>
      <c r="B12196">
        <v>22.061833551105099</v>
      </c>
    </row>
    <row r="12197" spans="1:2" x14ac:dyDescent="0.25">
      <c r="A12197">
        <v>1020.30690235831</v>
      </c>
      <c r="B12197">
        <v>22.682706298774701</v>
      </c>
    </row>
    <row r="12198" spans="1:2" x14ac:dyDescent="0.25">
      <c r="A12198">
        <v>1020.3905683609599</v>
      </c>
      <c r="B12198">
        <v>23.480458142444402</v>
      </c>
    </row>
    <row r="12199" spans="1:2" x14ac:dyDescent="0.25">
      <c r="A12199">
        <v>1020.47423436361</v>
      </c>
      <c r="B12199">
        <v>23.6522120610434</v>
      </c>
    </row>
    <row r="12200" spans="1:2" x14ac:dyDescent="0.25">
      <c r="A12200">
        <v>1020.55790036627</v>
      </c>
      <c r="B12200">
        <v>23.330099141734401</v>
      </c>
    </row>
    <row r="12201" spans="1:2" x14ac:dyDescent="0.25">
      <c r="A12201">
        <v>1020.6415663689201</v>
      </c>
      <c r="B12201">
        <v>23.941367259052601</v>
      </c>
    </row>
    <row r="12202" spans="1:2" x14ac:dyDescent="0.25">
      <c r="A12202">
        <v>1020.72523237157</v>
      </c>
      <c r="B12202">
        <v>22.998071818448501</v>
      </c>
    </row>
    <row r="12203" spans="1:2" x14ac:dyDescent="0.25">
      <c r="A12203">
        <v>1020.80889837423</v>
      </c>
      <c r="B12203">
        <v>22.719648235739701</v>
      </c>
    </row>
    <row r="12204" spans="1:2" x14ac:dyDescent="0.25">
      <c r="A12204">
        <v>1020.89256437688</v>
      </c>
      <c r="B12204">
        <v>22.625664442273699</v>
      </c>
    </row>
    <row r="12205" spans="1:2" x14ac:dyDescent="0.25">
      <c r="A12205">
        <v>1020.97623037953</v>
      </c>
      <c r="B12205">
        <v>23.054802883651199</v>
      </c>
    </row>
    <row r="12206" spans="1:2" x14ac:dyDescent="0.25">
      <c r="A12206">
        <v>1021.05989638219</v>
      </c>
      <c r="B12206">
        <v>24.493912011407598</v>
      </c>
    </row>
    <row r="12207" spans="1:2" x14ac:dyDescent="0.25">
      <c r="A12207">
        <v>1021.14356238484</v>
      </c>
      <c r="B12207">
        <v>24.716876736977401</v>
      </c>
    </row>
    <row r="12208" spans="1:2" x14ac:dyDescent="0.25">
      <c r="A12208">
        <v>1021.22722838749</v>
      </c>
      <c r="B12208">
        <v>24.410820296860798</v>
      </c>
    </row>
    <row r="12209" spans="1:2" x14ac:dyDescent="0.25">
      <c r="A12209">
        <v>1021.31089439015</v>
      </c>
      <c r="B12209">
        <v>24.247460169667001</v>
      </c>
    </row>
    <row r="12210" spans="1:2" x14ac:dyDescent="0.25">
      <c r="A12210">
        <v>1021.3945603928</v>
      </c>
      <c r="B12210">
        <v>24.126873362076601</v>
      </c>
    </row>
    <row r="12211" spans="1:2" x14ac:dyDescent="0.25">
      <c r="A12211">
        <v>1021.47822639545</v>
      </c>
      <c r="B12211">
        <v>23.192885300155901</v>
      </c>
    </row>
    <row r="12212" spans="1:2" x14ac:dyDescent="0.25">
      <c r="A12212">
        <v>1021.56189239811</v>
      </c>
      <c r="B12212">
        <v>22.918683174293601</v>
      </c>
    </row>
    <row r="12213" spans="1:2" x14ac:dyDescent="0.25">
      <c r="A12213">
        <v>1021.64555840076</v>
      </c>
      <c r="B12213">
        <v>22.935194475655202</v>
      </c>
    </row>
    <row r="12214" spans="1:2" x14ac:dyDescent="0.25">
      <c r="A12214">
        <v>1021.7292244034099</v>
      </c>
      <c r="B12214">
        <v>23.901141468064701</v>
      </c>
    </row>
    <row r="12215" spans="1:2" x14ac:dyDescent="0.25">
      <c r="A12215">
        <v>1021.81289040607</v>
      </c>
      <c r="B12215">
        <v>22.949534382953502</v>
      </c>
    </row>
    <row r="12216" spans="1:2" x14ac:dyDescent="0.25">
      <c r="A12216">
        <v>1021.89655640872</v>
      </c>
      <c r="B12216">
        <v>23.041576827655799</v>
      </c>
    </row>
    <row r="12217" spans="1:2" x14ac:dyDescent="0.25">
      <c r="A12217">
        <v>1021.9802224113701</v>
      </c>
      <c r="B12217">
        <v>22.155537816026701</v>
      </c>
    </row>
    <row r="12218" spans="1:2" x14ac:dyDescent="0.25">
      <c r="A12218">
        <v>1022.06388841403</v>
      </c>
      <c r="B12218">
        <v>21.137650039554401</v>
      </c>
    </row>
    <row r="12219" spans="1:2" x14ac:dyDescent="0.25">
      <c r="A12219">
        <v>1022.14755441668</v>
      </c>
      <c r="B12219">
        <v>21.819041303988602</v>
      </c>
    </row>
    <row r="12220" spans="1:2" x14ac:dyDescent="0.25">
      <c r="A12220">
        <v>1022.23122041933</v>
      </c>
      <c r="B12220">
        <v>21.7091965959325</v>
      </c>
    </row>
    <row r="12221" spans="1:2" x14ac:dyDescent="0.25">
      <c r="A12221">
        <v>1022.31488642199</v>
      </c>
      <c r="B12221">
        <v>22.0351632796154</v>
      </c>
    </row>
    <row r="12222" spans="1:2" x14ac:dyDescent="0.25">
      <c r="A12222">
        <v>1022.39855242464</v>
      </c>
      <c r="B12222">
        <v>23.6728557682986</v>
      </c>
    </row>
    <row r="12223" spans="1:2" x14ac:dyDescent="0.25">
      <c r="A12223">
        <v>1022.48221842729</v>
      </c>
      <c r="B12223">
        <v>23.2154675210097</v>
      </c>
    </row>
    <row r="12224" spans="1:2" x14ac:dyDescent="0.25">
      <c r="A12224">
        <v>1022.56588442995</v>
      </c>
      <c r="B12224">
        <v>22.7139880494511</v>
      </c>
    </row>
    <row r="12225" spans="1:2" x14ac:dyDescent="0.25">
      <c r="A12225">
        <v>1022.6495504326</v>
      </c>
      <c r="B12225">
        <v>22.201356897868099</v>
      </c>
    </row>
    <row r="12226" spans="1:2" x14ac:dyDescent="0.25">
      <c r="A12226">
        <v>1022.73321643525</v>
      </c>
      <c r="B12226">
        <v>21.926548107181102</v>
      </c>
    </row>
    <row r="12227" spans="1:2" x14ac:dyDescent="0.25">
      <c r="A12227">
        <v>1022.81688243791</v>
      </c>
      <c r="B12227">
        <v>21.788436304671801</v>
      </c>
    </row>
    <row r="12228" spans="1:2" x14ac:dyDescent="0.25">
      <c r="A12228">
        <v>1022.90054844056</v>
      </c>
      <c r="B12228">
        <v>22.312655503280101</v>
      </c>
    </row>
    <row r="12229" spans="1:2" x14ac:dyDescent="0.25">
      <c r="A12229">
        <v>1022.98421444321</v>
      </c>
      <c r="B12229">
        <v>21.748463066205399</v>
      </c>
    </row>
    <row r="12230" spans="1:2" x14ac:dyDescent="0.25">
      <c r="A12230">
        <v>1023.0678804458699</v>
      </c>
      <c r="B12230">
        <v>21.166585417463502</v>
      </c>
    </row>
    <row r="12231" spans="1:2" x14ac:dyDescent="0.25">
      <c r="A12231">
        <v>1023.15154644852</v>
      </c>
      <c r="B12231">
        <v>21.551360295532699</v>
      </c>
    </row>
    <row r="12232" spans="1:2" x14ac:dyDescent="0.25">
      <c r="A12232">
        <v>1023.23521245117</v>
      </c>
      <c r="B12232">
        <v>21.367515664740498</v>
      </c>
    </row>
    <row r="12233" spans="1:2" x14ac:dyDescent="0.25">
      <c r="A12233">
        <v>1023.3188784538301</v>
      </c>
      <c r="B12233">
        <v>20.532299529045702</v>
      </c>
    </row>
    <row r="12234" spans="1:2" x14ac:dyDescent="0.25">
      <c r="A12234">
        <v>1023.40254445648</v>
      </c>
      <c r="B12234">
        <v>20.093899076390102</v>
      </c>
    </row>
    <row r="12235" spans="1:2" x14ac:dyDescent="0.25">
      <c r="A12235">
        <v>1023.48621045913</v>
      </c>
      <c r="B12235">
        <v>19.722345705345401</v>
      </c>
    </row>
    <row r="12236" spans="1:2" x14ac:dyDescent="0.25">
      <c r="A12236">
        <v>1023.56987646179</v>
      </c>
      <c r="B12236">
        <v>19.6134769418641</v>
      </c>
    </row>
    <row r="12237" spans="1:2" x14ac:dyDescent="0.25">
      <c r="A12237">
        <v>1023.65354246444</v>
      </c>
      <c r="B12237">
        <v>21.1442970892573</v>
      </c>
    </row>
    <row r="12238" spans="1:2" x14ac:dyDescent="0.25">
      <c r="A12238">
        <v>1023.7372084671</v>
      </c>
      <c r="B12238">
        <v>21.0122389723313</v>
      </c>
    </row>
    <row r="12239" spans="1:2" x14ac:dyDescent="0.25">
      <c r="A12239">
        <v>1023.82087446975</v>
      </c>
      <c r="B12239">
        <v>21.033449511586699</v>
      </c>
    </row>
    <row r="12240" spans="1:2" x14ac:dyDescent="0.25">
      <c r="A12240">
        <v>1023.9045404724</v>
      </c>
      <c r="B12240">
        <v>21.527523370442701</v>
      </c>
    </row>
    <row r="12241" spans="1:2" x14ac:dyDescent="0.25">
      <c r="A12241">
        <v>1023.98820647506</v>
      </c>
      <c r="B12241">
        <v>21.070386916423601</v>
      </c>
    </row>
    <row r="12242" spans="1:2" x14ac:dyDescent="0.25">
      <c r="A12242">
        <v>1024.07187247771</v>
      </c>
      <c r="B12242">
        <v>21.593827289739</v>
      </c>
    </row>
    <row r="12243" spans="1:2" x14ac:dyDescent="0.25">
      <c r="A12243">
        <v>1024.1555384803601</v>
      </c>
      <c r="B12243">
        <v>22.343284529061702</v>
      </c>
    </row>
    <row r="12244" spans="1:2" x14ac:dyDescent="0.25">
      <c r="A12244">
        <v>1024.2392044830201</v>
      </c>
      <c r="B12244">
        <v>23.315097811861701</v>
      </c>
    </row>
    <row r="12245" spans="1:2" x14ac:dyDescent="0.25">
      <c r="A12245">
        <v>1024.3228704856699</v>
      </c>
      <c r="B12245">
        <v>22.899409047004401</v>
      </c>
    </row>
    <row r="12246" spans="1:2" x14ac:dyDescent="0.25">
      <c r="A12246">
        <v>1024.4065364883199</v>
      </c>
      <c r="B12246">
        <v>23.785934873135599</v>
      </c>
    </row>
    <row r="12247" spans="1:2" x14ac:dyDescent="0.25">
      <c r="A12247">
        <v>1024.49020249098</v>
      </c>
      <c r="B12247">
        <v>24.3957482023071</v>
      </c>
    </row>
    <row r="12248" spans="1:2" x14ac:dyDescent="0.25">
      <c r="A12248">
        <v>1024.57386849363</v>
      </c>
      <c r="B12248">
        <v>24.1473824852538</v>
      </c>
    </row>
    <row r="12249" spans="1:2" x14ac:dyDescent="0.25">
      <c r="A12249">
        <v>1024.6575344962801</v>
      </c>
      <c r="B12249">
        <v>24.125763577539999</v>
      </c>
    </row>
    <row r="12250" spans="1:2" x14ac:dyDescent="0.25">
      <c r="A12250">
        <v>1024.7412004989401</v>
      </c>
      <c r="B12250">
        <v>23.761012061384999</v>
      </c>
    </row>
    <row r="12251" spans="1:2" x14ac:dyDescent="0.25">
      <c r="A12251">
        <v>1024.8248665015899</v>
      </c>
      <c r="B12251">
        <v>23.8884326246684</v>
      </c>
    </row>
    <row r="12252" spans="1:2" x14ac:dyDescent="0.25">
      <c r="A12252">
        <v>1024.9085325042399</v>
      </c>
      <c r="B12252">
        <v>23.900516880427499</v>
      </c>
    </row>
    <row r="12253" spans="1:2" x14ac:dyDescent="0.25">
      <c r="A12253">
        <v>1024.9921985069</v>
      </c>
      <c r="B12253">
        <v>23.9177511896144</v>
      </c>
    </row>
    <row r="12254" spans="1:2" x14ac:dyDescent="0.25">
      <c r="A12254">
        <v>1025.07586450955</v>
      </c>
      <c r="B12254">
        <v>23.281029371694</v>
      </c>
    </row>
    <row r="12255" spans="1:2" x14ac:dyDescent="0.25">
      <c r="A12255">
        <v>1025.1595305122</v>
      </c>
      <c r="B12255">
        <v>22.905578847730599</v>
      </c>
    </row>
    <row r="12256" spans="1:2" x14ac:dyDescent="0.25">
      <c r="A12256">
        <v>1025.2431965148601</v>
      </c>
      <c r="B12256">
        <v>23.157228610899999</v>
      </c>
    </row>
    <row r="12257" spans="1:2" x14ac:dyDescent="0.25">
      <c r="A12257">
        <v>1025.3268625175101</v>
      </c>
      <c r="B12257">
        <v>23.3228483814631</v>
      </c>
    </row>
    <row r="12258" spans="1:2" x14ac:dyDescent="0.25">
      <c r="A12258">
        <v>1025.4105285201599</v>
      </c>
      <c r="B12258">
        <v>23.135038800454598</v>
      </c>
    </row>
    <row r="12259" spans="1:2" x14ac:dyDescent="0.25">
      <c r="A12259">
        <v>1025.49419452282</v>
      </c>
      <c r="B12259">
        <v>24.409978911457401</v>
      </c>
    </row>
    <row r="12260" spans="1:2" x14ac:dyDescent="0.25">
      <c r="A12260">
        <v>1025.57786052547</v>
      </c>
      <c r="B12260">
        <v>23.2699544254104</v>
      </c>
    </row>
    <row r="12261" spans="1:2" x14ac:dyDescent="0.25">
      <c r="A12261">
        <v>1025.66152652812</v>
      </c>
      <c r="B12261">
        <v>23.021003070575901</v>
      </c>
    </row>
    <row r="12262" spans="1:2" x14ac:dyDescent="0.25">
      <c r="A12262">
        <v>1025.7451925307801</v>
      </c>
      <c r="B12262">
        <v>22.571426945027699</v>
      </c>
    </row>
    <row r="12263" spans="1:2" x14ac:dyDescent="0.25">
      <c r="A12263">
        <v>1025.8288585334301</v>
      </c>
      <c r="B12263">
        <v>23.326209706287901</v>
      </c>
    </row>
    <row r="12264" spans="1:2" x14ac:dyDescent="0.25">
      <c r="A12264">
        <v>1025.9125245360799</v>
      </c>
      <c r="B12264">
        <v>22.967180073177001</v>
      </c>
    </row>
    <row r="12265" spans="1:2" x14ac:dyDescent="0.25">
      <c r="A12265">
        <v>1025.9961905387399</v>
      </c>
      <c r="B12265">
        <v>22.435147482036999</v>
      </c>
    </row>
    <row r="12266" spans="1:2" x14ac:dyDescent="0.25">
      <c r="A12266">
        <v>1026.07985654139</v>
      </c>
      <c r="B12266">
        <v>22.442548485080501</v>
      </c>
    </row>
    <row r="12267" spans="1:2" x14ac:dyDescent="0.25">
      <c r="A12267">
        <v>1026.16352254404</v>
      </c>
      <c r="B12267">
        <v>23.9132156574275</v>
      </c>
    </row>
    <row r="12268" spans="1:2" x14ac:dyDescent="0.25">
      <c r="A12268">
        <v>1026.2471885467</v>
      </c>
      <c r="B12268">
        <v>23.514116290638199</v>
      </c>
    </row>
    <row r="12269" spans="1:2" x14ac:dyDescent="0.25">
      <c r="A12269">
        <v>1026.3308545493501</v>
      </c>
      <c r="B12269">
        <v>23.7808834973468</v>
      </c>
    </row>
    <row r="12270" spans="1:2" x14ac:dyDescent="0.25">
      <c r="A12270">
        <v>1026.4145205520001</v>
      </c>
      <c r="B12270">
        <v>24.277979910291101</v>
      </c>
    </row>
    <row r="12271" spans="1:2" x14ac:dyDescent="0.25">
      <c r="A12271">
        <v>1026.4981865546599</v>
      </c>
      <c r="B12271">
        <v>24.2665498459411</v>
      </c>
    </row>
    <row r="12272" spans="1:2" x14ac:dyDescent="0.25">
      <c r="A12272">
        <v>1026.58185255731</v>
      </c>
      <c r="B12272">
        <v>25.129470077703299</v>
      </c>
    </row>
    <row r="12273" spans="1:2" x14ac:dyDescent="0.25">
      <c r="A12273">
        <v>1026.66551855996</v>
      </c>
      <c r="B12273">
        <v>24.845184196089601</v>
      </c>
    </row>
    <row r="12274" spans="1:2" x14ac:dyDescent="0.25">
      <c r="A12274">
        <v>1026.74918456262</v>
      </c>
      <c r="B12274">
        <v>25.590508037626702</v>
      </c>
    </row>
    <row r="12275" spans="1:2" x14ac:dyDescent="0.25">
      <c r="A12275">
        <v>1026.8328505652701</v>
      </c>
      <c r="B12275">
        <v>24.373781501806999</v>
      </c>
    </row>
    <row r="12276" spans="1:2" x14ac:dyDescent="0.25">
      <c r="A12276">
        <v>1026.9165165679201</v>
      </c>
      <c r="B12276">
        <v>24.642095626599399</v>
      </c>
    </row>
    <row r="12277" spans="1:2" x14ac:dyDescent="0.25">
      <c r="A12277">
        <v>1027.0001825705799</v>
      </c>
      <c r="B12277">
        <v>24.053780005248701</v>
      </c>
    </row>
    <row r="12278" spans="1:2" x14ac:dyDescent="0.25">
      <c r="A12278">
        <v>1027.0838485732299</v>
      </c>
      <c r="B12278">
        <v>23.272993057396</v>
      </c>
    </row>
    <row r="12279" spans="1:2" x14ac:dyDescent="0.25">
      <c r="A12279">
        <v>1027.16751457588</v>
      </c>
      <c r="B12279">
        <v>24.005608532810999</v>
      </c>
    </row>
    <row r="12280" spans="1:2" x14ac:dyDescent="0.25">
      <c r="A12280">
        <v>1027.25118057854</v>
      </c>
      <c r="B12280">
        <v>23.202245454908301</v>
      </c>
    </row>
    <row r="12281" spans="1:2" x14ac:dyDescent="0.25">
      <c r="A12281">
        <v>1027.33484658119</v>
      </c>
      <c r="B12281">
        <v>23.158049004465099</v>
      </c>
    </row>
    <row r="12282" spans="1:2" x14ac:dyDescent="0.25">
      <c r="A12282">
        <v>1027.4185125838401</v>
      </c>
      <c r="B12282">
        <v>24.719380328384599</v>
      </c>
    </row>
    <row r="12283" spans="1:2" x14ac:dyDescent="0.25">
      <c r="A12283">
        <v>1027.5021785864999</v>
      </c>
      <c r="B12283">
        <v>24.7773940641884</v>
      </c>
    </row>
    <row r="12284" spans="1:2" x14ac:dyDescent="0.25">
      <c r="A12284">
        <v>1027.5858445891499</v>
      </c>
      <c r="B12284">
        <v>24.5392986788416</v>
      </c>
    </row>
    <row r="12285" spans="1:2" x14ac:dyDescent="0.25">
      <c r="A12285">
        <v>1027.66951059181</v>
      </c>
      <c r="B12285">
        <v>24.916549077546399</v>
      </c>
    </row>
    <row r="12286" spans="1:2" x14ac:dyDescent="0.25">
      <c r="A12286">
        <v>1027.75317659446</v>
      </c>
      <c r="B12286">
        <v>24.531798179351199</v>
      </c>
    </row>
    <row r="12287" spans="1:2" x14ac:dyDescent="0.25">
      <c r="A12287">
        <v>1027.83684259711</v>
      </c>
      <c r="B12287">
        <v>25.004344394951602</v>
      </c>
    </row>
    <row r="12288" spans="1:2" x14ac:dyDescent="0.25">
      <c r="A12288">
        <v>1027.9205085997701</v>
      </c>
      <c r="B12288">
        <v>24.3627387767933</v>
      </c>
    </row>
    <row r="12289" spans="1:2" x14ac:dyDescent="0.25">
      <c r="A12289">
        <v>1028.0041746024201</v>
      </c>
      <c r="B12289">
        <v>23.744351237507999</v>
      </c>
    </row>
    <row r="12290" spans="1:2" x14ac:dyDescent="0.25">
      <c r="A12290">
        <v>1028.0878406050699</v>
      </c>
      <c r="B12290">
        <v>23.572991016590301</v>
      </c>
    </row>
    <row r="12291" spans="1:2" x14ac:dyDescent="0.25">
      <c r="A12291">
        <v>1028.17150660773</v>
      </c>
      <c r="B12291">
        <v>23.0399323600099</v>
      </c>
    </row>
    <row r="12292" spans="1:2" x14ac:dyDescent="0.25">
      <c r="A12292">
        <v>1028.25517261038</v>
      </c>
      <c r="B12292">
        <v>22.572881136221401</v>
      </c>
    </row>
    <row r="12293" spans="1:2" x14ac:dyDescent="0.25">
      <c r="A12293">
        <v>1028.33883861303</v>
      </c>
      <c r="B12293">
        <v>22.7092680643104</v>
      </c>
    </row>
    <row r="12294" spans="1:2" x14ac:dyDescent="0.25">
      <c r="A12294">
        <v>1028.4225046156901</v>
      </c>
      <c r="B12294">
        <v>22.3877553016642</v>
      </c>
    </row>
    <row r="12295" spans="1:2" x14ac:dyDescent="0.25">
      <c r="A12295">
        <v>1028.5061706183401</v>
      </c>
      <c r="B12295">
        <v>22.774700176297099</v>
      </c>
    </row>
    <row r="12296" spans="1:2" x14ac:dyDescent="0.25">
      <c r="A12296">
        <v>1028.5898366209899</v>
      </c>
      <c r="B12296">
        <v>22.4983760262738</v>
      </c>
    </row>
    <row r="12297" spans="1:2" x14ac:dyDescent="0.25">
      <c r="A12297">
        <v>1028.6735026236499</v>
      </c>
      <c r="B12297">
        <v>22.474286575467499</v>
      </c>
    </row>
    <row r="12298" spans="1:2" x14ac:dyDescent="0.25">
      <c r="A12298">
        <v>1028.7571686263</v>
      </c>
      <c r="B12298">
        <v>22.405103233633099</v>
      </c>
    </row>
    <row r="12299" spans="1:2" x14ac:dyDescent="0.25">
      <c r="A12299">
        <v>1028.84083462895</v>
      </c>
      <c r="B12299">
        <v>22.944701657495301</v>
      </c>
    </row>
    <row r="12300" spans="1:2" x14ac:dyDescent="0.25">
      <c r="A12300">
        <v>1028.92450063161</v>
      </c>
      <c r="B12300">
        <v>22.532983030182901</v>
      </c>
    </row>
    <row r="12301" spans="1:2" x14ac:dyDescent="0.25">
      <c r="A12301">
        <v>1029.0081666342601</v>
      </c>
      <c r="B12301">
        <v>23.112610768857099</v>
      </c>
    </row>
    <row r="12302" spans="1:2" x14ac:dyDescent="0.25">
      <c r="A12302">
        <v>1029.0918326369101</v>
      </c>
      <c r="B12302">
        <v>23.0975059382924</v>
      </c>
    </row>
    <row r="12303" spans="1:2" x14ac:dyDescent="0.25">
      <c r="A12303">
        <v>1029.1754986395699</v>
      </c>
      <c r="B12303">
        <v>23.561070026512802</v>
      </c>
    </row>
    <row r="12304" spans="1:2" x14ac:dyDescent="0.25">
      <c r="A12304">
        <v>1029.25916464222</v>
      </c>
      <c r="B12304">
        <v>24.561364646399301</v>
      </c>
    </row>
    <row r="12305" spans="1:2" x14ac:dyDescent="0.25">
      <c r="A12305">
        <v>1029.34283064487</v>
      </c>
      <c r="B12305">
        <v>22.495234164546002</v>
      </c>
    </row>
    <row r="12306" spans="1:2" x14ac:dyDescent="0.25">
      <c r="A12306">
        <v>1029.42649664753</v>
      </c>
      <c r="B12306">
        <v>22.7583289344946</v>
      </c>
    </row>
    <row r="12307" spans="1:2" x14ac:dyDescent="0.25">
      <c r="A12307">
        <v>1029.5101626501801</v>
      </c>
      <c r="B12307">
        <v>24.161011106983601</v>
      </c>
    </row>
    <row r="12308" spans="1:2" x14ac:dyDescent="0.25">
      <c r="A12308">
        <v>1029.5938286528301</v>
      </c>
      <c r="B12308">
        <v>23.551256718235901</v>
      </c>
    </row>
    <row r="12309" spans="1:2" x14ac:dyDescent="0.25">
      <c r="A12309">
        <v>1029.6774946554899</v>
      </c>
      <c r="B12309">
        <v>23.005066835399798</v>
      </c>
    </row>
    <row r="12310" spans="1:2" x14ac:dyDescent="0.25">
      <c r="A12310">
        <v>1029.7611606581399</v>
      </c>
      <c r="B12310">
        <v>23.951308423493401</v>
      </c>
    </row>
    <row r="12311" spans="1:2" x14ac:dyDescent="0.25">
      <c r="A12311">
        <v>1029.84482666079</v>
      </c>
      <c r="B12311">
        <v>24.013780460014001</v>
      </c>
    </row>
    <row r="12312" spans="1:2" x14ac:dyDescent="0.25">
      <c r="A12312">
        <v>1029.92849266345</v>
      </c>
      <c r="B12312">
        <v>23.737333130253099</v>
      </c>
    </row>
    <row r="12313" spans="1:2" x14ac:dyDescent="0.25">
      <c r="A12313">
        <v>1030.0121586661</v>
      </c>
      <c r="B12313">
        <v>22.664746221669901</v>
      </c>
    </row>
    <row r="12314" spans="1:2" x14ac:dyDescent="0.25">
      <c r="A12314">
        <v>1030.0958246687501</v>
      </c>
      <c r="B12314">
        <v>22.918494151891</v>
      </c>
    </row>
    <row r="12315" spans="1:2" x14ac:dyDescent="0.25">
      <c r="A12315">
        <v>1030.1794906714099</v>
      </c>
      <c r="B12315">
        <v>22.516757616493798</v>
      </c>
    </row>
    <row r="12316" spans="1:2" x14ac:dyDescent="0.25">
      <c r="A12316">
        <v>1030.2631566740599</v>
      </c>
      <c r="B12316">
        <v>22.932290007968099</v>
      </c>
    </row>
    <row r="12317" spans="1:2" x14ac:dyDescent="0.25">
      <c r="A12317">
        <v>1030.34682267671</v>
      </c>
      <c r="B12317">
        <v>23.692850104841298</v>
      </c>
    </row>
    <row r="12318" spans="1:2" x14ac:dyDescent="0.25">
      <c r="A12318">
        <v>1030.43048867937</v>
      </c>
      <c r="B12318">
        <v>22.916218861231901</v>
      </c>
    </row>
    <row r="12319" spans="1:2" x14ac:dyDescent="0.25">
      <c r="A12319">
        <v>1030.51415468202</v>
      </c>
      <c r="B12319">
        <v>23.393636429642601</v>
      </c>
    </row>
    <row r="12320" spans="1:2" x14ac:dyDescent="0.25">
      <c r="A12320">
        <v>1030.5978206846701</v>
      </c>
      <c r="B12320">
        <v>23.4603558651234</v>
      </c>
    </row>
    <row r="12321" spans="1:2" x14ac:dyDescent="0.25">
      <c r="A12321">
        <v>1030.6814866873301</v>
      </c>
      <c r="B12321">
        <v>23.733690905008999</v>
      </c>
    </row>
    <row r="12322" spans="1:2" x14ac:dyDescent="0.25">
      <c r="A12322">
        <v>1030.7651526899799</v>
      </c>
      <c r="B12322">
        <v>24.210523861016</v>
      </c>
    </row>
    <row r="12323" spans="1:2" x14ac:dyDescent="0.25">
      <c r="A12323">
        <v>1030.8488186926299</v>
      </c>
      <c r="B12323">
        <v>23.0705047628046</v>
      </c>
    </row>
    <row r="12324" spans="1:2" x14ac:dyDescent="0.25">
      <c r="A12324">
        <v>1030.93248469529</v>
      </c>
      <c r="B12324">
        <v>22.763443845086599</v>
      </c>
    </row>
    <row r="12325" spans="1:2" x14ac:dyDescent="0.25">
      <c r="A12325">
        <v>1031.01615069794</v>
      </c>
      <c r="B12325">
        <v>21.961946333339601</v>
      </c>
    </row>
    <row r="12326" spans="1:2" x14ac:dyDescent="0.25">
      <c r="A12326">
        <v>1031.0998167005901</v>
      </c>
      <c r="B12326">
        <v>22.549728169151901</v>
      </c>
    </row>
    <row r="12327" spans="1:2" x14ac:dyDescent="0.25">
      <c r="A12327">
        <v>1031.1834827032501</v>
      </c>
      <c r="B12327">
        <v>22.5083289703696</v>
      </c>
    </row>
    <row r="12328" spans="1:2" x14ac:dyDescent="0.25">
      <c r="A12328">
        <v>1031.2671487058999</v>
      </c>
      <c r="B12328">
        <v>22.117749939150698</v>
      </c>
    </row>
    <row r="12329" spans="1:2" x14ac:dyDescent="0.25">
      <c r="A12329">
        <v>1031.3508147085599</v>
      </c>
      <c r="B12329">
        <v>22.437092703394001</v>
      </c>
    </row>
    <row r="12330" spans="1:2" x14ac:dyDescent="0.25">
      <c r="A12330">
        <v>1031.43448071121</v>
      </c>
      <c r="B12330">
        <v>22.3176927801054</v>
      </c>
    </row>
    <row r="12331" spans="1:2" x14ac:dyDescent="0.25">
      <c r="A12331">
        <v>1031.51814671386</v>
      </c>
      <c r="B12331">
        <v>21.514985940561999</v>
      </c>
    </row>
    <row r="12332" spans="1:2" x14ac:dyDescent="0.25">
      <c r="A12332">
        <v>1031.60181271652</v>
      </c>
      <c r="B12332">
        <v>21.631867426128899</v>
      </c>
    </row>
    <row r="12333" spans="1:2" x14ac:dyDescent="0.25">
      <c r="A12333">
        <v>1031.6854787191701</v>
      </c>
      <c r="B12333">
        <v>21.635431622683399</v>
      </c>
    </row>
    <row r="12334" spans="1:2" x14ac:dyDescent="0.25">
      <c r="A12334">
        <v>1031.7691447218201</v>
      </c>
      <c r="B12334">
        <v>21.425678506415899</v>
      </c>
    </row>
    <row r="12335" spans="1:2" x14ac:dyDescent="0.25">
      <c r="A12335">
        <v>1031.8528107244799</v>
      </c>
      <c r="B12335">
        <v>21.495301348699901</v>
      </c>
    </row>
    <row r="12336" spans="1:2" x14ac:dyDescent="0.25">
      <c r="A12336">
        <v>1031.93647672713</v>
      </c>
      <c r="B12336">
        <v>23.504705680306099</v>
      </c>
    </row>
    <row r="12337" spans="1:2" x14ac:dyDescent="0.25">
      <c r="A12337">
        <v>1032.02014272978</v>
      </c>
      <c r="B12337">
        <v>22.689099121932699</v>
      </c>
    </row>
    <row r="12338" spans="1:2" x14ac:dyDescent="0.25">
      <c r="A12338">
        <v>1032.10380873244</v>
      </c>
      <c r="B12338">
        <v>22.891028851161</v>
      </c>
    </row>
    <row r="12339" spans="1:2" x14ac:dyDescent="0.25">
      <c r="A12339">
        <v>1032.1874747350901</v>
      </c>
      <c r="B12339">
        <v>23.0781680622568</v>
      </c>
    </row>
    <row r="12340" spans="1:2" x14ac:dyDescent="0.25">
      <c r="A12340">
        <v>1032.2711407377401</v>
      </c>
      <c r="B12340">
        <v>24.433999383358699</v>
      </c>
    </row>
    <row r="12341" spans="1:2" x14ac:dyDescent="0.25">
      <c r="A12341">
        <v>1032.3548067403999</v>
      </c>
      <c r="B12341">
        <v>24.288686805168599</v>
      </c>
    </row>
    <row r="12342" spans="1:2" x14ac:dyDescent="0.25">
      <c r="A12342">
        <v>1032.4384727430499</v>
      </c>
      <c r="B12342">
        <v>24.4930625811723</v>
      </c>
    </row>
    <row r="12343" spans="1:2" x14ac:dyDescent="0.25">
      <c r="A12343">
        <v>1032.5221387457</v>
      </c>
      <c r="B12343">
        <v>24.383612998628401</v>
      </c>
    </row>
    <row r="12344" spans="1:2" x14ac:dyDescent="0.25">
      <c r="A12344">
        <v>1032.60580474836</v>
      </c>
      <c r="B12344">
        <v>24.025383517476101</v>
      </c>
    </row>
    <row r="12345" spans="1:2" x14ac:dyDescent="0.25">
      <c r="A12345">
        <v>1032.68947075101</v>
      </c>
      <c r="B12345">
        <v>23.976469842015401</v>
      </c>
    </row>
    <row r="12346" spans="1:2" x14ac:dyDescent="0.25">
      <c r="A12346">
        <v>1032.7731367536601</v>
      </c>
      <c r="B12346">
        <v>24.201914314143</v>
      </c>
    </row>
    <row r="12347" spans="1:2" x14ac:dyDescent="0.25">
      <c r="A12347">
        <v>1032.8568027563199</v>
      </c>
      <c r="B12347">
        <v>23.580284526799801</v>
      </c>
    </row>
    <row r="12348" spans="1:2" x14ac:dyDescent="0.25">
      <c r="A12348">
        <v>1032.9404687589699</v>
      </c>
      <c r="B12348">
        <v>23.037494771815702</v>
      </c>
    </row>
    <row r="12349" spans="1:2" x14ac:dyDescent="0.25">
      <c r="A12349">
        <v>1033.02413476162</v>
      </c>
      <c r="B12349">
        <v>25.1208264765583</v>
      </c>
    </row>
    <row r="12350" spans="1:2" x14ac:dyDescent="0.25">
      <c r="A12350">
        <v>1033.10780076428</v>
      </c>
      <c r="B12350">
        <v>25.6756195280295</v>
      </c>
    </row>
    <row r="12351" spans="1:2" x14ac:dyDescent="0.25">
      <c r="A12351">
        <v>1033.19146676693</v>
      </c>
      <c r="B12351">
        <v>25.294928146918501</v>
      </c>
    </row>
    <row r="12352" spans="1:2" x14ac:dyDescent="0.25">
      <c r="A12352">
        <v>1033.2751327695801</v>
      </c>
      <c r="B12352">
        <v>24.627325229210101</v>
      </c>
    </row>
    <row r="12353" spans="1:2" x14ac:dyDescent="0.25">
      <c r="A12353">
        <v>1033.3587987722401</v>
      </c>
      <c r="B12353">
        <v>23.197855873001899</v>
      </c>
    </row>
    <row r="12354" spans="1:2" x14ac:dyDescent="0.25">
      <c r="A12354">
        <v>1033.4424647748899</v>
      </c>
      <c r="B12354">
        <v>23.8293131132959</v>
      </c>
    </row>
    <row r="12355" spans="1:2" x14ac:dyDescent="0.25">
      <c r="A12355">
        <v>1033.5261307775399</v>
      </c>
      <c r="B12355">
        <v>24.181985423226099</v>
      </c>
    </row>
    <row r="12356" spans="1:2" x14ac:dyDescent="0.25">
      <c r="A12356">
        <v>1033.6097967802</v>
      </c>
      <c r="B12356">
        <v>23.533356577340001</v>
      </c>
    </row>
    <row r="12357" spans="1:2" x14ac:dyDescent="0.25">
      <c r="A12357">
        <v>1033.69346278285</v>
      </c>
      <c r="B12357">
        <v>23.359482371133399</v>
      </c>
    </row>
    <row r="12358" spans="1:2" x14ac:dyDescent="0.25">
      <c r="A12358">
        <v>1033.7771287855001</v>
      </c>
      <c r="B12358">
        <v>22.739534547768201</v>
      </c>
    </row>
    <row r="12359" spans="1:2" x14ac:dyDescent="0.25">
      <c r="A12359">
        <v>1033.8607947881601</v>
      </c>
      <c r="B12359">
        <v>22.737656553390799</v>
      </c>
    </row>
    <row r="12360" spans="1:2" x14ac:dyDescent="0.25">
      <c r="A12360">
        <v>1033.9444607908099</v>
      </c>
      <c r="B12360">
        <v>23.282469836773899</v>
      </c>
    </row>
    <row r="12361" spans="1:2" x14ac:dyDescent="0.25">
      <c r="A12361">
        <v>1034.0281267934599</v>
      </c>
      <c r="B12361">
        <v>23.462306470292098</v>
      </c>
    </row>
    <row r="12362" spans="1:2" x14ac:dyDescent="0.25">
      <c r="A12362">
        <v>1034.11179279612</v>
      </c>
      <c r="B12362">
        <v>22.647922295253299</v>
      </c>
    </row>
    <row r="12363" spans="1:2" x14ac:dyDescent="0.25">
      <c r="A12363">
        <v>1034.19545879877</v>
      </c>
      <c r="B12363">
        <v>22.9800672263354</v>
      </c>
    </row>
    <row r="12364" spans="1:2" x14ac:dyDescent="0.25">
      <c r="A12364">
        <v>1034.27912480142</v>
      </c>
      <c r="B12364">
        <v>22.949100494129599</v>
      </c>
    </row>
    <row r="12365" spans="1:2" x14ac:dyDescent="0.25">
      <c r="A12365">
        <v>1034.3627908040801</v>
      </c>
      <c r="B12365">
        <v>23.209759529447499</v>
      </c>
    </row>
    <row r="12366" spans="1:2" x14ac:dyDescent="0.25">
      <c r="A12366">
        <v>1034.4464568067301</v>
      </c>
      <c r="B12366">
        <v>22.6571236205825</v>
      </c>
    </row>
    <row r="12367" spans="1:2" x14ac:dyDescent="0.25">
      <c r="A12367">
        <v>1034.5301228093799</v>
      </c>
      <c r="B12367">
        <v>22.551088544971702</v>
      </c>
    </row>
    <row r="12368" spans="1:2" x14ac:dyDescent="0.25">
      <c r="A12368">
        <v>1034.61378881204</v>
      </c>
      <c r="B12368">
        <v>22.589558528095701</v>
      </c>
    </row>
    <row r="12369" spans="1:2" x14ac:dyDescent="0.25">
      <c r="A12369">
        <v>1034.69745481469</v>
      </c>
      <c r="B12369">
        <v>22.184161087066801</v>
      </c>
    </row>
    <row r="12370" spans="1:2" x14ac:dyDescent="0.25">
      <c r="A12370">
        <v>1034.78112081734</v>
      </c>
      <c r="B12370">
        <v>22.108235371082898</v>
      </c>
    </row>
    <row r="12371" spans="1:2" x14ac:dyDescent="0.25">
      <c r="A12371">
        <v>1034.8647868200001</v>
      </c>
      <c r="B12371">
        <v>22.444341196994799</v>
      </c>
    </row>
    <row r="12372" spans="1:2" x14ac:dyDescent="0.25">
      <c r="A12372">
        <v>1034.9484528226501</v>
      </c>
      <c r="B12372">
        <v>22.130946253985599</v>
      </c>
    </row>
    <row r="12373" spans="1:2" x14ac:dyDescent="0.25">
      <c r="A12373">
        <v>1035.0321188253099</v>
      </c>
      <c r="B12373">
        <v>22.544329952765398</v>
      </c>
    </row>
    <row r="12374" spans="1:2" x14ac:dyDescent="0.25">
      <c r="A12374">
        <v>1035.1157848279599</v>
      </c>
      <c r="B12374">
        <v>22.401181778363501</v>
      </c>
    </row>
    <row r="12375" spans="1:2" x14ac:dyDescent="0.25">
      <c r="A12375">
        <v>1035.19945083061</v>
      </c>
      <c r="B12375">
        <v>22.900195494542501</v>
      </c>
    </row>
    <row r="12376" spans="1:2" x14ac:dyDescent="0.25">
      <c r="A12376">
        <v>1035.28311683327</v>
      </c>
      <c r="B12376">
        <v>23.229104397189602</v>
      </c>
    </row>
    <row r="12377" spans="1:2" x14ac:dyDescent="0.25">
      <c r="A12377">
        <v>1035.36678283592</v>
      </c>
      <c r="B12377">
        <v>23.3752891774277</v>
      </c>
    </row>
    <row r="12378" spans="1:2" x14ac:dyDescent="0.25">
      <c r="A12378">
        <v>1035.4504488385701</v>
      </c>
      <c r="B12378">
        <v>23.281029371694</v>
      </c>
    </row>
    <row r="12379" spans="1:2" x14ac:dyDescent="0.25">
      <c r="A12379">
        <v>1035.5341148412299</v>
      </c>
      <c r="B12379">
        <v>22.502207143532999</v>
      </c>
    </row>
    <row r="12380" spans="1:2" x14ac:dyDescent="0.25">
      <c r="A12380">
        <v>1035.6177808438799</v>
      </c>
      <c r="B12380">
        <v>23.9363554544511</v>
      </c>
    </row>
    <row r="12381" spans="1:2" x14ac:dyDescent="0.25">
      <c r="A12381">
        <v>1035.70144684653</v>
      </c>
      <c r="B12381">
        <v>24.896893113683898</v>
      </c>
    </row>
    <row r="12382" spans="1:2" x14ac:dyDescent="0.25">
      <c r="A12382">
        <v>1035.78511284919</v>
      </c>
      <c r="B12382">
        <v>25.421967560801001</v>
      </c>
    </row>
    <row r="12383" spans="1:2" x14ac:dyDescent="0.25">
      <c r="A12383">
        <v>1035.86877885184</v>
      </c>
      <c r="B12383">
        <v>25.951982883749</v>
      </c>
    </row>
    <row r="12384" spans="1:2" x14ac:dyDescent="0.25">
      <c r="A12384">
        <v>1035.9524448544901</v>
      </c>
      <c r="B12384">
        <v>26.260407446725701</v>
      </c>
    </row>
    <row r="12385" spans="1:2" x14ac:dyDescent="0.25">
      <c r="A12385">
        <v>1036.0361108571501</v>
      </c>
      <c r="B12385">
        <v>26.021176260460901</v>
      </c>
    </row>
    <row r="12386" spans="1:2" x14ac:dyDescent="0.25">
      <c r="A12386">
        <v>1036.1197768597999</v>
      </c>
      <c r="B12386">
        <v>25.857641994170098</v>
      </c>
    </row>
    <row r="12387" spans="1:2" x14ac:dyDescent="0.25">
      <c r="A12387">
        <v>1036.2034428624499</v>
      </c>
      <c r="B12387">
        <v>25.331052282285601</v>
      </c>
    </row>
    <row r="12388" spans="1:2" x14ac:dyDescent="0.25">
      <c r="A12388">
        <v>1036.28710886511</v>
      </c>
      <c r="B12388">
        <v>25.250365904838201</v>
      </c>
    </row>
    <row r="12389" spans="1:2" x14ac:dyDescent="0.25">
      <c r="A12389">
        <v>1036.37077486776</v>
      </c>
      <c r="B12389">
        <v>24.4746945426139</v>
      </c>
    </row>
    <row r="12390" spans="1:2" x14ac:dyDescent="0.25">
      <c r="A12390">
        <v>1036.4544408704101</v>
      </c>
      <c r="B12390">
        <v>24.915365126042101</v>
      </c>
    </row>
    <row r="12391" spans="1:2" x14ac:dyDescent="0.25">
      <c r="A12391">
        <v>1036.5381068730701</v>
      </c>
      <c r="B12391">
        <v>24.761262471157401</v>
      </c>
    </row>
    <row r="12392" spans="1:2" x14ac:dyDescent="0.25">
      <c r="A12392">
        <v>1036.6217728757199</v>
      </c>
      <c r="B12392">
        <v>24.669560853572801</v>
      </c>
    </row>
    <row r="12393" spans="1:2" x14ac:dyDescent="0.25">
      <c r="A12393">
        <v>1036.7054388783699</v>
      </c>
      <c r="B12393">
        <v>24.6408407965523</v>
      </c>
    </row>
    <row r="12394" spans="1:2" x14ac:dyDescent="0.25">
      <c r="A12394">
        <v>1036.78910488103</v>
      </c>
      <c r="B12394">
        <v>24.5316168925665</v>
      </c>
    </row>
    <row r="12395" spans="1:2" x14ac:dyDescent="0.25">
      <c r="A12395">
        <v>1036.87277088368</v>
      </c>
      <c r="B12395">
        <v>24.446506419328198</v>
      </c>
    </row>
    <row r="12396" spans="1:2" x14ac:dyDescent="0.25">
      <c r="A12396">
        <v>1036.95643688633</v>
      </c>
      <c r="B12396">
        <v>23.4884785378643</v>
      </c>
    </row>
    <row r="12397" spans="1:2" x14ac:dyDescent="0.25">
      <c r="A12397">
        <v>1037.0401028889901</v>
      </c>
      <c r="B12397">
        <v>23.0781680622568</v>
      </c>
    </row>
    <row r="12398" spans="1:2" x14ac:dyDescent="0.25">
      <c r="A12398">
        <v>1037.1237688916401</v>
      </c>
      <c r="B12398">
        <v>22.946153754086801</v>
      </c>
    </row>
    <row r="12399" spans="1:2" x14ac:dyDescent="0.25">
      <c r="A12399">
        <v>1037.2074348942899</v>
      </c>
      <c r="B12399">
        <v>23.1266203186008</v>
      </c>
    </row>
    <row r="12400" spans="1:2" x14ac:dyDescent="0.25">
      <c r="A12400">
        <v>1037.29110089695</v>
      </c>
      <c r="B12400">
        <v>23.162111009492399</v>
      </c>
    </row>
    <row r="12401" spans="1:2" x14ac:dyDescent="0.25">
      <c r="A12401">
        <v>1037.3747668996</v>
      </c>
      <c r="B12401">
        <v>25.064083069256501</v>
      </c>
    </row>
    <row r="12402" spans="1:2" x14ac:dyDescent="0.25">
      <c r="A12402">
        <v>1037.45843290225</v>
      </c>
      <c r="B12402">
        <v>25.195305227461699</v>
      </c>
    </row>
    <row r="12403" spans="1:2" x14ac:dyDescent="0.25">
      <c r="A12403">
        <v>1037.5420989049101</v>
      </c>
      <c r="B12403">
        <v>24.888702337633202</v>
      </c>
    </row>
    <row r="12404" spans="1:2" x14ac:dyDescent="0.25">
      <c r="A12404">
        <v>1037.6257649075601</v>
      </c>
      <c r="B12404">
        <v>24.9308220654213</v>
      </c>
    </row>
    <row r="12405" spans="1:2" x14ac:dyDescent="0.25">
      <c r="A12405">
        <v>1037.7094309102099</v>
      </c>
      <c r="B12405">
        <v>24.3347476829545</v>
      </c>
    </row>
    <row r="12406" spans="1:2" x14ac:dyDescent="0.25">
      <c r="A12406">
        <v>1037.7930969128699</v>
      </c>
      <c r="B12406">
        <v>24.790124159091601</v>
      </c>
    </row>
    <row r="12407" spans="1:2" x14ac:dyDescent="0.25">
      <c r="A12407">
        <v>1037.87676291552</v>
      </c>
      <c r="B12407">
        <v>25.164543825654199</v>
      </c>
    </row>
    <row r="12408" spans="1:2" x14ac:dyDescent="0.25">
      <c r="A12408">
        <v>1037.96042891817</v>
      </c>
      <c r="B12408">
        <v>25.894336764193799</v>
      </c>
    </row>
    <row r="12409" spans="1:2" x14ac:dyDescent="0.25">
      <c r="A12409">
        <v>1038.04409492083</v>
      </c>
      <c r="B12409">
        <v>25.381947983551001</v>
      </c>
    </row>
    <row r="12410" spans="1:2" x14ac:dyDescent="0.25">
      <c r="A12410">
        <v>1038.1277609234801</v>
      </c>
      <c r="B12410">
        <v>25.346571157653699</v>
      </c>
    </row>
    <row r="12411" spans="1:2" x14ac:dyDescent="0.25">
      <c r="A12411">
        <v>1038.2114269261299</v>
      </c>
      <c r="B12411">
        <v>25.0832457114265</v>
      </c>
    </row>
    <row r="12412" spans="1:2" x14ac:dyDescent="0.25">
      <c r="A12412">
        <v>1038.2950929287899</v>
      </c>
      <c r="B12412">
        <v>24.6596431089019</v>
      </c>
    </row>
    <row r="12413" spans="1:2" x14ac:dyDescent="0.25">
      <c r="A12413">
        <v>1038.37875893144</v>
      </c>
      <c r="B12413">
        <v>24.207032200247699</v>
      </c>
    </row>
    <row r="12414" spans="1:2" x14ac:dyDescent="0.25">
      <c r="A12414">
        <v>1038.46242493409</v>
      </c>
      <c r="B12414">
        <v>23.787650257548499</v>
      </c>
    </row>
    <row r="12415" spans="1:2" x14ac:dyDescent="0.25">
      <c r="A12415">
        <v>1038.54609093675</v>
      </c>
      <c r="B12415">
        <v>23.595060588719601</v>
      </c>
    </row>
    <row r="12416" spans="1:2" x14ac:dyDescent="0.25">
      <c r="A12416">
        <v>1038.6297569394001</v>
      </c>
      <c r="B12416">
        <v>24.045797922420299</v>
      </c>
    </row>
    <row r="12417" spans="1:2" x14ac:dyDescent="0.25">
      <c r="A12417">
        <v>1038.7134229420501</v>
      </c>
      <c r="B12417">
        <v>25.119268514466</v>
      </c>
    </row>
    <row r="12418" spans="1:2" x14ac:dyDescent="0.25">
      <c r="A12418">
        <v>1038.7970889447099</v>
      </c>
      <c r="B12418">
        <v>25.085766751322101</v>
      </c>
    </row>
    <row r="12419" spans="1:2" x14ac:dyDescent="0.25">
      <c r="A12419">
        <v>1038.8807549473599</v>
      </c>
      <c r="B12419">
        <v>25.1662347747327</v>
      </c>
    </row>
    <row r="12420" spans="1:2" x14ac:dyDescent="0.25">
      <c r="A12420">
        <v>1038.96442095002</v>
      </c>
      <c r="B12420">
        <v>24.027091468816199</v>
      </c>
    </row>
    <row r="12421" spans="1:2" x14ac:dyDescent="0.25">
      <c r="A12421">
        <v>1039.04808695267</v>
      </c>
      <c r="B12421">
        <v>23.447626049481901</v>
      </c>
    </row>
    <row r="12422" spans="1:2" x14ac:dyDescent="0.25">
      <c r="A12422">
        <v>1039.1317529553201</v>
      </c>
      <c r="B12422">
        <v>23.172513088093801</v>
      </c>
    </row>
    <row r="12423" spans="1:2" x14ac:dyDescent="0.25">
      <c r="A12423">
        <v>1039.2154189579801</v>
      </c>
      <c r="B12423">
        <v>22.928431849049598</v>
      </c>
    </row>
    <row r="12424" spans="1:2" x14ac:dyDescent="0.25">
      <c r="A12424">
        <v>1039.2990849606299</v>
      </c>
      <c r="B12424">
        <v>24.401785251748599</v>
      </c>
    </row>
    <row r="12425" spans="1:2" x14ac:dyDescent="0.25">
      <c r="A12425">
        <v>1039.3827509632799</v>
      </c>
      <c r="B12425">
        <v>25.5779247129041</v>
      </c>
    </row>
    <row r="12426" spans="1:2" x14ac:dyDescent="0.25">
      <c r="A12426">
        <v>1039.46641696594</v>
      </c>
      <c r="B12426">
        <v>25.867179832143101</v>
      </c>
    </row>
    <row r="12427" spans="1:2" x14ac:dyDescent="0.25">
      <c r="A12427">
        <v>1039.55008296859</v>
      </c>
      <c r="B12427">
        <v>25.460299130163399</v>
      </c>
    </row>
    <row r="12428" spans="1:2" x14ac:dyDescent="0.25">
      <c r="A12428">
        <v>1039.63374897124</v>
      </c>
      <c r="B12428">
        <v>25.4143841920373</v>
      </c>
    </row>
    <row r="12429" spans="1:2" x14ac:dyDescent="0.25">
      <c r="A12429">
        <v>1039.7174149739001</v>
      </c>
      <c r="B12429">
        <v>25.859454546480102</v>
      </c>
    </row>
    <row r="12430" spans="1:2" x14ac:dyDescent="0.25">
      <c r="A12430">
        <v>1039.8010809765501</v>
      </c>
      <c r="B12430">
        <v>24.709231652526999</v>
      </c>
    </row>
    <row r="12431" spans="1:2" x14ac:dyDescent="0.25">
      <c r="A12431">
        <v>1039.8847469791999</v>
      </c>
      <c r="B12431">
        <v>25.2090363011378</v>
      </c>
    </row>
    <row r="12432" spans="1:2" x14ac:dyDescent="0.25">
      <c r="A12432">
        <v>1039.96841298186</v>
      </c>
      <c r="B12432">
        <v>25.5671832041795</v>
      </c>
    </row>
    <row r="12433" spans="1:2" x14ac:dyDescent="0.25">
      <c r="A12433">
        <v>1040.05207898451</v>
      </c>
      <c r="B12433">
        <v>25.137943462818001</v>
      </c>
    </row>
    <row r="12434" spans="1:2" x14ac:dyDescent="0.25">
      <c r="A12434">
        <v>1040.13574498716</v>
      </c>
      <c r="B12434">
        <v>24.667067360631201</v>
      </c>
    </row>
    <row r="12435" spans="1:2" x14ac:dyDescent="0.25">
      <c r="A12435">
        <v>1040.2194109898201</v>
      </c>
      <c r="B12435">
        <v>25.2515163605201</v>
      </c>
    </row>
    <row r="12436" spans="1:2" x14ac:dyDescent="0.25">
      <c r="A12436">
        <v>1040.3030769924701</v>
      </c>
      <c r="B12436">
        <v>24.288803001759501</v>
      </c>
    </row>
    <row r="12437" spans="1:2" x14ac:dyDescent="0.25">
      <c r="A12437">
        <v>1040.3867429951199</v>
      </c>
      <c r="B12437">
        <v>24.758316247090502</v>
      </c>
    </row>
    <row r="12438" spans="1:2" x14ac:dyDescent="0.25">
      <c r="A12438">
        <v>1040.4704089977799</v>
      </c>
      <c r="B12438">
        <v>24.3727420664509</v>
      </c>
    </row>
    <row r="12439" spans="1:2" x14ac:dyDescent="0.25">
      <c r="A12439">
        <v>1040.55407500043</v>
      </c>
      <c r="B12439">
        <v>23.789115332276602</v>
      </c>
    </row>
    <row r="12440" spans="1:2" x14ac:dyDescent="0.25">
      <c r="A12440">
        <v>1040.63774100308</v>
      </c>
      <c r="B12440">
        <v>24.127047490125499</v>
      </c>
    </row>
    <row r="12441" spans="1:2" x14ac:dyDescent="0.25">
      <c r="A12441">
        <v>1040.72140700574</v>
      </c>
      <c r="B12441">
        <v>23.373711466830802</v>
      </c>
    </row>
    <row r="12442" spans="1:2" x14ac:dyDescent="0.25">
      <c r="A12442">
        <v>1040.8050730083901</v>
      </c>
      <c r="B12442">
        <v>22.9795334902471</v>
      </c>
    </row>
    <row r="12443" spans="1:2" x14ac:dyDescent="0.25">
      <c r="A12443">
        <v>1040.8887390110399</v>
      </c>
      <c r="B12443">
        <v>22.4169267097686</v>
      </c>
    </row>
    <row r="12444" spans="1:2" x14ac:dyDescent="0.25">
      <c r="A12444">
        <v>1040.9724050136999</v>
      </c>
      <c r="B12444">
        <v>23.61672253707</v>
      </c>
    </row>
    <row r="12445" spans="1:2" x14ac:dyDescent="0.25">
      <c r="A12445">
        <v>1041.05607101635</v>
      </c>
      <c r="B12445">
        <v>23.905359673853201</v>
      </c>
    </row>
    <row r="12446" spans="1:2" x14ac:dyDescent="0.25">
      <c r="A12446">
        <v>1041.139737019</v>
      </c>
      <c r="B12446">
        <v>24.076371996928899</v>
      </c>
    </row>
    <row r="12447" spans="1:2" x14ac:dyDescent="0.25">
      <c r="A12447">
        <v>1041.22340302166</v>
      </c>
      <c r="B12447">
        <v>24.611747862086901</v>
      </c>
    </row>
    <row r="12448" spans="1:2" x14ac:dyDescent="0.25">
      <c r="A12448">
        <v>1041.3070690243101</v>
      </c>
      <c r="B12448">
        <v>24.574348706560102</v>
      </c>
    </row>
    <row r="12449" spans="1:2" x14ac:dyDescent="0.25">
      <c r="A12449">
        <v>1041.3907350269601</v>
      </c>
      <c r="B12449">
        <v>24.4882047907657</v>
      </c>
    </row>
    <row r="12450" spans="1:2" x14ac:dyDescent="0.25">
      <c r="A12450">
        <v>1041.4744010296199</v>
      </c>
      <c r="B12450">
        <v>25.741604317097401</v>
      </c>
    </row>
    <row r="12451" spans="1:2" x14ac:dyDescent="0.25">
      <c r="A12451">
        <v>1041.5580670322699</v>
      </c>
      <c r="B12451">
        <v>24.428849739990699</v>
      </c>
    </row>
    <row r="12452" spans="1:2" x14ac:dyDescent="0.25">
      <c r="A12452">
        <v>1041.64173303492</v>
      </c>
      <c r="B12452">
        <v>24.284507868433199</v>
      </c>
    </row>
    <row r="12453" spans="1:2" x14ac:dyDescent="0.25">
      <c r="A12453">
        <v>1041.72539903758</v>
      </c>
      <c r="B12453">
        <v>24.105016018479901</v>
      </c>
    </row>
    <row r="12454" spans="1:2" x14ac:dyDescent="0.25">
      <c r="A12454">
        <v>1041.8090650402301</v>
      </c>
      <c r="B12454">
        <v>23.8109493750048</v>
      </c>
    </row>
    <row r="12455" spans="1:2" x14ac:dyDescent="0.25">
      <c r="A12455">
        <v>1041.8927310428801</v>
      </c>
      <c r="B12455">
        <v>24.038699651494401</v>
      </c>
    </row>
    <row r="12456" spans="1:2" x14ac:dyDescent="0.25">
      <c r="A12456">
        <v>1041.9763970455399</v>
      </c>
      <c r="B12456">
        <v>24.0062963360207</v>
      </c>
    </row>
    <row r="12457" spans="1:2" x14ac:dyDescent="0.25">
      <c r="A12457">
        <v>1042.0600630481899</v>
      </c>
      <c r="B12457">
        <v>25.168755475583101</v>
      </c>
    </row>
    <row r="12458" spans="1:2" x14ac:dyDescent="0.25">
      <c r="A12458">
        <v>1042.14372905084</v>
      </c>
      <c r="B12458">
        <v>24.758316247090502</v>
      </c>
    </row>
    <row r="12459" spans="1:2" x14ac:dyDescent="0.25">
      <c r="A12459">
        <v>1042.2273950535</v>
      </c>
      <c r="B12459">
        <v>24.314177633878501</v>
      </c>
    </row>
    <row r="12460" spans="1:2" x14ac:dyDescent="0.25">
      <c r="A12460">
        <v>1042.31106105615</v>
      </c>
      <c r="B12460">
        <v>23.856873460131801</v>
      </c>
    </row>
    <row r="12461" spans="1:2" x14ac:dyDescent="0.25">
      <c r="A12461">
        <v>1042.3947270588001</v>
      </c>
      <c r="B12461">
        <v>24.150728279317502</v>
      </c>
    </row>
    <row r="12462" spans="1:2" x14ac:dyDescent="0.25">
      <c r="A12462">
        <v>1042.4783930614601</v>
      </c>
      <c r="B12462">
        <v>23.686852974027001</v>
      </c>
    </row>
    <row r="12463" spans="1:2" x14ac:dyDescent="0.25">
      <c r="A12463">
        <v>1042.5620590641099</v>
      </c>
      <c r="B12463">
        <v>23.2425598263262</v>
      </c>
    </row>
    <row r="12464" spans="1:2" x14ac:dyDescent="0.25">
      <c r="A12464">
        <v>1042.64572506677</v>
      </c>
      <c r="B12464">
        <v>22.937866003583999</v>
      </c>
    </row>
    <row r="12465" spans="1:2" x14ac:dyDescent="0.25">
      <c r="A12465">
        <v>1042.72939106942</v>
      </c>
      <c r="B12465">
        <v>23.3209507828558</v>
      </c>
    </row>
    <row r="12466" spans="1:2" x14ac:dyDescent="0.25">
      <c r="A12466">
        <v>1042.81305707207</v>
      </c>
      <c r="B12466">
        <v>23.294863181065899</v>
      </c>
    </row>
    <row r="12467" spans="1:2" x14ac:dyDescent="0.25">
      <c r="A12467">
        <v>1042.8967230747301</v>
      </c>
      <c r="B12467">
        <v>23.244039475773</v>
      </c>
    </row>
    <row r="12468" spans="1:2" x14ac:dyDescent="0.25">
      <c r="A12468">
        <v>1042.9803890773801</v>
      </c>
      <c r="B12468">
        <v>23.813479362964301</v>
      </c>
    </row>
    <row r="12469" spans="1:2" x14ac:dyDescent="0.25">
      <c r="A12469">
        <v>1043.0640550800299</v>
      </c>
      <c r="B12469">
        <v>23.492930106903199</v>
      </c>
    </row>
    <row r="12470" spans="1:2" x14ac:dyDescent="0.25">
      <c r="A12470">
        <v>1043.1477210826899</v>
      </c>
      <c r="B12470">
        <v>23.8430620388332</v>
      </c>
    </row>
    <row r="12471" spans="1:2" x14ac:dyDescent="0.25">
      <c r="A12471">
        <v>1043.23138708534</v>
      </c>
      <c r="B12471">
        <v>22.6393689938389</v>
      </c>
    </row>
    <row r="12472" spans="1:2" x14ac:dyDescent="0.25">
      <c r="A12472">
        <v>1043.31505308799</v>
      </c>
      <c r="B12472">
        <v>22.870255303189602</v>
      </c>
    </row>
    <row r="12473" spans="1:2" x14ac:dyDescent="0.25">
      <c r="A12473">
        <v>1043.39871909065</v>
      </c>
      <c r="B12473">
        <v>22.5494780947148</v>
      </c>
    </row>
    <row r="12474" spans="1:2" x14ac:dyDescent="0.25">
      <c r="A12474">
        <v>1043.4823850933001</v>
      </c>
      <c r="B12474">
        <v>22.690552583070598</v>
      </c>
    </row>
    <row r="12475" spans="1:2" x14ac:dyDescent="0.25">
      <c r="A12475">
        <v>1043.5660510959499</v>
      </c>
      <c r="B12475">
        <v>23.092742106257099</v>
      </c>
    </row>
    <row r="12476" spans="1:2" x14ac:dyDescent="0.25">
      <c r="A12476">
        <v>1043.6497170986099</v>
      </c>
      <c r="B12476">
        <v>22.658259633445098</v>
      </c>
    </row>
    <row r="12477" spans="1:2" x14ac:dyDescent="0.25">
      <c r="A12477">
        <v>1043.73338310126</v>
      </c>
      <c r="B12477">
        <v>23.795760300466899</v>
      </c>
    </row>
    <row r="12478" spans="1:2" x14ac:dyDescent="0.25">
      <c r="A12478">
        <v>1043.81704910391</v>
      </c>
      <c r="B12478">
        <v>23.869498437683699</v>
      </c>
    </row>
    <row r="12479" spans="1:2" x14ac:dyDescent="0.25">
      <c r="A12479">
        <v>1043.90071510657</v>
      </c>
      <c r="B12479">
        <v>23.852139953853801</v>
      </c>
    </row>
    <row r="12480" spans="1:2" x14ac:dyDescent="0.25">
      <c r="A12480">
        <v>1043.9843811092201</v>
      </c>
      <c r="B12480">
        <v>23.267237990741702</v>
      </c>
    </row>
    <row r="12481" spans="1:2" x14ac:dyDescent="0.25">
      <c r="A12481">
        <v>1044.0680471118701</v>
      </c>
      <c r="B12481">
        <v>23.512117090038998</v>
      </c>
    </row>
    <row r="12482" spans="1:2" x14ac:dyDescent="0.25">
      <c r="A12482">
        <v>1044.1517131145299</v>
      </c>
      <c r="B12482">
        <v>23.062654841877698</v>
      </c>
    </row>
    <row r="12483" spans="1:2" x14ac:dyDescent="0.25">
      <c r="A12483">
        <v>1044.2353791171799</v>
      </c>
      <c r="B12483">
        <v>23.951641484962899</v>
      </c>
    </row>
    <row r="12484" spans="1:2" x14ac:dyDescent="0.25">
      <c r="A12484">
        <v>1044.31904511983</v>
      </c>
      <c r="B12484">
        <v>24.182334674891401</v>
      </c>
    </row>
    <row r="12485" spans="1:2" x14ac:dyDescent="0.25">
      <c r="A12485">
        <v>1044.40271112249</v>
      </c>
      <c r="B12485">
        <v>23.512117090038998</v>
      </c>
    </row>
    <row r="12486" spans="1:2" x14ac:dyDescent="0.25">
      <c r="A12486">
        <v>1044.4863771251401</v>
      </c>
      <c r="B12486">
        <v>23.510825917701698</v>
      </c>
    </row>
    <row r="12487" spans="1:2" x14ac:dyDescent="0.25">
      <c r="A12487">
        <v>1044.5700431277901</v>
      </c>
      <c r="B12487">
        <v>23.468426707687801</v>
      </c>
    </row>
    <row r="12488" spans="1:2" x14ac:dyDescent="0.25">
      <c r="A12488">
        <v>1044.6537091304499</v>
      </c>
      <c r="B12488">
        <v>22.988046236919999</v>
      </c>
    </row>
    <row r="12489" spans="1:2" x14ac:dyDescent="0.25">
      <c r="A12489">
        <v>1044.7373751330999</v>
      </c>
      <c r="B12489">
        <v>23.057248828980001</v>
      </c>
    </row>
    <row r="12490" spans="1:2" x14ac:dyDescent="0.25">
      <c r="A12490">
        <v>1044.82104113575</v>
      </c>
      <c r="B12490">
        <v>23.838536627108201</v>
      </c>
    </row>
    <row r="12491" spans="1:2" x14ac:dyDescent="0.25">
      <c r="A12491">
        <v>1044.90470713841</v>
      </c>
      <c r="B12491">
        <v>24.4377921202301</v>
      </c>
    </row>
    <row r="12492" spans="1:2" x14ac:dyDescent="0.25">
      <c r="A12492">
        <v>1044.98837314106</v>
      </c>
      <c r="B12492">
        <v>25.2592238257145</v>
      </c>
    </row>
    <row r="12493" spans="1:2" x14ac:dyDescent="0.25">
      <c r="A12493">
        <v>1045.0720391437101</v>
      </c>
      <c r="B12493">
        <v>23.742667510870099</v>
      </c>
    </row>
    <row r="12494" spans="1:2" x14ac:dyDescent="0.25">
      <c r="A12494">
        <v>1045.1557051463701</v>
      </c>
      <c r="B12494">
        <v>23.983112408991399</v>
      </c>
    </row>
    <row r="12495" spans="1:2" x14ac:dyDescent="0.25">
      <c r="A12495">
        <v>1045.2393711490199</v>
      </c>
      <c r="B12495">
        <v>23.635668810852</v>
      </c>
    </row>
    <row r="12496" spans="1:2" x14ac:dyDescent="0.25">
      <c r="A12496">
        <v>1045.32303715167</v>
      </c>
      <c r="B12496">
        <v>23.597879051692502</v>
      </c>
    </row>
    <row r="12497" spans="1:2" x14ac:dyDescent="0.25">
      <c r="A12497">
        <v>1045.40670315433</v>
      </c>
      <c r="B12497">
        <v>22.682626138423</v>
      </c>
    </row>
    <row r="12498" spans="1:2" x14ac:dyDescent="0.25">
      <c r="A12498">
        <v>1045.49036915698</v>
      </c>
      <c r="B12498">
        <v>23.1362628543467</v>
      </c>
    </row>
    <row r="12499" spans="1:2" x14ac:dyDescent="0.25">
      <c r="A12499">
        <v>1045.5740351596301</v>
      </c>
      <c r="B12499">
        <v>23.522616962515102</v>
      </c>
    </row>
    <row r="12500" spans="1:2" x14ac:dyDescent="0.25">
      <c r="A12500">
        <v>1045.6577011622901</v>
      </c>
      <c r="B12500">
        <v>24.903459674134201</v>
      </c>
    </row>
    <row r="12501" spans="1:2" x14ac:dyDescent="0.25">
      <c r="A12501">
        <v>1045.7413671649399</v>
      </c>
      <c r="B12501">
        <v>24.9484842264769</v>
      </c>
    </row>
    <row r="12502" spans="1:2" x14ac:dyDescent="0.25">
      <c r="A12502">
        <v>1045.8250331675899</v>
      </c>
      <c r="B12502">
        <v>24.565194680319699</v>
      </c>
    </row>
    <row r="12503" spans="1:2" x14ac:dyDescent="0.25">
      <c r="A12503">
        <v>1045.90869917025</v>
      </c>
      <c r="B12503">
        <v>24.88429858604</v>
      </c>
    </row>
    <row r="12504" spans="1:2" x14ac:dyDescent="0.25">
      <c r="A12504">
        <v>1045.9923651729</v>
      </c>
      <c r="B12504">
        <v>24.355964395761301</v>
      </c>
    </row>
    <row r="12505" spans="1:2" x14ac:dyDescent="0.25">
      <c r="A12505">
        <v>1046.07603117555</v>
      </c>
      <c r="B12505">
        <v>24.255713102784501</v>
      </c>
    </row>
    <row r="12506" spans="1:2" x14ac:dyDescent="0.25">
      <c r="A12506">
        <v>1046.1596971782101</v>
      </c>
      <c r="B12506">
        <v>24.212740817253199</v>
      </c>
    </row>
    <row r="12507" spans="1:2" x14ac:dyDescent="0.25">
      <c r="A12507">
        <v>1046.2433631808599</v>
      </c>
      <c r="B12507">
        <v>23.597879051692502</v>
      </c>
    </row>
    <row r="12508" spans="1:2" x14ac:dyDescent="0.25">
      <c r="A12508">
        <v>1046.3270291835199</v>
      </c>
      <c r="B12508">
        <v>24.048958054649599</v>
      </c>
    </row>
    <row r="12509" spans="1:2" x14ac:dyDescent="0.25">
      <c r="A12509">
        <v>1046.41069518617</v>
      </c>
      <c r="B12509">
        <v>23.1431564555905</v>
      </c>
    </row>
    <row r="12510" spans="1:2" x14ac:dyDescent="0.25">
      <c r="A12510">
        <v>1046.49436118882</v>
      </c>
      <c r="B12510">
        <v>23.161369505621298</v>
      </c>
    </row>
    <row r="12511" spans="1:2" x14ac:dyDescent="0.25">
      <c r="A12511">
        <v>1046.57802719148</v>
      </c>
      <c r="B12511">
        <v>22.537166617098499</v>
      </c>
    </row>
    <row r="12512" spans="1:2" x14ac:dyDescent="0.25">
      <c r="A12512">
        <v>1046.6616931941301</v>
      </c>
      <c r="B12512">
        <v>22.698185186742801</v>
      </c>
    </row>
    <row r="12513" spans="1:2" x14ac:dyDescent="0.25">
      <c r="A12513">
        <v>1046.7453591967801</v>
      </c>
      <c r="B12513">
        <v>22.323677005796199</v>
      </c>
    </row>
    <row r="12514" spans="1:2" x14ac:dyDescent="0.25">
      <c r="A12514">
        <v>1046.8290251994399</v>
      </c>
      <c r="B12514">
        <v>21.988832808125899</v>
      </c>
    </row>
    <row r="12515" spans="1:2" x14ac:dyDescent="0.25">
      <c r="A12515">
        <v>1046.9126912020899</v>
      </c>
      <c r="B12515">
        <v>22.211206825102298</v>
      </c>
    </row>
    <row r="12516" spans="1:2" x14ac:dyDescent="0.25">
      <c r="A12516">
        <v>1046.99635720474</v>
      </c>
      <c r="B12516">
        <v>23.717713041344599</v>
      </c>
    </row>
    <row r="12517" spans="1:2" x14ac:dyDescent="0.25">
      <c r="A12517">
        <v>1047.0800232074</v>
      </c>
      <c r="B12517">
        <v>24.145733472482199</v>
      </c>
    </row>
    <row r="12518" spans="1:2" x14ac:dyDescent="0.25">
      <c r="A12518">
        <v>1047.1636892100501</v>
      </c>
      <c r="B12518">
        <v>23.441147102210799</v>
      </c>
    </row>
    <row r="12519" spans="1:2" x14ac:dyDescent="0.25">
      <c r="A12519">
        <v>1047.2473552127001</v>
      </c>
      <c r="B12519">
        <v>22.6503357729095</v>
      </c>
    </row>
    <row r="12520" spans="1:2" x14ac:dyDescent="0.25">
      <c r="A12520">
        <v>1047.3310212153599</v>
      </c>
      <c r="B12520">
        <v>24.073017242817201</v>
      </c>
    </row>
    <row r="12521" spans="1:2" x14ac:dyDescent="0.25">
      <c r="A12521">
        <v>1047.4146872180099</v>
      </c>
      <c r="B12521">
        <v>24.609743480913199</v>
      </c>
    </row>
    <row r="12522" spans="1:2" x14ac:dyDescent="0.25">
      <c r="A12522">
        <v>1047.49835322066</v>
      </c>
      <c r="B12522">
        <v>24.461206681591101</v>
      </c>
    </row>
    <row r="12523" spans="1:2" x14ac:dyDescent="0.25">
      <c r="A12523">
        <v>1047.58201922332</v>
      </c>
      <c r="B12523">
        <v>24.349082375823301</v>
      </c>
    </row>
    <row r="12524" spans="1:2" x14ac:dyDescent="0.25">
      <c r="A12524">
        <v>1047.66568522597</v>
      </c>
      <c r="B12524">
        <v>23.670044242316301</v>
      </c>
    </row>
    <row r="12525" spans="1:2" x14ac:dyDescent="0.25">
      <c r="A12525">
        <v>1047.7493512286201</v>
      </c>
      <c r="B12525">
        <v>23.908450941548502</v>
      </c>
    </row>
    <row r="12526" spans="1:2" x14ac:dyDescent="0.25">
      <c r="A12526">
        <v>1047.8330172312801</v>
      </c>
      <c r="B12526">
        <v>23.829512881378299</v>
      </c>
    </row>
    <row r="12527" spans="1:2" x14ac:dyDescent="0.25">
      <c r="A12527">
        <v>1047.9166832339299</v>
      </c>
      <c r="B12527">
        <v>23.443141982870401</v>
      </c>
    </row>
    <row r="12528" spans="1:2" x14ac:dyDescent="0.25">
      <c r="A12528">
        <v>1048.00034923658</v>
      </c>
      <c r="B12528">
        <v>23.744176209246799</v>
      </c>
    </row>
    <row r="12529" spans="1:2" x14ac:dyDescent="0.25">
      <c r="A12529">
        <v>1048.08401523924</v>
      </c>
      <c r="B12529">
        <v>24.263692248884599</v>
      </c>
    </row>
    <row r="12530" spans="1:2" x14ac:dyDescent="0.25">
      <c r="A12530">
        <v>1048.16768124189</v>
      </c>
      <c r="B12530">
        <v>24.712656149232899</v>
      </c>
    </row>
    <row r="12531" spans="1:2" x14ac:dyDescent="0.25">
      <c r="A12531">
        <v>1048.2513472445401</v>
      </c>
      <c r="B12531">
        <v>24.678024140188001</v>
      </c>
    </row>
    <row r="12532" spans="1:2" x14ac:dyDescent="0.25">
      <c r="A12532">
        <v>1048.3350132472001</v>
      </c>
      <c r="B12532">
        <v>24.800257813593198</v>
      </c>
    </row>
    <row r="12533" spans="1:2" x14ac:dyDescent="0.25">
      <c r="A12533">
        <v>1048.4186792498499</v>
      </c>
      <c r="B12533">
        <v>24.7384096964817</v>
      </c>
    </row>
    <row r="12534" spans="1:2" x14ac:dyDescent="0.25">
      <c r="A12534">
        <v>1048.5023452524999</v>
      </c>
      <c r="B12534">
        <v>24.2561151222896</v>
      </c>
    </row>
    <row r="12535" spans="1:2" x14ac:dyDescent="0.25">
      <c r="A12535">
        <v>1048.58601125516</v>
      </c>
      <c r="B12535">
        <v>23.862871252868899</v>
      </c>
    </row>
    <row r="12536" spans="1:2" x14ac:dyDescent="0.25">
      <c r="A12536">
        <v>1048.66967725781</v>
      </c>
      <c r="B12536">
        <v>24.161011106983601</v>
      </c>
    </row>
    <row r="12537" spans="1:2" x14ac:dyDescent="0.25">
      <c r="A12537">
        <v>1048.75334326046</v>
      </c>
      <c r="B12537">
        <v>23.579163046113599</v>
      </c>
    </row>
    <row r="12538" spans="1:2" x14ac:dyDescent="0.25">
      <c r="A12538">
        <v>1048.8370092631201</v>
      </c>
      <c r="B12538">
        <v>23.672477836031799</v>
      </c>
    </row>
    <row r="12539" spans="1:2" x14ac:dyDescent="0.25">
      <c r="A12539">
        <v>1048.9206752657699</v>
      </c>
      <c r="B12539">
        <v>23.599129720284701</v>
      </c>
    </row>
    <row r="12540" spans="1:2" x14ac:dyDescent="0.25">
      <c r="A12540">
        <v>1049.0043412684199</v>
      </c>
      <c r="B12540">
        <v>23.913802206254601</v>
      </c>
    </row>
    <row r="12541" spans="1:2" x14ac:dyDescent="0.25">
      <c r="A12541">
        <v>1049.08800727108</v>
      </c>
      <c r="B12541">
        <v>23.543956377741701</v>
      </c>
    </row>
    <row r="12542" spans="1:2" x14ac:dyDescent="0.25">
      <c r="A12542">
        <v>1049.17167327373</v>
      </c>
      <c r="B12542">
        <v>23.592563194802999</v>
      </c>
    </row>
    <row r="12543" spans="1:2" x14ac:dyDescent="0.25">
      <c r="A12543">
        <v>1049.25533927638</v>
      </c>
      <c r="B12543">
        <v>23.588913378623399</v>
      </c>
    </row>
    <row r="12544" spans="1:2" x14ac:dyDescent="0.25">
      <c r="A12544">
        <v>1049.3390052790401</v>
      </c>
      <c r="B12544">
        <v>23.272832594609401</v>
      </c>
    </row>
    <row r="12545" spans="1:2" x14ac:dyDescent="0.25">
      <c r="A12545">
        <v>1049.4226712816901</v>
      </c>
      <c r="B12545">
        <v>23.374782377523701</v>
      </c>
    </row>
    <row r="12546" spans="1:2" x14ac:dyDescent="0.25">
      <c r="A12546">
        <v>1049.5063372843399</v>
      </c>
      <c r="B12546">
        <v>23.735285996081299</v>
      </c>
    </row>
    <row r="12547" spans="1:2" x14ac:dyDescent="0.25">
      <c r="A12547">
        <v>1049.5900032869999</v>
      </c>
      <c r="B12547">
        <v>23.4709288498692</v>
      </c>
    </row>
    <row r="12548" spans="1:2" x14ac:dyDescent="0.25">
      <c r="A12548">
        <v>1049.67366928965</v>
      </c>
      <c r="B12548">
        <v>23.5766257111251</v>
      </c>
    </row>
    <row r="12549" spans="1:2" x14ac:dyDescent="0.25">
      <c r="A12549">
        <v>1049.7573352923</v>
      </c>
      <c r="B12549">
        <v>24.2748830903287</v>
      </c>
    </row>
    <row r="12550" spans="1:2" x14ac:dyDescent="0.25">
      <c r="A12550">
        <v>1049.8410012949601</v>
      </c>
      <c r="B12550">
        <v>23.4175141947726</v>
      </c>
    </row>
    <row r="12551" spans="1:2" x14ac:dyDescent="0.25">
      <c r="A12551">
        <v>1049.9246672976101</v>
      </c>
      <c r="B12551">
        <v>22.968129101250302</v>
      </c>
    </row>
    <row r="12552" spans="1:2" x14ac:dyDescent="0.25">
      <c r="A12552">
        <v>1050.0083333002699</v>
      </c>
      <c r="B12552">
        <v>23.955137654368599</v>
      </c>
    </row>
    <row r="12553" spans="1:2" x14ac:dyDescent="0.25">
      <c r="A12553">
        <v>1050.0919993029199</v>
      </c>
      <c r="B12553">
        <v>24.7405588595112</v>
      </c>
    </row>
    <row r="12554" spans="1:2" x14ac:dyDescent="0.25">
      <c r="A12554">
        <v>1050.17566530557</v>
      </c>
      <c r="B12554">
        <v>24.233585517406901</v>
      </c>
    </row>
    <row r="12555" spans="1:2" x14ac:dyDescent="0.25">
      <c r="A12555">
        <v>1050.25933130823</v>
      </c>
      <c r="B12555">
        <v>23.574148566072999</v>
      </c>
    </row>
    <row r="12556" spans="1:2" x14ac:dyDescent="0.25">
      <c r="A12556">
        <v>1050.34299731088</v>
      </c>
      <c r="B12556">
        <v>23.1402927236016</v>
      </c>
    </row>
    <row r="12557" spans="1:2" x14ac:dyDescent="0.25">
      <c r="A12557">
        <v>1050.4266633135301</v>
      </c>
      <c r="B12557">
        <v>23.127454576437099</v>
      </c>
    </row>
    <row r="12558" spans="1:2" x14ac:dyDescent="0.25">
      <c r="A12558">
        <v>1050.5103293161901</v>
      </c>
      <c r="B12558">
        <v>23.849698497321899</v>
      </c>
    </row>
    <row r="12559" spans="1:2" x14ac:dyDescent="0.25">
      <c r="A12559">
        <v>1050.5939953188399</v>
      </c>
      <c r="B12559">
        <v>24.966581956740502</v>
      </c>
    </row>
    <row r="12560" spans="1:2" x14ac:dyDescent="0.25">
      <c r="A12560">
        <v>1050.6776613214899</v>
      </c>
      <c r="B12560">
        <v>24.7653129783947</v>
      </c>
    </row>
    <row r="12561" spans="1:2" x14ac:dyDescent="0.25">
      <c r="A12561">
        <v>1050.76132732415</v>
      </c>
      <c r="B12561">
        <v>24.6434289184315</v>
      </c>
    </row>
    <row r="12562" spans="1:2" x14ac:dyDescent="0.25">
      <c r="A12562">
        <v>1050.8449933268</v>
      </c>
      <c r="B12562">
        <v>24.333020991754999</v>
      </c>
    </row>
    <row r="12563" spans="1:2" x14ac:dyDescent="0.25">
      <c r="A12563">
        <v>1050.9286593294501</v>
      </c>
      <c r="B12563">
        <v>24.756292729229301</v>
      </c>
    </row>
    <row r="12564" spans="1:2" x14ac:dyDescent="0.25">
      <c r="A12564">
        <v>1051.0123253321101</v>
      </c>
      <c r="B12564">
        <v>24.914488981000801</v>
      </c>
    </row>
    <row r="12565" spans="1:2" x14ac:dyDescent="0.25">
      <c r="A12565">
        <v>1051.0959913347599</v>
      </c>
      <c r="B12565">
        <v>24.5198398120991</v>
      </c>
    </row>
    <row r="12566" spans="1:2" x14ac:dyDescent="0.25">
      <c r="A12566">
        <v>1051.1796573374099</v>
      </c>
      <c r="B12566">
        <v>24.0127107296926</v>
      </c>
    </row>
    <row r="12567" spans="1:2" x14ac:dyDescent="0.25">
      <c r="A12567">
        <v>1051.26332334007</v>
      </c>
      <c r="B12567">
        <v>23.945093393656901</v>
      </c>
    </row>
    <row r="12568" spans="1:2" x14ac:dyDescent="0.25">
      <c r="A12568">
        <v>1051.34698934272</v>
      </c>
      <c r="B12568">
        <v>23.449789575895899</v>
      </c>
    </row>
    <row r="12569" spans="1:2" x14ac:dyDescent="0.25">
      <c r="A12569">
        <v>1051.43065534537</v>
      </c>
      <c r="B12569">
        <v>22.930239487414301</v>
      </c>
    </row>
    <row r="12570" spans="1:2" x14ac:dyDescent="0.25">
      <c r="A12570">
        <v>1051.5143213480301</v>
      </c>
      <c r="B12570">
        <v>23.315588089350801</v>
      </c>
    </row>
    <row r="12571" spans="1:2" x14ac:dyDescent="0.25">
      <c r="A12571">
        <v>1051.5979873506799</v>
      </c>
      <c r="B12571">
        <v>22.589215323831901</v>
      </c>
    </row>
    <row r="12572" spans="1:2" x14ac:dyDescent="0.25">
      <c r="A12572">
        <v>1051.6816533533299</v>
      </c>
      <c r="B12572">
        <v>22.7891979029867</v>
      </c>
    </row>
    <row r="12573" spans="1:2" x14ac:dyDescent="0.25">
      <c r="A12573">
        <v>1051.76531935599</v>
      </c>
      <c r="B12573">
        <v>23.711536510896401</v>
      </c>
    </row>
    <row r="12574" spans="1:2" x14ac:dyDescent="0.25">
      <c r="A12574">
        <v>1051.84898535864</v>
      </c>
      <c r="B12574">
        <v>22.573297079587601</v>
      </c>
    </row>
    <row r="12575" spans="1:2" x14ac:dyDescent="0.25">
      <c r="A12575">
        <v>1051.93265136129</v>
      </c>
      <c r="B12575">
        <v>22.8932567077252</v>
      </c>
    </row>
    <row r="12576" spans="1:2" x14ac:dyDescent="0.25">
      <c r="A12576">
        <v>1052.0163173639501</v>
      </c>
      <c r="B12576">
        <v>22.710045100042201</v>
      </c>
    </row>
    <row r="12577" spans="1:2" x14ac:dyDescent="0.25">
      <c r="A12577">
        <v>1052.0999833666001</v>
      </c>
      <c r="B12577">
        <v>21.784175757773902</v>
      </c>
    </row>
    <row r="12578" spans="1:2" x14ac:dyDescent="0.25">
      <c r="A12578">
        <v>1052.1836493692499</v>
      </c>
      <c r="B12578">
        <v>22.002164491727299</v>
      </c>
    </row>
    <row r="12579" spans="1:2" x14ac:dyDescent="0.25">
      <c r="A12579">
        <v>1052.2673153719099</v>
      </c>
      <c r="B12579">
        <v>21.648310994119399</v>
      </c>
    </row>
    <row r="12580" spans="1:2" x14ac:dyDescent="0.25">
      <c r="A12580">
        <v>1052.35098137456</v>
      </c>
      <c r="B12580">
        <v>22.038355763160201</v>
      </c>
    </row>
    <row r="12581" spans="1:2" x14ac:dyDescent="0.25">
      <c r="A12581">
        <v>1052.43464737721</v>
      </c>
      <c r="B12581">
        <v>22.4554080152807</v>
      </c>
    </row>
    <row r="12582" spans="1:2" x14ac:dyDescent="0.25">
      <c r="A12582">
        <v>1052.5183133798701</v>
      </c>
      <c r="B12582">
        <v>22.022376201407099</v>
      </c>
    </row>
    <row r="12583" spans="1:2" x14ac:dyDescent="0.25">
      <c r="A12583">
        <v>1052.6019793825201</v>
      </c>
      <c r="B12583">
        <v>21.8781341038721</v>
      </c>
    </row>
    <row r="12584" spans="1:2" x14ac:dyDescent="0.25">
      <c r="A12584">
        <v>1052.6856453851699</v>
      </c>
      <c r="B12584">
        <v>22.276736675094401</v>
      </c>
    </row>
    <row r="12585" spans="1:2" x14ac:dyDescent="0.25">
      <c r="A12585">
        <v>1052.7693113878299</v>
      </c>
      <c r="B12585">
        <v>21.9662277598812</v>
      </c>
    </row>
    <row r="12586" spans="1:2" x14ac:dyDescent="0.25">
      <c r="A12586">
        <v>1052.85297739048</v>
      </c>
      <c r="B12586">
        <v>23.907850854982101</v>
      </c>
    </row>
    <row r="12587" spans="1:2" x14ac:dyDescent="0.25">
      <c r="A12587">
        <v>1052.93664339313</v>
      </c>
      <c r="B12587">
        <v>24.029496133602901</v>
      </c>
    </row>
    <row r="12588" spans="1:2" x14ac:dyDescent="0.25">
      <c r="A12588">
        <v>1053.02030939579</v>
      </c>
      <c r="B12588">
        <v>23.426034248924299</v>
      </c>
    </row>
    <row r="12589" spans="1:2" x14ac:dyDescent="0.25">
      <c r="A12589">
        <v>1053.1039753984401</v>
      </c>
      <c r="B12589">
        <v>23.9578451728927</v>
      </c>
    </row>
    <row r="12590" spans="1:2" x14ac:dyDescent="0.25">
      <c r="A12590">
        <v>1053.1876414010901</v>
      </c>
      <c r="B12590">
        <v>22.807415564015201</v>
      </c>
    </row>
    <row r="12591" spans="1:2" x14ac:dyDescent="0.25">
      <c r="A12591">
        <v>1053.2713074037499</v>
      </c>
      <c r="B12591">
        <v>22.729849732568901</v>
      </c>
    </row>
    <row r="12592" spans="1:2" x14ac:dyDescent="0.25">
      <c r="A12592">
        <v>1053.3549734063999</v>
      </c>
      <c r="B12592">
        <v>23.431254638828399</v>
      </c>
    </row>
    <row r="12593" spans="1:2" x14ac:dyDescent="0.25">
      <c r="A12593">
        <v>1053.43863940905</v>
      </c>
      <c r="B12593">
        <v>23.038019455060201</v>
      </c>
    </row>
    <row r="12594" spans="1:2" x14ac:dyDescent="0.25">
      <c r="A12594">
        <v>1053.52230541171</v>
      </c>
      <c r="B12594">
        <v>22.499616504519501</v>
      </c>
    </row>
    <row r="12595" spans="1:2" x14ac:dyDescent="0.25">
      <c r="A12595">
        <v>1053.6059714143601</v>
      </c>
      <c r="B12595">
        <v>22.305921364951399</v>
      </c>
    </row>
    <row r="12596" spans="1:2" x14ac:dyDescent="0.25">
      <c r="A12596">
        <v>1053.6896374170101</v>
      </c>
      <c r="B12596">
        <v>22.180694890168699</v>
      </c>
    </row>
    <row r="12597" spans="1:2" x14ac:dyDescent="0.25">
      <c r="A12597">
        <v>1053.7733034196699</v>
      </c>
      <c r="B12597">
        <v>22.5245652738475</v>
      </c>
    </row>
    <row r="12598" spans="1:2" x14ac:dyDescent="0.25">
      <c r="A12598">
        <v>1053.8569694223199</v>
      </c>
      <c r="B12598">
        <v>23.669002919885902</v>
      </c>
    </row>
    <row r="12599" spans="1:2" x14ac:dyDescent="0.25">
      <c r="A12599">
        <v>1053.94063542498</v>
      </c>
      <c r="B12599">
        <v>23.391948908247802</v>
      </c>
    </row>
    <row r="12600" spans="1:2" x14ac:dyDescent="0.25">
      <c r="A12600">
        <v>1054.02430142763</v>
      </c>
      <c r="B12600">
        <v>23.0440726462284</v>
      </c>
    </row>
    <row r="12601" spans="1:2" x14ac:dyDescent="0.25">
      <c r="A12601">
        <v>1054.10796743028</v>
      </c>
      <c r="B12601">
        <v>23.0319684893174</v>
      </c>
    </row>
    <row r="12602" spans="1:2" x14ac:dyDescent="0.25">
      <c r="A12602">
        <v>1054.1916334329401</v>
      </c>
      <c r="B12602">
        <v>22.872765394557302</v>
      </c>
    </row>
    <row r="12603" spans="1:2" x14ac:dyDescent="0.25">
      <c r="A12603">
        <v>1054.2752994355901</v>
      </c>
      <c r="B12603">
        <v>22.9066263543647</v>
      </c>
    </row>
    <row r="12604" spans="1:2" x14ac:dyDescent="0.25">
      <c r="A12604">
        <v>1054.3589654382399</v>
      </c>
      <c r="B12604">
        <v>22.579257324391801</v>
      </c>
    </row>
    <row r="12605" spans="1:2" x14ac:dyDescent="0.25">
      <c r="A12605">
        <v>1054.4426314409</v>
      </c>
      <c r="B12605">
        <v>22.288185416520999</v>
      </c>
    </row>
    <row r="12606" spans="1:2" x14ac:dyDescent="0.25">
      <c r="A12606">
        <v>1054.52629744355</v>
      </c>
      <c r="B12606">
        <v>24.367309167317799</v>
      </c>
    </row>
    <row r="12607" spans="1:2" x14ac:dyDescent="0.25">
      <c r="A12607">
        <v>1054.6099634462</v>
      </c>
      <c r="B12607">
        <v>23.030309627066899</v>
      </c>
    </row>
    <row r="12608" spans="1:2" x14ac:dyDescent="0.25">
      <c r="A12608">
        <v>1054.6936294488601</v>
      </c>
      <c r="B12608">
        <v>23.424260066253701</v>
      </c>
    </row>
    <row r="12609" spans="1:2" x14ac:dyDescent="0.25">
      <c r="A12609">
        <v>1054.7772954515101</v>
      </c>
      <c r="B12609">
        <v>22.903905912158098</v>
      </c>
    </row>
    <row r="12610" spans="1:2" x14ac:dyDescent="0.25">
      <c r="A12610">
        <v>1054.8609614541599</v>
      </c>
      <c r="B12610">
        <v>22.900387936955301</v>
      </c>
    </row>
    <row r="12611" spans="1:2" x14ac:dyDescent="0.25">
      <c r="A12611">
        <v>1054.9446274568199</v>
      </c>
      <c r="B12611">
        <v>23.110928403720202</v>
      </c>
    </row>
    <row r="12612" spans="1:2" x14ac:dyDescent="0.25">
      <c r="A12612">
        <v>1055.02829345947</v>
      </c>
      <c r="B12612">
        <v>23.3139270698879</v>
      </c>
    </row>
    <row r="12613" spans="1:2" x14ac:dyDescent="0.25">
      <c r="A12613">
        <v>1055.11195946212</v>
      </c>
      <c r="B12613">
        <v>23.273315701754601</v>
      </c>
    </row>
    <row r="12614" spans="1:2" x14ac:dyDescent="0.25">
      <c r="A12614">
        <v>1055.1956254647801</v>
      </c>
      <c r="B12614">
        <v>23.9876171671125</v>
      </c>
    </row>
    <row r="12615" spans="1:2" x14ac:dyDescent="0.25">
      <c r="A12615">
        <v>1055.2792914674301</v>
      </c>
      <c r="B12615">
        <v>23.9652044925169</v>
      </c>
    </row>
    <row r="12616" spans="1:2" x14ac:dyDescent="0.25">
      <c r="A12616">
        <v>1055.3629574700799</v>
      </c>
      <c r="B12616">
        <v>24.102185323867101</v>
      </c>
    </row>
    <row r="12617" spans="1:2" x14ac:dyDescent="0.25">
      <c r="A12617">
        <v>1055.4466234727399</v>
      </c>
      <c r="B12617">
        <v>23.807289264898898</v>
      </c>
    </row>
    <row r="12618" spans="1:2" x14ac:dyDescent="0.25">
      <c r="A12618">
        <v>1055.53028947539</v>
      </c>
      <c r="B12618">
        <v>23.0242653339537</v>
      </c>
    </row>
    <row r="12619" spans="1:2" x14ac:dyDescent="0.25">
      <c r="A12619">
        <v>1055.61395547804</v>
      </c>
      <c r="B12619">
        <v>23.011778576347002</v>
      </c>
    </row>
    <row r="12620" spans="1:2" x14ac:dyDescent="0.25">
      <c r="A12620">
        <v>1055.6976214807</v>
      </c>
      <c r="B12620">
        <v>22.4794199777524</v>
      </c>
    </row>
    <row r="12621" spans="1:2" x14ac:dyDescent="0.25">
      <c r="A12621">
        <v>1055.7812874833501</v>
      </c>
      <c r="B12621">
        <v>22.384214522206499</v>
      </c>
    </row>
    <row r="12622" spans="1:2" x14ac:dyDescent="0.25">
      <c r="A12622">
        <v>1055.8649534860001</v>
      </c>
      <c r="B12622">
        <v>23.175215235863</v>
      </c>
    </row>
    <row r="12623" spans="1:2" x14ac:dyDescent="0.25">
      <c r="A12623">
        <v>1055.9486194886599</v>
      </c>
      <c r="B12623">
        <v>23.553152422181299</v>
      </c>
    </row>
    <row r="12624" spans="1:2" x14ac:dyDescent="0.25">
      <c r="A12624">
        <v>1056.0322854913099</v>
      </c>
      <c r="B12624">
        <v>23.547212368178599</v>
      </c>
    </row>
    <row r="12625" spans="1:2" x14ac:dyDescent="0.25">
      <c r="A12625">
        <v>1056.11595149396</v>
      </c>
      <c r="B12625">
        <v>22.940672568870198</v>
      </c>
    </row>
    <row r="12626" spans="1:2" x14ac:dyDescent="0.25">
      <c r="A12626">
        <v>1056.19961749662</v>
      </c>
      <c r="B12626">
        <v>22.3780206534448</v>
      </c>
    </row>
    <row r="12627" spans="1:2" x14ac:dyDescent="0.25">
      <c r="A12627">
        <v>1056.2832834992701</v>
      </c>
      <c r="B12627">
        <v>22.356764423795099</v>
      </c>
    </row>
    <row r="12628" spans="1:2" x14ac:dyDescent="0.25">
      <c r="A12628">
        <v>1056.3669495019201</v>
      </c>
      <c r="B12628">
        <v>22.388107300129001</v>
      </c>
    </row>
    <row r="12629" spans="1:2" x14ac:dyDescent="0.25">
      <c r="A12629">
        <v>1056.4506155045799</v>
      </c>
      <c r="B12629">
        <v>22.2831386501677</v>
      </c>
    </row>
    <row r="12630" spans="1:2" x14ac:dyDescent="0.25">
      <c r="A12630">
        <v>1056.5342815072299</v>
      </c>
      <c r="B12630">
        <v>23.046799169535898</v>
      </c>
    </row>
    <row r="12631" spans="1:2" x14ac:dyDescent="0.25">
      <c r="A12631">
        <v>1056.61794750988</v>
      </c>
      <c r="B12631">
        <v>22.8669626525284</v>
      </c>
    </row>
    <row r="12632" spans="1:2" x14ac:dyDescent="0.25">
      <c r="A12632">
        <v>1056.70161351254</v>
      </c>
      <c r="B12632">
        <v>23.0130042375527</v>
      </c>
    </row>
    <row r="12633" spans="1:2" x14ac:dyDescent="0.25">
      <c r="A12633">
        <v>1056.78527951519</v>
      </c>
      <c r="B12633">
        <v>23.469637291828999</v>
      </c>
    </row>
    <row r="12634" spans="1:2" x14ac:dyDescent="0.25">
      <c r="A12634">
        <v>1056.8689455178401</v>
      </c>
      <c r="B12634">
        <v>23.035637172533299</v>
      </c>
    </row>
    <row r="12635" spans="1:2" x14ac:dyDescent="0.25">
      <c r="A12635">
        <v>1056.9526115205001</v>
      </c>
      <c r="B12635">
        <v>22.631183128050999</v>
      </c>
    </row>
    <row r="12636" spans="1:2" x14ac:dyDescent="0.25">
      <c r="A12636">
        <v>1057.0362775231499</v>
      </c>
      <c r="B12636">
        <v>22.4176024508727</v>
      </c>
    </row>
    <row r="12637" spans="1:2" x14ac:dyDescent="0.25">
      <c r="A12637">
        <v>1057.1199435258</v>
      </c>
      <c r="B12637">
        <v>21.8838078100137</v>
      </c>
    </row>
    <row r="12638" spans="1:2" x14ac:dyDescent="0.25">
      <c r="A12638">
        <v>1057.20360952846</v>
      </c>
      <c r="B12638">
        <v>22.009426513453601</v>
      </c>
    </row>
    <row r="12639" spans="1:2" x14ac:dyDescent="0.25">
      <c r="A12639">
        <v>1057.28727553111</v>
      </c>
      <c r="B12639">
        <v>22.512459233509698</v>
      </c>
    </row>
    <row r="12640" spans="1:2" x14ac:dyDescent="0.25">
      <c r="A12640">
        <v>1057.3709415337601</v>
      </c>
      <c r="B12640">
        <v>23.162106280562998</v>
      </c>
    </row>
    <row r="12641" spans="1:2" x14ac:dyDescent="0.25">
      <c r="A12641">
        <v>1057.4546075364201</v>
      </c>
      <c r="B12641">
        <v>23.220718112722199</v>
      </c>
    </row>
    <row r="12642" spans="1:2" x14ac:dyDescent="0.25">
      <c r="A12642">
        <v>1057.5382735390699</v>
      </c>
      <c r="B12642">
        <v>22.810734414334199</v>
      </c>
    </row>
    <row r="12643" spans="1:2" x14ac:dyDescent="0.25">
      <c r="A12643">
        <v>1057.6219395417299</v>
      </c>
      <c r="B12643">
        <v>22.790885942768501</v>
      </c>
    </row>
    <row r="12644" spans="1:2" x14ac:dyDescent="0.25">
      <c r="A12644">
        <v>1057.70560554438</v>
      </c>
      <c r="B12644">
        <v>23.192818142536499</v>
      </c>
    </row>
    <row r="12645" spans="1:2" x14ac:dyDescent="0.25">
      <c r="A12645">
        <v>1057.78927154703</v>
      </c>
      <c r="B12645">
        <v>24.2156668579882</v>
      </c>
    </row>
    <row r="12646" spans="1:2" x14ac:dyDescent="0.25">
      <c r="A12646">
        <v>1057.8729375496901</v>
      </c>
      <c r="B12646">
        <v>24.594170646957501</v>
      </c>
    </row>
    <row r="12647" spans="1:2" x14ac:dyDescent="0.25">
      <c r="A12647">
        <v>1057.9566035523401</v>
      </c>
      <c r="B12647">
        <v>23.8921592651296</v>
      </c>
    </row>
    <row r="12648" spans="1:2" x14ac:dyDescent="0.25">
      <c r="A12648">
        <v>1058.0402695549899</v>
      </c>
      <c r="B12648">
        <v>24.2644086360452</v>
      </c>
    </row>
    <row r="12649" spans="1:2" x14ac:dyDescent="0.25">
      <c r="A12649">
        <v>1058.1239355576499</v>
      </c>
      <c r="B12649">
        <v>23.351218336701699</v>
      </c>
    </row>
    <row r="12650" spans="1:2" x14ac:dyDescent="0.25">
      <c r="A12650">
        <v>1058.2076015603</v>
      </c>
      <c r="B12650">
        <v>23.070217290332401</v>
      </c>
    </row>
    <row r="12651" spans="1:2" x14ac:dyDescent="0.25">
      <c r="A12651">
        <v>1058.29126756295</v>
      </c>
      <c r="B12651">
        <v>23.485618613771901</v>
      </c>
    </row>
    <row r="12652" spans="1:2" x14ac:dyDescent="0.25">
      <c r="A12652">
        <v>1058.37493356561</v>
      </c>
      <c r="B12652">
        <v>23.445084405162898</v>
      </c>
    </row>
    <row r="12653" spans="1:2" x14ac:dyDescent="0.25">
      <c r="A12653">
        <v>1058.4585995682601</v>
      </c>
      <c r="B12653">
        <v>23.304236221347001</v>
      </c>
    </row>
    <row r="12654" spans="1:2" x14ac:dyDescent="0.25">
      <c r="A12654">
        <v>1058.5422655709101</v>
      </c>
      <c r="B12654">
        <v>24.487903988719399</v>
      </c>
    </row>
    <row r="12655" spans="1:2" x14ac:dyDescent="0.25">
      <c r="A12655">
        <v>1058.6259315735699</v>
      </c>
      <c r="B12655">
        <v>25.125552149022099</v>
      </c>
    </row>
    <row r="12656" spans="1:2" x14ac:dyDescent="0.25">
      <c r="A12656">
        <v>1058.7095975762199</v>
      </c>
      <c r="B12656">
        <v>24.3722990549374</v>
      </c>
    </row>
    <row r="12657" spans="1:2" x14ac:dyDescent="0.25">
      <c r="A12657">
        <v>1058.79326357887</v>
      </c>
      <c r="B12657">
        <v>25.776031455466001</v>
      </c>
    </row>
    <row r="12658" spans="1:2" x14ac:dyDescent="0.25">
      <c r="A12658">
        <v>1058.87692958153</v>
      </c>
      <c r="B12658">
        <v>24.627325229210101</v>
      </c>
    </row>
    <row r="12659" spans="1:2" x14ac:dyDescent="0.25">
      <c r="A12659">
        <v>1058.9605955841801</v>
      </c>
      <c r="B12659">
        <v>24.935703215974701</v>
      </c>
    </row>
    <row r="12660" spans="1:2" x14ac:dyDescent="0.25">
      <c r="A12660">
        <v>1059.0442615868301</v>
      </c>
      <c r="B12660">
        <v>24.950227879386301</v>
      </c>
    </row>
    <row r="12661" spans="1:2" x14ac:dyDescent="0.25">
      <c r="A12661">
        <v>1059.1279275894899</v>
      </c>
      <c r="B12661">
        <v>24.826610269160302</v>
      </c>
    </row>
    <row r="12662" spans="1:2" x14ac:dyDescent="0.25">
      <c r="A12662">
        <v>1059.2115935921399</v>
      </c>
      <c r="B12662">
        <v>24.835016539630601</v>
      </c>
    </row>
    <row r="12663" spans="1:2" x14ac:dyDescent="0.25">
      <c r="A12663">
        <v>1059.29525959479</v>
      </c>
      <c r="B12663">
        <v>24.292835956310402</v>
      </c>
    </row>
    <row r="12664" spans="1:2" x14ac:dyDescent="0.25">
      <c r="A12664">
        <v>1059.37892559745</v>
      </c>
      <c r="B12664">
        <v>24.149516191506301</v>
      </c>
    </row>
    <row r="12665" spans="1:2" x14ac:dyDescent="0.25">
      <c r="A12665">
        <v>1059.4625916001</v>
      </c>
      <c r="B12665">
        <v>24.155744852085</v>
      </c>
    </row>
    <row r="12666" spans="1:2" x14ac:dyDescent="0.25">
      <c r="A12666">
        <v>1059.5462576027501</v>
      </c>
      <c r="B12666">
        <v>24.693612948004901</v>
      </c>
    </row>
    <row r="12667" spans="1:2" x14ac:dyDescent="0.25">
      <c r="A12667">
        <v>1059.6299236054101</v>
      </c>
      <c r="B12667">
        <v>24.083458382242402</v>
      </c>
    </row>
    <row r="12668" spans="1:2" x14ac:dyDescent="0.25">
      <c r="A12668">
        <v>1059.7135896080599</v>
      </c>
      <c r="B12668">
        <v>23.655219626130702</v>
      </c>
    </row>
    <row r="12669" spans="1:2" x14ac:dyDescent="0.25">
      <c r="A12669">
        <v>1059.79725561071</v>
      </c>
      <c r="B12669">
        <v>23.281618123839898</v>
      </c>
    </row>
    <row r="12670" spans="1:2" x14ac:dyDescent="0.25">
      <c r="A12670">
        <v>1059.88092161337</v>
      </c>
      <c r="B12670">
        <v>23.152387981242398</v>
      </c>
    </row>
    <row r="12671" spans="1:2" x14ac:dyDescent="0.25">
      <c r="A12671">
        <v>1059.96458761602</v>
      </c>
      <c r="B12671">
        <v>22.770339918696202</v>
      </c>
    </row>
    <row r="12672" spans="1:2" x14ac:dyDescent="0.25">
      <c r="A12672">
        <v>1060.0482536186701</v>
      </c>
      <c r="B12672">
        <v>22.4248953920604</v>
      </c>
    </row>
    <row r="12673" spans="1:2" x14ac:dyDescent="0.25">
      <c r="A12673">
        <v>1060.1319196213301</v>
      </c>
      <c r="B12673">
        <v>22.056774966611801</v>
      </c>
    </row>
    <row r="12674" spans="1:2" x14ac:dyDescent="0.25">
      <c r="A12674">
        <v>1060.2155856239799</v>
      </c>
      <c r="B12674">
        <v>22.438398535653999</v>
      </c>
    </row>
    <row r="12675" spans="1:2" x14ac:dyDescent="0.25">
      <c r="A12675">
        <v>1060.2992516266299</v>
      </c>
      <c r="B12675">
        <v>23.001747020714401</v>
      </c>
    </row>
    <row r="12676" spans="1:2" x14ac:dyDescent="0.25">
      <c r="A12676">
        <v>1060.38291762929</v>
      </c>
      <c r="B12676">
        <v>22.9587255411206</v>
      </c>
    </row>
    <row r="12677" spans="1:2" x14ac:dyDescent="0.25">
      <c r="A12677">
        <v>1060.46658363194</v>
      </c>
      <c r="B12677">
        <v>23.5088172292668</v>
      </c>
    </row>
    <row r="12678" spans="1:2" x14ac:dyDescent="0.25">
      <c r="A12678">
        <v>1060.55024963459</v>
      </c>
      <c r="B12678">
        <v>23.997660627663201</v>
      </c>
    </row>
    <row r="12679" spans="1:2" x14ac:dyDescent="0.25">
      <c r="A12679">
        <v>1060.6339156372501</v>
      </c>
      <c r="B12679">
        <v>23.949611932455699</v>
      </c>
    </row>
    <row r="12680" spans="1:2" x14ac:dyDescent="0.25">
      <c r="A12680">
        <v>1060.7175816398999</v>
      </c>
      <c r="B12680">
        <v>24.211905200127099</v>
      </c>
    </row>
    <row r="12681" spans="1:2" x14ac:dyDescent="0.25">
      <c r="A12681">
        <v>1060.8012476425499</v>
      </c>
      <c r="B12681">
        <v>23.834020242212699</v>
      </c>
    </row>
    <row r="12682" spans="1:2" x14ac:dyDescent="0.25">
      <c r="A12682">
        <v>1060.88491364521</v>
      </c>
      <c r="B12682">
        <v>24.008755328283002</v>
      </c>
    </row>
    <row r="12683" spans="1:2" x14ac:dyDescent="0.25">
      <c r="A12683">
        <v>1060.96857964786</v>
      </c>
      <c r="B12683">
        <v>23.156017399786101</v>
      </c>
    </row>
    <row r="12684" spans="1:2" x14ac:dyDescent="0.25">
      <c r="A12684">
        <v>1061.05224565051</v>
      </c>
      <c r="B12684">
        <v>23.232701040766901</v>
      </c>
    </row>
    <row r="12685" spans="1:2" x14ac:dyDescent="0.25">
      <c r="A12685">
        <v>1061.1359116531701</v>
      </c>
      <c r="B12685">
        <v>23.628615105248201</v>
      </c>
    </row>
    <row r="12686" spans="1:2" x14ac:dyDescent="0.25">
      <c r="A12686">
        <v>1061.2195776558201</v>
      </c>
      <c r="B12686">
        <v>23.460212148884501</v>
      </c>
    </row>
    <row r="12687" spans="1:2" x14ac:dyDescent="0.25">
      <c r="A12687">
        <v>1061.3032436584799</v>
      </c>
      <c r="B12687">
        <v>23.9048441586217</v>
      </c>
    </row>
    <row r="12688" spans="1:2" x14ac:dyDescent="0.25">
      <c r="A12688">
        <v>1061.3869096611299</v>
      </c>
      <c r="B12688">
        <v>23.426854398660801</v>
      </c>
    </row>
    <row r="12689" spans="1:2" x14ac:dyDescent="0.25">
      <c r="A12689">
        <v>1061.47057566378</v>
      </c>
      <c r="B12689">
        <v>24.043041928039798</v>
      </c>
    </row>
    <row r="12690" spans="1:2" x14ac:dyDescent="0.25">
      <c r="A12690">
        <v>1061.55424166644</v>
      </c>
      <c r="B12690">
        <v>24.164930200233901</v>
      </c>
    </row>
    <row r="12691" spans="1:2" x14ac:dyDescent="0.25">
      <c r="A12691">
        <v>1061.6379076690901</v>
      </c>
      <c r="B12691">
        <v>25.3744181925581</v>
      </c>
    </row>
    <row r="12692" spans="1:2" x14ac:dyDescent="0.25">
      <c r="A12692">
        <v>1061.7215736717401</v>
      </c>
      <c r="B12692">
        <v>26.228344046427601</v>
      </c>
    </row>
    <row r="12693" spans="1:2" x14ac:dyDescent="0.25">
      <c r="A12693">
        <v>1061.8052396743999</v>
      </c>
      <c r="B12693">
        <v>25.782575141681001</v>
      </c>
    </row>
    <row r="12694" spans="1:2" x14ac:dyDescent="0.25">
      <c r="A12694">
        <v>1061.8889056770499</v>
      </c>
      <c r="B12694">
        <v>24.5183016530377</v>
      </c>
    </row>
    <row r="12695" spans="1:2" x14ac:dyDescent="0.25">
      <c r="A12695">
        <v>1061.9725716797</v>
      </c>
      <c r="B12695">
        <v>24.6469361069908</v>
      </c>
    </row>
    <row r="12696" spans="1:2" x14ac:dyDescent="0.25">
      <c r="A12696">
        <v>1062.05623768236</v>
      </c>
      <c r="B12696">
        <v>25.670804670101202</v>
      </c>
    </row>
    <row r="12697" spans="1:2" x14ac:dyDescent="0.25">
      <c r="A12697">
        <v>1062.13990368501</v>
      </c>
      <c r="B12697">
        <v>26.983295045732699</v>
      </c>
    </row>
    <row r="12698" spans="1:2" x14ac:dyDescent="0.25">
      <c r="A12698">
        <v>1062.2235696876601</v>
      </c>
      <c r="B12698">
        <v>26.938117624363699</v>
      </c>
    </row>
    <row r="12699" spans="1:2" x14ac:dyDescent="0.25">
      <c r="A12699">
        <v>1062.3072356903201</v>
      </c>
      <c r="B12699">
        <v>25.442207262647798</v>
      </c>
    </row>
    <row r="12700" spans="1:2" x14ac:dyDescent="0.25">
      <c r="A12700">
        <v>1062.3909016929699</v>
      </c>
      <c r="B12700">
        <v>24.308301254263199</v>
      </c>
    </row>
    <row r="12701" spans="1:2" x14ac:dyDescent="0.25">
      <c r="A12701">
        <v>1062.47456769562</v>
      </c>
      <c r="B12701">
        <v>24.4072507361976</v>
      </c>
    </row>
    <row r="12702" spans="1:2" x14ac:dyDescent="0.25">
      <c r="A12702">
        <v>1062.55823369828</v>
      </c>
      <c r="B12702">
        <v>25.4163753072351</v>
      </c>
    </row>
    <row r="12703" spans="1:2" x14ac:dyDescent="0.25">
      <c r="A12703">
        <v>1062.64189970093</v>
      </c>
      <c r="B12703">
        <v>25.294049463657199</v>
      </c>
    </row>
    <row r="12704" spans="1:2" x14ac:dyDescent="0.25">
      <c r="A12704">
        <v>1062.7255657035801</v>
      </c>
      <c r="B12704">
        <v>25.201423091352201</v>
      </c>
    </row>
    <row r="12705" spans="1:2" x14ac:dyDescent="0.25">
      <c r="A12705">
        <v>1062.8092317062401</v>
      </c>
      <c r="B12705">
        <v>25.4051911739387</v>
      </c>
    </row>
    <row r="12706" spans="1:2" x14ac:dyDescent="0.25">
      <c r="A12706">
        <v>1062.8928977088899</v>
      </c>
      <c r="B12706">
        <v>24.6515221942396</v>
      </c>
    </row>
    <row r="12707" spans="1:2" x14ac:dyDescent="0.25">
      <c r="A12707">
        <v>1062.9765637115399</v>
      </c>
      <c r="B12707">
        <v>24.484532658665799</v>
      </c>
    </row>
    <row r="12708" spans="1:2" x14ac:dyDescent="0.25">
      <c r="A12708">
        <v>1063.0602297142</v>
      </c>
      <c r="B12708">
        <v>24.444721053497702</v>
      </c>
    </row>
    <row r="12709" spans="1:2" x14ac:dyDescent="0.25">
      <c r="A12709">
        <v>1063.14389571685</v>
      </c>
      <c r="B12709">
        <v>24.176584954987501</v>
      </c>
    </row>
    <row r="12710" spans="1:2" x14ac:dyDescent="0.25">
      <c r="A12710">
        <v>1063.2275617195</v>
      </c>
      <c r="B12710">
        <v>23.9654512915588</v>
      </c>
    </row>
    <row r="12711" spans="1:2" x14ac:dyDescent="0.25">
      <c r="A12711">
        <v>1063.3112277221601</v>
      </c>
      <c r="B12711">
        <v>25.034098695134698</v>
      </c>
    </row>
    <row r="12712" spans="1:2" x14ac:dyDescent="0.25">
      <c r="A12712">
        <v>1063.3948937248099</v>
      </c>
      <c r="B12712">
        <v>24.157823829351599</v>
      </c>
    </row>
    <row r="12713" spans="1:2" x14ac:dyDescent="0.25">
      <c r="A12713">
        <v>1063.4785597274599</v>
      </c>
      <c r="B12713">
        <v>24.2048266997753</v>
      </c>
    </row>
    <row r="12714" spans="1:2" x14ac:dyDescent="0.25">
      <c r="A12714">
        <v>1063.56222573012</v>
      </c>
      <c r="B12714">
        <v>24.158202165933499</v>
      </c>
    </row>
    <row r="12715" spans="1:2" x14ac:dyDescent="0.25">
      <c r="A12715">
        <v>1063.64589173277</v>
      </c>
      <c r="B12715">
        <v>23.959944344161599</v>
      </c>
    </row>
    <row r="12716" spans="1:2" x14ac:dyDescent="0.25">
      <c r="A12716">
        <v>1063.72955773542</v>
      </c>
      <c r="B12716">
        <v>23.634326030798</v>
      </c>
    </row>
    <row r="12717" spans="1:2" x14ac:dyDescent="0.25">
      <c r="A12717">
        <v>1063.8132237380801</v>
      </c>
      <c r="B12717">
        <v>23.720608809272701</v>
      </c>
    </row>
    <row r="12718" spans="1:2" x14ac:dyDescent="0.25">
      <c r="A12718">
        <v>1063.8968897407301</v>
      </c>
      <c r="B12718">
        <v>23.178682600492898</v>
      </c>
    </row>
    <row r="12719" spans="1:2" x14ac:dyDescent="0.25">
      <c r="A12719">
        <v>1063.9805557433799</v>
      </c>
      <c r="B12719">
        <v>23.352027145378901</v>
      </c>
    </row>
    <row r="12720" spans="1:2" x14ac:dyDescent="0.25">
      <c r="A12720">
        <v>1064.0642217460399</v>
      </c>
      <c r="B12720">
        <v>22.379502138115001</v>
      </c>
    </row>
    <row r="12721" spans="1:2" x14ac:dyDescent="0.25">
      <c r="A12721">
        <v>1064.14788774869</v>
      </c>
      <c r="B12721">
        <v>22.325127471974898</v>
      </c>
    </row>
    <row r="12722" spans="1:2" x14ac:dyDescent="0.25">
      <c r="A12722">
        <v>1064.23155375134</v>
      </c>
      <c r="B12722">
        <v>24.132840906053602</v>
      </c>
    </row>
    <row r="12723" spans="1:2" x14ac:dyDescent="0.25">
      <c r="A12723">
        <v>1064.3152197540001</v>
      </c>
      <c r="B12723">
        <v>23.611174392716201</v>
      </c>
    </row>
    <row r="12724" spans="1:2" x14ac:dyDescent="0.25">
      <c r="A12724">
        <v>1064.3988857566501</v>
      </c>
      <c r="B12724">
        <v>23.833419544579399</v>
      </c>
    </row>
    <row r="12725" spans="1:2" x14ac:dyDescent="0.25">
      <c r="A12725">
        <v>1064.4825517592999</v>
      </c>
      <c r="B12725">
        <v>24.261544600383701</v>
      </c>
    </row>
    <row r="12726" spans="1:2" x14ac:dyDescent="0.25">
      <c r="A12726">
        <v>1064.5662177619599</v>
      </c>
      <c r="B12726">
        <v>25.1619149517451</v>
      </c>
    </row>
    <row r="12727" spans="1:2" x14ac:dyDescent="0.25">
      <c r="A12727">
        <v>1064.64988376461</v>
      </c>
      <c r="B12727">
        <v>24.0009060771389</v>
      </c>
    </row>
    <row r="12728" spans="1:2" x14ac:dyDescent="0.25">
      <c r="A12728">
        <v>1064.73354976726</v>
      </c>
      <c r="B12728">
        <v>24.645049106459901</v>
      </c>
    </row>
    <row r="12729" spans="1:2" x14ac:dyDescent="0.25">
      <c r="A12729">
        <v>1064.81721576992</v>
      </c>
      <c r="B12729">
        <v>22.9401116839685</v>
      </c>
    </row>
    <row r="12730" spans="1:2" x14ac:dyDescent="0.25">
      <c r="A12730">
        <v>1064.9008817725701</v>
      </c>
      <c r="B12730">
        <v>22.3656770590176</v>
      </c>
    </row>
    <row r="12731" spans="1:2" x14ac:dyDescent="0.25">
      <c r="A12731">
        <v>1064.9845477752201</v>
      </c>
      <c r="B12731">
        <v>23.411402928649601</v>
      </c>
    </row>
    <row r="12732" spans="1:2" x14ac:dyDescent="0.25">
      <c r="A12732">
        <v>1065.0682137778799</v>
      </c>
      <c r="B12732">
        <v>23.972777799717299</v>
      </c>
    </row>
    <row r="12733" spans="1:2" x14ac:dyDescent="0.25">
      <c r="A12733">
        <v>1065.15187978053</v>
      </c>
      <c r="B12733">
        <v>23.5623845038713</v>
      </c>
    </row>
    <row r="12734" spans="1:2" x14ac:dyDescent="0.25">
      <c r="A12734">
        <v>1065.23554578319</v>
      </c>
      <c r="B12734">
        <v>24.2452612953083</v>
      </c>
    </row>
    <row r="12735" spans="1:2" x14ac:dyDescent="0.25">
      <c r="A12735">
        <v>1065.31921178584</v>
      </c>
      <c r="B12735">
        <v>24.493912011407598</v>
      </c>
    </row>
    <row r="12736" spans="1:2" x14ac:dyDescent="0.25">
      <c r="A12736">
        <v>1065.4028777884901</v>
      </c>
      <c r="B12736">
        <v>24.549394534197798</v>
      </c>
    </row>
    <row r="12737" spans="1:2" x14ac:dyDescent="0.25">
      <c r="A12737">
        <v>1065.4865437911501</v>
      </c>
      <c r="B12737">
        <v>25.5066165844318</v>
      </c>
    </row>
    <row r="12738" spans="1:2" x14ac:dyDescent="0.25">
      <c r="A12738">
        <v>1065.5702097937999</v>
      </c>
      <c r="B12738">
        <v>24.6180794679704</v>
      </c>
    </row>
    <row r="12739" spans="1:2" x14ac:dyDescent="0.25">
      <c r="A12739">
        <v>1065.6538757964499</v>
      </c>
      <c r="B12739">
        <v>25.008518125251001</v>
      </c>
    </row>
    <row r="12740" spans="1:2" x14ac:dyDescent="0.25">
      <c r="A12740">
        <v>1065.73754179911</v>
      </c>
      <c r="B12740">
        <v>25.115262303159</v>
      </c>
    </row>
    <row r="12741" spans="1:2" x14ac:dyDescent="0.25">
      <c r="A12741">
        <v>1065.82120780176</v>
      </c>
      <c r="B12741">
        <v>25.194142939199899</v>
      </c>
    </row>
    <row r="12742" spans="1:2" x14ac:dyDescent="0.25">
      <c r="A12742">
        <v>1065.90487380441</v>
      </c>
      <c r="B12742">
        <v>23.9922907415724</v>
      </c>
    </row>
    <row r="12743" spans="1:2" x14ac:dyDescent="0.25">
      <c r="A12743">
        <v>1065.9885398070701</v>
      </c>
      <c r="B12743">
        <v>24.3894716579182</v>
      </c>
    </row>
    <row r="12744" spans="1:2" x14ac:dyDescent="0.25">
      <c r="A12744">
        <v>1066.0722058097199</v>
      </c>
      <c r="B12744">
        <v>23.8572801014117</v>
      </c>
    </row>
    <row r="12745" spans="1:2" x14ac:dyDescent="0.25">
      <c r="A12745">
        <v>1066.1558718123699</v>
      </c>
      <c r="B12745">
        <v>24.232355233329098</v>
      </c>
    </row>
    <row r="12746" spans="1:2" x14ac:dyDescent="0.25">
      <c r="A12746">
        <v>1066.23953781503</v>
      </c>
      <c r="B12746">
        <v>24.817378671178801</v>
      </c>
    </row>
    <row r="12747" spans="1:2" x14ac:dyDescent="0.25">
      <c r="A12747">
        <v>1066.32320381768</v>
      </c>
      <c r="B12747">
        <v>24.778624515101299</v>
      </c>
    </row>
    <row r="12748" spans="1:2" x14ac:dyDescent="0.25">
      <c r="A12748">
        <v>1066.40686982033</v>
      </c>
      <c r="B12748">
        <v>24.557033833155302</v>
      </c>
    </row>
    <row r="12749" spans="1:2" x14ac:dyDescent="0.25">
      <c r="A12749">
        <v>1066.4905358229901</v>
      </c>
      <c r="B12749">
        <v>24.364472374727399</v>
      </c>
    </row>
    <row r="12750" spans="1:2" x14ac:dyDescent="0.25">
      <c r="A12750">
        <v>1066.5742018256401</v>
      </c>
      <c r="B12750">
        <v>24.424253111496199</v>
      </c>
    </row>
    <row r="12751" spans="1:2" x14ac:dyDescent="0.25">
      <c r="A12751">
        <v>1066.6578678282899</v>
      </c>
      <c r="B12751">
        <v>23.792982952080798</v>
      </c>
    </row>
    <row r="12752" spans="1:2" x14ac:dyDescent="0.25">
      <c r="A12752">
        <v>1066.7415338309499</v>
      </c>
      <c r="B12752">
        <v>23.632753391047402</v>
      </c>
    </row>
    <row r="12753" spans="1:2" x14ac:dyDescent="0.25">
      <c r="A12753">
        <v>1066.8251998336</v>
      </c>
      <c r="B12753">
        <v>23.379724134102599</v>
      </c>
    </row>
    <row r="12754" spans="1:2" x14ac:dyDescent="0.25">
      <c r="A12754">
        <v>1066.90886583625</v>
      </c>
      <c r="B12754">
        <v>23.521082407241298</v>
      </c>
    </row>
    <row r="12755" spans="1:2" x14ac:dyDescent="0.25">
      <c r="A12755">
        <v>1066.9925318389101</v>
      </c>
      <c r="B12755">
        <v>22.813422148685898</v>
      </c>
    </row>
    <row r="12756" spans="1:2" x14ac:dyDescent="0.25">
      <c r="A12756">
        <v>1067.0761978415601</v>
      </c>
      <c r="B12756">
        <v>24.072706700231599</v>
      </c>
    </row>
    <row r="12757" spans="1:2" x14ac:dyDescent="0.25">
      <c r="A12757">
        <v>1067.1598638442099</v>
      </c>
      <c r="B12757">
        <v>23.593000501809499</v>
      </c>
    </row>
    <row r="12758" spans="1:2" x14ac:dyDescent="0.25">
      <c r="A12758">
        <v>1067.2435298468699</v>
      </c>
      <c r="B12758">
        <v>22.431592986498099</v>
      </c>
    </row>
    <row r="12759" spans="1:2" x14ac:dyDescent="0.25">
      <c r="A12759">
        <v>1067.32719584952</v>
      </c>
      <c r="B12759">
        <v>22.255979080350201</v>
      </c>
    </row>
    <row r="12760" spans="1:2" x14ac:dyDescent="0.25">
      <c r="A12760">
        <v>1067.41086185217</v>
      </c>
      <c r="B12760">
        <v>22.4063070063306</v>
      </c>
    </row>
    <row r="12761" spans="1:2" x14ac:dyDescent="0.25">
      <c r="A12761">
        <v>1067.49452785483</v>
      </c>
      <c r="B12761">
        <v>23.6954794233088</v>
      </c>
    </row>
    <row r="12762" spans="1:2" x14ac:dyDescent="0.25">
      <c r="A12762">
        <v>1067.5781938574801</v>
      </c>
      <c r="B12762">
        <v>23.3333845823575</v>
      </c>
    </row>
    <row r="12763" spans="1:2" x14ac:dyDescent="0.25">
      <c r="A12763">
        <v>1067.6618598601301</v>
      </c>
      <c r="B12763">
        <v>23.898624587685202</v>
      </c>
    </row>
    <row r="12764" spans="1:2" x14ac:dyDescent="0.25">
      <c r="A12764">
        <v>1067.7455258627899</v>
      </c>
      <c r="B12764">
        <v>23.578376061324899</v>
      </c>
    </row>
    <row r="12765" spans="1:2" x14ac:dyDescent="0.25">
      <c r="A12765">
        <v>1067.82919186544</v>
      </c>
      <c r="B12765">
        <v>22.800963186895999</v>
      </c>
    </row>
    <row r="12766" spans="1:2" x14ac:dyDescent="0.25">
      <c r="A12766">
        <v>1067.91285786809</v>
      </c>
      <c r="B12766">
        <v>23.530850912056799</v>
      </c>
    </row>
    <row r="12767" spans="1:2" x14ac:dyDescent="0.25">
      <c r="A12767">
        <v>1067.99652387075</v>
      </c>
      <c r="B12767">
        <v>23.426921150741499</v>
      </c>
    </row>
    <row r="12768" spans="1:2" x14ac:dyDescent="0.25">
      <c r="A12768">
        <v>1068.0801898734001</v>
      </c>
      <c r="B12768">
        <v>23.795760300466899</v>
      </c>
    </row>
    <row r="12769" spans="1:2" x14ac:dyDescent="0.25">
      <c r="A12769">
        <v>1068.1638558760501</v>
      </c>
      <c r="B12769">
        <v>23.260813060058201</v>
      </c>
    </row>
    <row r="12770" spans="1:2" x14ac:dyDescent="0.25">
      <c r="A12770">
        <v>1068.2475218787099</v>
      </c>
      <c r="B12770">
        <v>23.121696454789099</v>
      </c>
    </row>
    <row r="12771" spans="1:2" x14ac:dyDescent="0.25">
      <c r="A12771">
        <v>1068.3311878813599</v>
      </c>
      <c r="B12771">
        <v>22.7815187188564</v>
      </c>
    </row>
    <row r="12772" spans="1:2" x14ac:dyDescent="0.25">
      <c r="A12772">
        <v>1068.41485388401</v>
      </c>
      <c r="B12772">
        <v>23.330625772202399</v>
      </c>
    </row>
    <row r="12773" spans="1:2" x14ac:dyDescent="0.25">
      <c r="A12773">
        <v>1068.49851988667</v>
      </c>
      <c r="B12773">
        <v>23.373420336932501</v>
      </c>
    </row>
    <row r="12774" spans="1:2" x14ac:dyDescent="0.25">
      <c r="A12774">
        <v>1068.58218588932</v>
      </c>
      <c r="B12774">
        <v>23.308739454597401</v>
      </c>
    </row>
    <row r="12775" spans="1:2" x14ac:dyDescent="0.25">
      <c r="A12775">
        <v>1068.6658518919701</v>
      </c>
      <c r="B12775">
        <v>22.891028851161</v>
      </c>
    </row>
    <row r="12776" spans="1:2" x14ac:dyDescent="0.25">
      <c r="A12776">
        <v>1068.7495178946299</v>
      </c>
      <c r="B12776">
        <v>22.262697854679999</v>
      </c>
    </row>
    <row r="12777" spans="1:2" x14ac:dyDescent="0.25">
      <c r="A12777">
        <v>1068.8331838972799</v>
      </c>
      <c r="B12777">
        <v>22.735508965377701</v>
      </c>
    </row>
    <row r="12778" spans="1:2" x14ac:dyDescent="0.25">
      <c r="A12778">
        <v>1068.91684989994</v>
      </c>
      <c r="B12778">
        <v>22.166503747075598</v>
      </c>
    </row>
    <row r="12779" spans="1:2" x14ac:dyDescent="0.25">
      <c r="A12779">
        <v>1069.00051590259</v>
      </c>
      <c r="B12779">
        <v>22.3737328944814</v>
      </c>
    </row>
    <row r="12780" spans="1:2" x14ac:dyDescent="0.25">
      <c r="A12780">
        <v>1069.08418190524</v>
      </c>
      <c r="B12780">
        <v>23.0528479104612</v>
      </c>
    </row>
    <row r="12781" spans="1:2" x14ac:dyDescent="0.25">
      <c r="A12781">
        <v>1069.1678479079001</v>
      </c>
      <c r="B12781">
        <v>22.856572576643099</v>
      </c>
    </row>
    <row r="12782" spans="1:2" x14ac:dyDescent="0.25">
      <c r="A12782">
        <v>1069.2515139105501</v>
      </c>
      <c r="B12782">
        <v>22.5535330043903</v>
      </c>
    </row>
    <row r="12783" spans="1:2" x14ac:dyDescent="0.25">
      <c r="A12783">
        <v>1069.3351799131999</v>
      </c>
      <c r="B12783">
        <v>22.735178445882301</v>
      </c>
    </row>
    <row r="12784" spans="1:2" x14ac:dyDescent="0.25">
      <c r="A12784">
        <v>1069.4188459158599</v>
      </c>
      <c r="B12784">
        <v>22.5939060494815</v>
      </c>
    </row>
    <row r="12785" spans="1:2" x14ac:dyDescent="0.25">
      <c r="A12785">
        <v>1069.50251191851</v>
      </c>
      <c r="B12785">
        <v>23.020704036043899</v>
      </c>
    </row>
    <row r="12786" spans="1:2" x14ac:dyDescent="0.25">
      <c r="A12786">
        <v>1069.58617792116</v>
      </c>
      <c r="B12786">
        <v>22.420901336897401</v>
      </c>
    </row>
    <row r="12787" spans="1:2" x14ac:dyDescent="0.25">
      <c r="A12787">
        <v>1069.6698439238201</v>
      </c>
      <c r="B12787">
        <v>22.565730746686999</v>
      </c>
    </row>
    <row r="12788" spans="1:2" x14ac:dyDescent="0.25">
      <c r="A12788">
        <v>1069.7535099264701</v>
      </c>
      <c r="B12788">
        <v>22.791369449730499</v>
      </c>
    </row>
    <row r="12789" spans="1:2" x14ac:dyDescent="0.25">
      <c r="A12789">
        <v>1069.8371759291199</v>
      </c>
      <c r="B12789">
        <v>22.701004216702199</v>
      </c>
    </row>
    <row r="12790" spans="1:2" x14ac:dyDescent="0.25">
      <c r="A12790">
        <v>1069.9208419317799</v>
      </c>
      <c r="B12790">
        <v>22.890310828922299</v>
      </c>
    </row>
    <row r="12791" spans="1:2" x14ac:dyDescent="0.25">
      <c r="A12791">
        <v>1070.00450793443</v>
      </c>
      <c r="B12791">
        <v>22.3146625555421</v>
      </c>
    </row>
    <row r="12792" spans="1:2" x14ac:dyDescent="0.25">
      <c r="A12792">
        <v>1070.08817393708</v>
      </c>
      <c r="B12792">
        <v>23.308643088544098</v>
      </c>
    </row>
    <row r="12793" spans="1:2" x14ac:dyDescent="0.25">
      <c r="A12793">
        <v>1070.17183993974</v>
      </c>
      <c r="B12793">
        <v>23.3118392043136</v>
      </c>
    </row>
    <row r="12794" spans="1:2" x14ac:dyDescent="0.25">
      <c r="A12794">
        <v>1070.2555059423901</v>
      </c>
      <c r="B12794">
        <v>23.317923615354101</v>
      </c>
    </row>
    <row r="12795" spans="1:2" x14ac:dyDescent="0.25">
      <c r="A12795">
        <v>1070.3391719450401</v>
      </c>
      <c r="B12795">
        <v>24.196232966394302</v>
      </c>
    </row>
    <row r="12796" spans="1:2" x14ac:dyDescent="0.25">
      <c r="A12796">
        <v>1070.4228379476999</v>
      </c>
      <c r="B12796">
        <v>23.573833722484402</v>
      </c>
    </row>
    <row r="12797" spans="1:2" x14ac:dyDescent="0.25">
      <c r="A12797">
        <v>1070.50650395035</v>
      </c>
      <c r="B12797">
        <v>23.733590382059798</v>
      </c>
    </row>
    <row r="12798" spans="1:2" x14ac:dyDescent="0.25">
      <c r="A12798">
        <v>1070.590169953</v>
      </c>
      <c r="B12798">
        <v>23.356129834136802</v>
      </c>
    </row>
    <row r="12799" spans="1:2" x14ac:dyDescent="0.25">
      <c r="A12799">
        <v>1070.67383595566</v>
      </c>
      <c r="B12799">
        <v>22.7949764947288</v>
      </c>
    </row>
    <row r="12800" spans="1:2" x14ac:dyDescent="0.25">
      <c r="A12800">
        <v>1070.7575019583101</v>
      </c>
      <c r="B12800">
        <v>23.028129945019</v>
      </c>
    </row>
    <row r="12801" spans="1:2" x14ac:dyDescent="0.25">
      <c r="A12801">
        <v>1070.8411679609601</v>
      </c>
      <c r="B12801">
        <v>23.874420494504601</v>
      </c>
    </row>
    <row r="12802" spans="1:2" x14ac:dyDescent="0.25">
      <c r="A12802">
        <v>1070.9248339636199</v>
      </c>
      <c r="B12802">
        <v>23.872048907978801</v>
      </c>
    </row>
    <row r="12803" spans="1:2" x14ac:dyDescent="0.25">
      <c r="A12803">
        <v>1071.0084999662699</v>
      </c>
      <c r="B12803">
        <v>23.1808373097263</v>
      </c>
    </row>
    <row r="12804" spans="1:2" x14ac:dyDescent="0.25">
      <c r="A12804">
        <v>1071.09216596892</v>
      </c>
      <c r="B12804">
        <v>23.540636770788002</v>
      </c>
    </row>
    <row r="12805" spans="1:2" x14ac:dyDescent="0.25">
      <c r="A12805">
        <v>1071.17583197158</v>
      </c>
      <c r="B12805">
        <v>22.9756850182562</v>
      </c>
    </row>
    <row r="12806" spans="1:2" x14ac:dyDescent="0.25">
      <c r="A12806">
        <v>1071.25949797423</v>
      </c>
      <c r="B12806">
        <v>22.396650037513499</v>
      </c>
    </row>
    <row r="12807" spans="1:2" x14ac:dyDescent="0.25">
      <c r="A12807">
        <v>1071.3431639768801</v>
      </c>
      <c r="B12807">
        <v>22.839144476596399</v>
      </c>
    </row>
    <row r="12808" spans="1:2" x14ac:dyDescent="0.25">
      <c r="A12808">
        <v>1071.4268299795399</v>
      </c>
      <c r="B12808">
        <v>22.954865203066099</v>
      </c>
    </row>
    <row r="12809" spans="1:2" x14ac:dyDescent="0.25">
      <c r="A12809">
        <v>1071.5104959821899</v>
      </c>
      <c r="B12809">
        <v>22.556846021779201</v>
      </c>
    </row>
    <row r="12810" spans="1:2" x14ac:dyDescent="0.25">
      <c r="A12810">
        <v>1071.59416198484</v>
      </c>
      <c r="B12810">
        <v>22.394178316172599</v>
      </c>
    </row>
    <row r="12811" spans="1:2" x14ac:dyDescent="0.25">
      <c r="A12811">
        <v>1071.6778279875</v>
      </c>
      <c r="B12811">
        <v>22.167659595643499</v>
      </c>
    </row>
    <row r="12812" spans="1:2" x14ac:dyDescent="0.25">
      <c r="A12812">
        <v>1071.76149399015</v>
      </c>
      <c r="B12812">
        <v>22.323677005796199</v>
      </c>
    </row>
    <row r="12813" spans="1:2" x14ac:dyDescent="0.25">
      <c r="A12813">
        <v>1071.8451599928001</v>
      </c>
      <c r="B12813">
        <v>22.084524947293101</v>
      </c>
    </row>
    <row r="12814" spans="1:2" x14ac:dyDescent="0.25">
      <c r="A12814">
        <v>1071.9288259954601</v>
      </c>
      <c r="B12814">
        <v>21.4137479914768</v>
      </c>
    </row>
    <row r="12815" spans="1:2" x14ac:dyDescent="0.25">
      <c r="A12815">
        <v>1072.0124919981099</v>
      </c>
      <c r="B12815">
        <v>22.852240103232599</v>
      </c>
    </row>
    <row r="12816" spans="1:2" x14ac:dyDescent="0.25">
      <c r="A12816">
        <v>1072.0961580007599</v>
      </c>
      <c r="B12816">
        <v>22.939267699862398</v>
      </c>
    </row>
    <row r="12817" spans="1:2" x14ac:dyDescent="0.25">
      <c r="A12817">
        <v>1072.17982400342</v>
      </c>
      <c r="B12817">
        <v>23.353656491231899</v>
      </c>
    </row>
    <row r="12818" spans="1:2" x14ac:dyDescent="0.25">
      <c r="A12818">
        <v>1072.26349000607</v>
      </c>
      <c r="B12818">
        <v>23.107995469838201</v>
      </c>
    </row>
    <row r="12819" spans="1:2" x14ac:dyDescent="0.25">
      <c r="A12819">
        <v>1072.34715600872</v>
      </c>
      <c r="B12819">
        <v>23.302637149951</v>
      </c>
    </row>
    <row r="12820" spans="1:2" x14ac:dyDescent="0.25">
      <c r="A12820">
        <v>1072.4308220113801</v>
      </c>
      <c r="B12820">
        <v>23.0556143156148</v>
      </c>
    </row>
    <row r="12821" spans="1:2" x14ac:dyDescent="0.25">
      <c r="A12821">
        <v>1072.5144880140299</v>
      </c>
      <c r="B12821">
        <v>22.691372509507499</v>
      </c>
    </row>
    <row r="12822" spans="1:2" x14ac:dyDescent="0.25">
      <c r="A12822">
        <v>1072.5981540166799</v>
      </c>
      <c r="B12822">
        <v>23.071007484573599</v>
      </c>
    </row>
    <row r="12823" spans="1:2" x14ac:dyDescent="0.25">
      <c r="A12823">
        <v>1072.68182001934</v>
      </c>
      <c r="B12823">
        <v>22.832541810153501</v>
      </c>
    </row>
    <row r="12824" spans="1:2" x14ac:dyDescent="0.25">
      <c r="A12824">
        <v>1072.76548602199</v>
      </c>
      <c r="B12824">
        <v>22.8934090986039</v>
      </c>
    </row>
    <row r="12825" spans="1:2" x14ac:dyDescent="0.25">
      <c r="A12825">
        <v>1072.84915202465</v>
      </c>
      <c r="B12825">
        <v>23.976469842015401</v>
      </c>
    </row>
    <row r="12826" spans="1:2" x14ac:dyDescent="0.25">
      <c r="A12826">
        <v>1072.9328180273001</v>
      </c>
      <c r="B12826">
        <v>24.382763046717901</v>
      </c>
    </row>
    <row r="12827" spans="1:2" x14ac:dyDescent="0.25">
      <c r="A12827">
        <v>1073.0164840299501</v>
      </c>
      <c r="B12827">
        <v>23.890927175267599</v>
      </c>
    </row>
    <row r="12828" spans="1:2" x14ac:dyDescent="0.25">
      <c r="A12828">
        <v>1073.1001500326099</v>
      </c>
      <c r="B12828">
        <v>23.307853822510499</v>
      </c>
    </row>
    <row r="12829" spans="1:2" x14ac:dyDescent="0.25">
      <c r="A12829">
        <v>1073.18381603526</v>
      </c>
      <c r="B12829">
        <v>23.7241582453399</v>
      </c>
    </row>
    <row r="12830" spans="1:2" x14ac:dyDescent="0.25">
      <c r="A12830">
        <v>1073.26748203791</v>
      </c>
      <c r="B12830">
        <v>24.101663481309501</v>
      </c>
    </row>
    <row r="12831" spans="1:2" x14ac:dyDescent="0.25">
      <c r="A12831">
        <v>1073.35114804057</v>
      </c>
      <c r="B12831">
        <v>24.473842440254199</v>
      </c>
    </row>
    <row r="12832" spans="1:2" x14ac:dyDescent="0.25">
      <c r="A12832">
        <v>1073.4348140432201</v>
      </c>
      <c r="B12832">
        <v>24.567148125335802</v>
      </c>
    </row>
    <row r="12833" spans="1:2" x14ac:dyDescent="0.25">
      <c r="A12833">
        <v>1073.5184800458701</v>
      </c>
      <c r="B12833">
        <v>24.683295471477098</v>
      </c>
    </row>
    <row r="12834" spans="1:2" x14ac:dyDescent="0.25">
      <c r="A12834">
        <v>1073.6021460485299</v>
      </c>
      <c r="B12834">
        <v>23.686384979981199</v>
      </c>
    </row>
    <row r="12835" spans="1:2" x14ac:dyDescent="0.25">
      <c r="A12835">
        <v>1073.6858120511799</v>
      </c>
      <c r="B12835">
        <v>23.566009123621701</v>
      </c>
    </row>
    <row r="12836" spans="1:2" x14ac:dyDescent="0.25">
      <c r="A12836">
        <v>1073.76947805383</v>
      </c>
      <c r="B12836">
        <v>23.510825917701698</v>
      </c>
    </row>
    <row r="12837" spans="1:2" x14ac:dyDescent="0.25">
      <c r="A12837">
        <v>1073.85314405649</v>
      </c>
      <c r="B12837">
        <v>23.263324640493099</v>
      </c>
    </row>
    <row r="12838" spans="1:2" x14ac:dyDescent="0.25">
      <c r="A12838">
        <v>1073.93681005914</v>
      </c>
      <c r="B12838">
        <v>22.876277393658999</v>
      </c>
    </row>
    <row r="12839" spans="1:2" x14ac:dyDescent="0.25">
      <c r="A12839">
        <v>1074.0204760617901</v>
      </c>
      <c r="B12839">
        <v>22.960067676292802</v>
      </c>
    </row>
    <row r="12840" spans="1:2" x14ac:dyDescent="0.25">
      <c r="A12840">
        <v>1074.1041420644499</v>
      </c>
      <c r="B12840">
        <v>24.236924596325501</v>
      </c>
    </row>
    <row r="12841" spans="1:2" x14ac:dyDescent="0.25">
      <c r="A12841">
        <v>1074.1878080670999</v>
      </c>
      <c r="B12841">
        <v>24.111396704191101</v>
      </c>
    </row>
    <row r="12842" spans="1:2" x14ac:dyDescent="0.25">
      <c r="A12842">
        <v>1074.27147406975</v>
      </c>
      <c r="B12842">
        <v>23.697874448181899</v>
      </c>
    </row>
    <row r="12843" spans="1:2" x14ac:dyDescent="0.25">
      <c r="A12843">
        <v>1074.35514007241</v>
      </c>
      <c r="B12843">
        <v>23.686384979981199</v>
      </c>
    </row>
    <row r="12844" spans="1:2" x14ac:dyDescent="0.25">
      <c r="A12844">
        <v>1074.43880607506</v>
      </c>
      <c r="B12844">
        <v>23.317582785131101</v>
      </c>
    </row>
    <row r="12845" spans="1:2" x14ac:dyDescent="0.25">
      <c r="A12845">
        <v>1074.5224720777101</v>
      </c>
      <c r="B12845">
        <v>23.271118605505801</v>
      </c>
    </row>
    <row r="12846" spans="1:2" x14ac:dyDescent="0.25">
      <c r="A12846">
        <v>1074.6061380803701</v>
      </c>
      <c r="B12846">
        <v>22.615065027636899</v>
      </c>
    </row>
    <row r="12847" spans="1:2" x14ac:dyDescent="0.25">
      <c r="A12847">
        <v>1074.6898040830199</v>
      </c>
      <c r="B12847">
        <v>23.353312871903199</v>
      </c>
    </row>
    <row r="12848" spans="1:2" x14ac:dyDescent="0.25">
      <c r="A12848">
        <v>1074.7734700856699</v>
      </c>
      <c r="B12848">
        <v>23.392625457147801</v>
      </c>
    </row>
    <row r="12849" spans="1:2" x14ac:dyDescent="0.25">
      <c r="A12849">
        <v>1074.85713608833</v>
      </c>
      <c r="B12849">
        <v>23.530605226167999</v>
      </c>
    </row>
    <row r="12850" spans="1:2" x14ac:dyDescent="0.25">
      <c r="A12850">
        <v>1074.94080209098</v>
      </c>
      <c r="B12850">
        <v>24.191707943820401</v>
      </c>
    </row>
    <row r="12851" spans="1:2" x14ac:dyDescent="0.25">
      <c r="A12851">
        <v>1075.02446809363</v>
      </c>
      <c r="B12851">
        <v>23.6695650704259</v>
      </c>
    </row>
    <row r="12852" spans="1:2" x14ac:dyDescent="0.25">
      <c r="A12852">
        <v>1075.1081340962901</v>
      </c>
      <c r="B12852">
        <v>24.100563375237101</v>
      </c>
    </row>
    <row r="12853" spans="1:2" x14ac:dyDescent="0.25">
      <c r="A12853">
        <v>1075.1918000989399</v>
      </c>
      <c r="B12853">
        <v>23.8489497190976</v>
      </c>
    </row>
    <row r="12854" spans="1:2" x14ac:dyDescent="0.25">
      <c r="A12854">
        <v>1075.2754661015899</v>
      </c>
      <c r="B12854">
        <v>24.325882524068199</v>
      </c>
    </row>
    <row r="12855" spans="1:2" x14ac:dyDescent="0.25">
      <c r="A12855">
        <v>1075.35913210425</v>
      </c>
      <c r="B12855">
        <v>23.495459207045801</v>
      </c>
    </row>
    <row r="12856" spans="1:2" x14ac:dyDescent="0.25">
      <c r="A12856">
        <v>1075.4427981069</v>
      </c>
      <c r="B12856">
        <v>23.441981684383201</v>
      </c>
    </row>
    <row r="12857" spans="1:2" x14ac:dyDescent="0.25">
      <c r="A12857">
        <v>1075.52646410955</v>
      </c>
      <c r="B12857">
        <v>24.3430208894621</v>
      </c>
    </row>
    <row r="12858" spans="1:2" x14ac:dyDescent="0.25">
      <c r="A12858">
        <v>1075.6101301122101</v>
      </c>
      <c r="B12858">
        <v>23.6527541569276</v>
      </c>
    </row>
    <row r="12859" spans="1:2" x14ac:dyDescent="0.25">
      <c r="A12859">
        <v>1075.6937961148601</v>
      </c>
      <c r="B12859">
        <v>24.29661126625</v>
      </c>
    </row>
    <row r="12860" spans="1:2" x14ac:dyDescent="0.25">
      <c r="A12860">
        <v>1075.7774621175099</v>
      </c>
      <c r="B12860">
        <v>24.045797922420299</v>
      </c>
    </row>
    <row r="12861" spans="1:2" x14ac:dyDescent="0.25">
      <c r="A12861">
        <v>1075.86112812017</v>
      </c>
      <c r="B12861">
        <v>23.139048997012399</v>
      </c>
    </row>
    <row r="12862" spans="1:2" x14ac:dyDescent="0.25">
      <c r="A12862">
        <v>1075.94479412282</v>
      </c>
      <c r="B12862">
        <v>21.769623281033098</v>
      </c>
    </row>
    <row r="12863" spans="1:2" x14ac:dyDescent="0.25">
      <c r="A12863">
        <v>1076.02846012547</v>
      </c>
      <c r="B12863">
        <v>23.734542056372501</v>
      </c>
    </row>
    <row r="12864" spans="1:2" x14ac:dyDescent="0.25">
      <c r="A12864">
        <v>1076.1121261281301</v>
      </c>
      <c r="B12864">
        <v>23.5770276900694</v>
      </c>
    </row>
    <row r="12865" spans="1:2" x14ac:dyDescent="0.25">
      <c r="A12865">
        <v>1076.1957921307801</v>
      </c>
      <c r="B12865">
        <v>23.155932558737302</v>
      </c>
    </row>
    <row r="12866" spans="1:2" x14ac:dyDescent="0.25">
      <c r="A12866">
        <v>1076.2794581334399</v>
      </c>
      <c r="B12866">
        <v>22.649742566439102</v>
      </c>
    </row>
    <row r="12867" spans="1:2" x14ac:dyDescent="0.25">
      <c r="A12867">
        <v>1076.3631241360899</v>
      </c>
      <c r="B12867">
        <v>22.404336561920999</v>
      </c>
    </row>
    <row r="12868" spans="1:2" x14ac:dyDescent="0.25">
      <c r="A12868">
        <v>1076.44679013874</v>
      </c>
      <c r="B12868">
        <v>22.310960606049399</v>
      </c>
    </row>
    <row r="12869" spans="1:2" x14ac:dyDescent="0.25">
      <c r="A12869">
        <v>1076.5304561414</v>
      </c>
      <c r="B12869">
        <v>22.4383445779747</v>
      </c>
    </row>
    <row r="12870" spans="1:2" x14ac:dyDescent="0.25">
      <c r="A12870">
        <v>1076.61412214405</v>
      </c>
      <c r="B12870">
        <v>21.914779945000699</v>
      </c>
    </row>
    <row r="12871" spans="1:2" x14ac:dyDescent="0.25">
      <c r="A12871">
        <v>1076.6977881467001</v>
      </c>
      <c r="B12871">
        <v>21.925736397702501</v>
      </c>
    </row>
    <row r="12872" spans="1:2" x14ac:dyDescent="0.25">
      <c r="A12872">
        <v>1076.7814541493599</v>
      </c>
      <c r="B12872">
        <v>22.762690575656499</v>
      </c>
    </row>
    <row r="12873" spans="1:2" x14ac:dyDescent="0.25">
      <c r="A12873">
        <v>1076.8651201520099</v>
      </c>
      <c r="B12873">
        <v>21.744773311714798</v>
      </c>
    </row>
    <row r="12874" spans="1:2" x14ac:dyDescent="0.25">
      <c r="A12874">
        <v>1076.94878615466</v>
      </c>
      <c r="B12874">
        <v>23.163694536475901</v>
      </c>
    </row>
    <row r="12875" spans="1:2" x14ac:dyDescent="0.25">
      <c r="A12875">
        <v>1077.03245215732</v>
      </c>
      <c r="B12875">
        <v>22.217933333695701</v>
      </c>
    </row>
    <row r="12876" spans="1:2" x14ac:dyDescent="0.25">
      <c r="A12876">
        <v>1077.11611815997</v>
      </c>
      <c r="B12876">
        <v>22.462407837881301</v>
      </c>
    </row>
    <row r="12877" spans="1:2" x14ac:dyDescent="0.25">
      <c r="A12877">
        <v>1077.1997841626201</v>
      </c>
      <c r="B12877">
        <v>22.290888493527302</v>
      </c>
    </row>
    <row r="12878" spans="1:2" x14ac:dyDescent="0.25">
      <c r="A12878">
        <v>1077.2834501652801</v>
      </c>
      <c r="B12878">
        <v>22.527287145961999</v>
      </c>
    </row>
    <row r="12879" spans="1:2" x14ac:dyDescent="0.25">
      <c r="A12879">
        <v>1077.3671161679299</v>
      </c>
      <c r="B12879">
        <v>24.842027580762899</v>
      </c>
    </row>
    <row r="12880" spans="1:2" x14ac:dyDescent="0.25">
      <c r="A12880">
        <v>1077.4507821705799</v>
      </c>
      <c r="B12880">
        <v>24.968884739248601</v>
      </c>
    </row>
    <row r="12881" spans="1:2" x14ac:dyDescent="0.25">
      <c r="A12881">
        <v>1077.53444817324</v>
      </c>
      <c r="B12881">
        <v>24.8978162370619</v>
      </c>
    </row>
    <row r="12882" spans="1:2" x14ac:dyDescent="0.25">
      <c r="A12882">
        <v>1077.61811417589</v>
      </c>
      <c r="B12882">
        <v>23.730742504276598</v>
      </c>
    </row>
    <row r="12883" spans="1:2" x14ac:dyDescent="0.25">
      <c r="A12883">
        <v>1077.70178017854</v>
      </c>
      <c r="B12883">
        <v>23.481000337876601</v>
      </c>
    </row>
    <row r="12884" spans="1:2" x14ac:dyDescent="0.25">
      <c r="A12884">
        <v>1077.7854461812001</v>
      </c>
      <c r="B12884">
        <v>24.095940732509501</v>
      </c>
    </row>
    <row r="12885" spans="1:2" x14ac:dyDescent="0.25">
      <c r="A12885">
        <v>1077.8691121838499</v>
      </c>
      <c r="B12885">
        <v>23.704549942525599</v>
      </c>
    </row>
    <row r="12886" spans="1:2" x14ac:dyDescent="0.25">
      <c r="A12886">
        <v>1077.9527781864999</v>
      </c>
      <c r="B12886">
        <v>23.5135248417883</v>
      </c>
    </row>
    <row r="12887" spans="1:2" x14ac:dyDescent="0.25">
      <c r="A12887">
        <v>1078.03644418916</v>
      </c>
      <c r="B12887">
        <v>24.219349137283899</v>
      </c>
    </row>
    <row r="12888" spans="1:2" x14ac:dyDescent="0.25">
      <c r="A12888">
        <v>1078.12011019181</v>
      </c>
      <c r="B12888">
        <v>24.1158050404226</v>
      </c>
    </row>
    <row r="12889" spans="1:2" x14ac:dyDescent="0.25">
      <c r="A12889">
        <v>1078.20377619446</v>
      </c>
      <c r="B12889">
        <v>23.645405832145101</v>
      </c>
    </row>
    <row r="12890" spans="1:2" x14ac:dyDescent="0.25">
      <c r="A12890">
        <v>1078.2874421971201</v>
      </c>
      <c r="B12890">
        <v>23.636771240073301</v>
      </c>
    </row>
    <row r="12891" spans="1:2" x14ac:dyDescent="0.25">
      <c r="A12891">
        <v>1078.3711081997701</v>
      </c>
      <c r="B12891">
        <v>23.8641454822424</v>
      </c>
    </row>
    <row r="12892" spans="1:2" x14ac:dyDescent="0.25">
      <c r="A12892">
        <v>1078.4547742024199</v>
      </c>
      <c r="B12892">
        <v>24.032466442370701</v>
      </c>
    </row>
    <row r="12893" spans="1:2" x14ac:dyDescent="0.25">
      <c r="A12893">
        <v>1078.53844020508</v>
      </c>
      <c r="B12893">
        <v>24.243794235608199</v>
      </c>
    </row>
    <row r="12894" spans="1:2" x14ac:dyDescent="0.25">
      <c r="A12894">
        <v>1078.62210620773</v>
      </c>
      <c r="B12894">
        <v>23.986922550454299</v>
      </c>
    </row>
    <row r="12895" spans="1:2" x14ac:dyDescent="0.25">
      <c r="A12895">
        <v>1078.70577221038</v>
      </c>
      <c r="B12895">
        <v>24.062231623142001</v>
      </c>
    </row>
    <row r="12896" spans="1:2" x14ac:dyDescent="0.25">
      <c r="A12896">
        <v>1078.7894382130401</v>
      </c>
      <c r="B12896">
        <v>23.5852876885005</v>
      </c>
    </row>
    <row r="12897" spans="1:2" x14ac:dyDescent="0.25">
      <c r="A12897">
        <v>1078.8731042156901</v>
      </c>
      <c r="B12897">
        <v>23.307766037391598</v>
      </c>
    </row>
    <row r="12898" spans="1:2" x14ac:dyDescent="0.25">
      <c r="A12898">
        <v>1078.9567702183399</v>
      </c>
      <c r="B12898">
        <v>23.8658452200489</v>
      </c>
    </row>
    <row r="12899" spans="1:2" x14ac:dyDescent="0.25">
      <c r="A12899">
        <v>1079.0404362209999</v>
      </c>
      <c r="B12899">
        <v>23.580720551181599</v>
      </c>
    </row>
    <row r="12900" spans="1:2" x14ac:dyDescent="0.25">
      <c r="A12900">
        <v>1079.12410222365</v>
      </c>
      <c r="B12900">
        <v>22.898604189284999</v>
      </c>
    </row>
    <row r="12901" spans="1:2" x14ac:dyDescent="0.25">
      <c r="A12901">
        <v>1079.2077682263</v>
      </c>
      <c r="B12901">
        <v>22.818936512991499</v>
      </c>
    </row>
    <row r="12902" spans="1:2" x14ac:dyDescent="0.25">
      <c r="A12902">
        <v>1079.29143422896</v>
      </c>
      <c r="B12902">
        <v>23.0917247165182</v>
      </c>
    </row>
    <row r="12903" spans="1:2" x14ac:dyDescent="0.25">
      <c r="A12903">
        <v>1079.3751002316101</v>
      </c>
      <c r="B12903">
        <v>22.3645417766447</v>
      </c>
    </row>
    <row r="12904" spans="1:2" x14ac:dyDescent="0.25">
      <c r="A12904">
        <v>1079.4587662342601</v>
      </c>
      <c r="B12904">
        <v>22.1469810269348</v>
      </c>
    </row>
    <row r="12905" spans="1:2" x14ac:dyDescent="0.25">
      <c r="A12905">
        <v>1079.5424322369199</v>
      </c>
      <c r="B12905">
        <v>21.921869594170499</v>
      </c>
    </row>
    <row r="12906" spans="1:2" x14ac:dyDescent="0.25">
      <c r="A12906">
        <v>1079.62609823957</v>
      </c>
      <c r="B12906">
        <v>21.855592278611301</v>
      </c>
    </row>
    <row r="12907" spans="1:2" x14ac:dyDescent="0.25">
      <c r="A12907">
        <v>1079.70976424222</v>
      </c>
      <c r="B12907">
        <v>23.729216101958301</v>
      </c>
    </row>
    <row r="12908" spans="1:2" x14ac:dyDescent="0.25">
      <c r="A12908">
        <v>1079.79343024488</v>
      </c>
      <c r="B12908">
        <v>24.2379765586786</v>
      </c>
    </row>
    <row r="12909" spans="1:2" x14ac:dyDescent="0.25">
      <c r="A12909">
        <v>1079.8770962475301</v>
      </c>
      <c r="B12909">
        <v>24.098778258327101</v>
      </c>
    </row>
    <row r="12910" spans="1:2" x14ac:dyDescent="0.25">
      <c r="A12910">
        <v>1079.9607622501801</v>
      </c>
      <c r="B12910">
        <v>24.6775505961823</v>
      </c>
    </row>
    <row r="12911" spans="1:2" x14ac:dyDescent="0.25">
      <c r="A12911">
        <v>1080.0444282528399</v>
      </c>
      <c r="B12911">
        <v>24.7519615922727</v>
      </c>
    </row>
    <row r="12912" spans="1:2" x14ac:dyDescent="0.25">
      <c r="A12912">
        <v>1080.1280942554899</v>
      </c>
      <c r="B12912">
        <v>24.729124931280801</v>
      </c>
    </row>
    <row r="12913" spans="1:2" x14ac:dyDescent="0.25">
      <c r="A12913">
        <v>1080.21176025815</v>
      </c>
      <c r="B12913">
        <v>23.775019509199499</v>
      </c>
    </row>
    <row r="12914" spans="1:2" x14ac:dyDescent="0.25">
      <c r="A12914">
        <v>1080.2954262608</v>
      </c>
      <c r="B12914">
        <v>23.566387565269402</v>
      </c>
    </row>
    <row r="12915" spans="1:2" x14ac:dyDescent="0.25">
      <c r="A12915">
        <v>1080.37909226345</v>
      </c>
      <c r="B12915">
        <v>23.6172946301118</v>
      </c>
    </row>
    <row r="12916" spans="1:2" x14ac:dyDescent="0.25">
      <c r="A12916">
        <v>1080.4627582661101</v>
      </c>
      <c r="B12916">
        <v>24.204455318507801</v>
      </c>
    </row>
    <row r="12917" spans="1:2" x14ac:dyDescent="0.25">
      <c r="A12917">
        <v>1080.5464242687599</v>
      </c>
      <c r="B12917">
        <v>23.388078757077299</v>
      </c>
    </row>
    <row r="12918" spans="1:2" x14ac:dyDescent="0.25">
      <c r="A12918">
        <v>1080.6300902714099</v>
      </c>
      <c r="B12918">
        <v>23.255614241828699</v>
      </c>
    </row>
    <row r="12919" spans="1:2" x14ac:dyDescent="0.25">
      <c r="A12919">
        <v>1080.71375627407</v>
      </c>
      <c r="B12919">
        <v>22.7548265084008</v>
      </c>
    </row>
    <row r="12920" spans="1:2" x14ac:dyDescent="0.25">
      <c r="A12920">
        <v>1080.79742227672</v>
      </c>
      <c r="B12920">
        <v>23.009443463323901</v>
      </c>
    </row>
    <row r="12921" spans="1:2" x14ac:dyDescent="0.25">
      <c r="A12921">
        <v>1080.88108827937</v>
      </c>
      <c r="B12921">
        <v>23.116157381787499</v>
      </c>
    </row>
    <row r="12922" spans="1:2" x14ac:dyDescent="0.25">
      <c r="A12922">
        <v>1080.9647542820301</v>
      </c>
      <c r="B12922">
        <v>22.488889536716499</v>
      </c>
    </row>
    <row r="12923" spans="1:2" x14ac:dyDescent="0.25">
      <c r="A12923">
        <v>1081.0484202846801</v>
      </c>
      <c r="B12923">
        <v>24.401407117338199</v>
      </c>
    </row>
    <row r="12924" spans="1:2" x14ac:dyDescent="0.25">
      <c r="A12924">
        <v>1081.1320862873299</v>
      </c>
      <c r="B12924">
        <v>25.255807468505498</v>
      </c>
    </row>
    <row r="12925" spans="1:2" x14ac:dyDescent="0.25">
      <c r="A12925">
        <v>1081.21575228999</v>
      </c>
      <c r="B12925">
        <v>24.318366827596801</v>
      </c>
    </row>
    <row r="12926" spans="1:2" x14ac:dyDescent="0.25">
      <c r="A12926">
        <v>1081.29941829264</v>
      </c>
      <c r="B12926">
        <v>24.322011850828702</v>
      </c>
    </row>
    <row r="12927" spans="1:2" x14ac:dyDescent="0.25">
      <c r="A12927">
        <v>1081.38308429529</v>
      </c>
      <c r="B12927">
        <v>23.8572801014117</v>
      </c>
    </row>
    <row r="12928" spans="1:2" x14ac:dyDescent="0.25">
      <c r="A12928">
        <v>1081.4667502979501</v>
      </c>
      <c r="B12928">
        <v>23.8397846332313</v>
      </c>
    </row>
    <row r="12929" spans="1:2" x14ac:dyDescent="0.25">
      <c r="A12929">
        <v>1081.5504163006001</v>
      </c>
      <c r="B12929">
        <v>24.495742225141498</v>
      </c>
    </row>
    <row r="12930" spans="1:2" x14ac:dyDescent="0.25">
      <c r="A12930">
        <v>1081.6340823032499</v>
      </c>
      <c r="B12930">
        <v>24.5099003438891</v>
      </c>
    </row>
    <row r="12931" spans="1:2" x14ac:dyDescent="0.25">
      <c r="A12931">
        <v>1081.7177483059099</v>
      </c>
      <c r="B12931">
        <v>24.7135950460167</v>
      </c>
    </row>
    <row r="12932" spans="1:2" x14ac:dyDescent="0.25">
      <c r="A12932">
        <v>1081.80141430856</v>
      </c>
      <c r="B12932">
        <v>24.3321636431521</v>
      </c>
    </row>
    <row r="12933" spans="1:2" x14ac:dyDescent="0.25">
      <c r="A12933">
        <v>1081.88508031121</v>
      </c>
      <c r="B12933">
        <v>24.7807984775793</v>
      </c>
    </row>
    <row r="12934" spans="1:2" x14ac:dyDescent="0.25">
      <c r="A12934">
        <v>1081.96874631387</v>
      </c>
      <c r="B12934">
        <v>23.723329071394701</v>
      </c>
    </row>
    <row r="12935" spans="1:2" x14ac:dyDescent="0.25">
      <c r="A12935">
        <v>1082.0524123165201</v>
      </c>
      <c r="B12935">
        <v>23.5431205854794</v>
      </c>
    </row>
    <row r="12936" spans="1:2" x14ac:dyDescent="0.25">
      <c r="A12936">
        <v>1082.1360783191701</v>
      </c>
      <c r="B12936">
        <v>23.203314331106402</v>
      </c>
    </row>
    <row r="12937" spans="1:2" x14ac:dyDescent="0.25">
      <c r="A12937">
        <v>1082.2197443218299</v>
      </c>
      <c r="B12937">
        <v>24.033619989348601</v>
      </c>
    </row>
    <row r="12938" spans="1:2" x14ac:dyDescent="0.25">
      <c r="A12938">
        <v>1082.30341032448</v>
      </c>
      <c r="B12938">
        <v>23.395339608092399</v>
      </c>
    </row>
    <row r="12939" spans="1:2" x14ac:dyDescent="0.25">
      <c r="A12939">
        <v>1082.38707632713</v>
      </c>
      <c r="B12939">
        <v>23.182328610990702</v>
      </c>
    </row>
    <row r="12940" spans="1:2" x14ac:dyDescent="0.25">
      <c r="A12940">
        <v>1082.47074232979</v>
      </c>
      <c r="B12940">
        <v>23.9177511896144</v>
      </c>
    </row>
    <row r="12941" spans="1:2" x14ac:dyDescent="0.25">
      <c r="A12941">
        <v>1082.5544083324401</v>
      </c>
      <c r="B12941">
        <v>24.043221479915001</v>
      </c>
    </row>
    <row r="12942" spans="1:2" x14ac:dyDescent="0.25">
      <c r="A12942">
        <v>1082.6380743350901</v>
      </c>
      <c r="B12942">
        <v>23.964884377245301</v>
      </c>
    </row>
    <row r="12943" spans="1:2" x14ac:dyDescent="0.25">
      <c r="A12943">
        <v>1082.7217403377499</v>
      </c>
      <c r="B12943">
        <v>23.5467682360668</v>
      </c>
    </row>
    <row r="12944" spans="1:2" x14ac:dyDescent="0.25">
      <c r="A12944">
        <v>1082.8054063403999</v>
      </c>
      <c r="B12944">
        <v>24.154137775172401</v>
      </c>
    </row>
    <row r="12945" spans="1:2" x14ac:dyDescent="0.25">
      <c r="A12945">
        <v>1082.88907234305</v>
      </c>
      <c r="B12945">
        <v>23.153985957785501</v>
      </c>
    </row>
    <row r="12946" spans="1:2" x14ac:dyDescent="0.25">
      <c r="A12946">
        <v>1082.97273834571</v>
      </c>
      <c r="B12946">
        <v>23.139360932516201</v>
      </c>
    </row>
    <row r="12947" spans="1:2" x14ac:dyDescent="0.25">
      <c r="A12947">
        <v>1083.05640434836</v>
      </c>
      <c r="B12947">
        <v>23.306563586077601</v>
      </c>
    </row>
    <row r="12948" spans="1:2" x14ac:dyDescent="0.25">
      <c r="A12948">
        <v>1083.1400703510101</v>
      </c>
      <c r="B12948">
        <v>24.7119783816857</v>
      </c>
    </row>
    <row r="12949" spans="1:2" x14ac:dyDescent="0.25">
      <c r="A12949">
        <v>1083.2237363536699</v>
      </c>
      <c r="B12949">
        <v>23.481594366491599</v>
      </c>
    </row>
    <row r="12950" spans="1:2" x14ac:dyDescent="0.25">
      <c r="A12950">
        <v>1083.3074023563199</v>
      </c>
      <c r="B12950">
        <v>22.793406414572001</v>
      </c>
    </row>
    <row r="12951" spans="1:2" x14ac:dyDescent="0.25">
      <c r="A12951">
        <v>1083.39106835897</v>
      </c>
      <c r="B12951">
        <v>23.657720527641199</v>
      </c>
    </row>
    <row r="12952" spans="1:2" x14ac:dyDescent="0.25">
      <c r="A12952">
        <v>1083.47473436163</v>
      </c>
      <c r="B12952">
        <v>23.216342172267701</v>
      </c>
    </row>
    <row r="12953" spans="1:2" x14ac:dyDescent="0.25">
      <c r="A12953">
        <v>1083.55840036428</v>
      </c>
      <c r="B12953">
        <v>22.806595504813199</v>
      </c>
    </row>
    <row r="12954" spans="1:2" x14ac:dyDescent="0.25">
      <c r="A12954">
        <v>1083.6420663669301</v>
      </c>
      <c r="B12954">
        <v>22.999020318684298</v>
      </c>
    </row>
    <row r="12955" spans="1:2" x14ac:dyDescent="0.25">
      <c r="A12955">
        <v>1083.7257323695901</v>
      </c>
      <c r="B12955">
        <v>23.059229294158001</v>
      </c>
    </row>
    <row r="12956" spans="1:2" x14ac:dyDescent="0.25">
      <c r="A12956">
        <v>1083.8093983722399</v>
      </c>
      <c r="B12956">
        <v>23.787493578276301</v>
      </c>
    </row>
    <row r="12957" spans="1:2" x14ac:dyDescent="0.25">
      <c r="A12957">
        <v>1083.8930643749</v>
      </c>
      <c r="B12957">
        <v>23.112610768857099</v>
      </c>
    </row>
    <row r="12958" spans="1:2" x14ac:dyDescent="0.25">
      <c r="A12958">
        <v>1083.97673037755</v>
      </c>
      <c r="B12958">
        <v>22.075230614416299</v>
      </c>
    </row>
    <row r="12959" spans="1:2" x14ac:dyDescent="0.25">
      <c r="A12959">
        <v>1084.0603963802</v>
      </c>
      <c r="B12959">
        <v>22.600457956403702</v>
      </c>
    </row>
    <row r="12960" spans="1:2" x14ac:dyDescent="0.25">
      <c r="A12960">
        <v>1084.1440623828601</v>
      </c>
      <c r="B12960">
        <v>22.190051228036701</v>
      </c>
    </row>
    <row r="12961" spans="1:2" x14ac:dyDescent="0.25">
      <c r="A12961">
        <v>1084.2277283855101</v>
      </c>
      <c r="B12961">
        <v>22.731549507445798</v>
      </c>
    </row>
    <row r="12962" spans="1:2" x14ac:dyDescent="0.25">
      <c r="A12962">
        <v>1084.3113943881599</v>
      </c>
      <c r="B12962">
        <v>21.052061517700999</v>
      </c>
    </row>
    <row r="12963" spans="1:2" x14ac:dyDescent="0.25">
      <c r="A12963">
        <v>1084.3950603908199</v>
      </c>
      <c r="B12963">
        <v>21.434670643698801</v>
      </c>
    </row>
    <row r="12964" spans="1:2" x14ac:dyDescent="0.25">
      <c r="A12964">
        <v>1084.47872639347</v>
      </c>
      <c r="B12964">
        <v>22.9989039018242</v>
      </c>
    </row>
    <row r="12965" spans="1:2" x14ac:dyDescent="0.25">
      <c r="A12965">
        <v>1084.56239239612</v>
      </c>
      <c r="B12965">
        <v>22.980894107722001</v>
      </c>
    </row>
    <row r="12966" spans="1:2" x14ac:dyDescent="0.25">
      <c r="A12966">
        <v>1084.64605839878</v>
      </c>
      <c r="B12966">
        <v>22.611524395827001</v>
      </c>
    </row>
    <row r="12967" spans="1:2" x14ac:dyDescent="0.25">
      <c r="A12967">
        <v>1084.7297244014301</v>
      </c>
      <c r="B12967">
        <v>23.359372926136899</v>
      </c>
    </row>
    <row r="12968" spans="1:2" x14ac:dyDescent="0.25">
      <c r="A12968">
        <v>1084.8133904040801</v>
      </c>
      <c r="B12968">
        <v>23.244039475773</v>
      </c>
    </row>
    <row r="12969" spans="1:2" x14ac:dyDescent="0.25">
      <c r="A12969">
        <v>1084.8970564067399</v>
      </c>
      <c r="B12969">
        <v>22.5142902871549</v>
      </c>
    </row>
    <row r="12970" spans="1:2" x14ac:dyDescent="0.25">
      <c r="A12970">
        <v>1084.98072240939</v>
      </c>
      <c r="B12970">
        <v>22.3019006424189</v>
      </c>
    </row>
    <row r="12971" spans="1:2" x14ac:dyDescent="0.25">
      <c r="A12971">
        <v>1085.06438841204</v>
      </c>
      <c r="B12971">
        <v>22.516757616493798</v>
      </c>
    </row>
    <row r="12972" spans="1:2" x14ac:dyDescent="0.25">
      <c r="A12972">
        <v>1085.1480544147</v>
      </c>
      <c r="B12972">
        <v>22.662932092320801</v>
      </c>
    </row>
    <row r="12973" spans="1:2" x14ac:dyDescent="0.25">
      <c r="A12973">
        <v>1085.2317204173501</v>
      </c>
      <c r="B12973">
        <v>23.171845733131001</v>
      </c>
    </row>
    <row r="12974" spans="1:2" x14ac:dyDescent="0.25">
      <c r="A12974">
        <v>1085.3153864200001</v>
      </c>
      <c r="B12974">
        <v>22.773689428167302</v>
      </c>
    </row>
    <row r="12975" spans="1:2" x14ac:dyDescent="0.25">
      <c r="A12975">
        <v>1085.3990524226599</v>
      </c>
      <c r="B12975">
        <v>22.997357100092302</v>
      </c>
    </row>
    <row r="12976" spans="1:2" x14ac:dyDescent="0.25">
      <c r="A12976">
        <v>1085.4827184253099</v>
      </c>
      <c r="B12976">
        <v>22.7891979029867</v>
      </c>
    </row>
    <row r="12977" spans="1:2" x14ac:dyDescent="0.25">
      <c r="A12977">
        <v>1085.56638442796</v>
      </c>
      <c r="B12977">
        <v>22.8101562297805</v>
      </c>
    </row>
    <row r="12978" spans="1:2" x14ac:dyDescent="0.25">
      <c r="A12978">
        <v>1085.65005043062</v>
      </c>
      <c r="B12978">
        <v>22.606638682793299</v>
      </c>
    </row>
    <row r="12979" spans="1:2" x14ac:dyDescent="0.25">
      <c r="A12979">
        <v>1085.73371643327</v>
      </c>
      <c r="B12979">
        <v>22.6672421875273</v>
      </c>
    </row>
    <row r="12980" spans="1:2" x14ac:dyDescent="0.25">
      <c r="A12980">
        <v>1085.8173824359201</v>
      </c>
      <c r="B12980">
        <v>22.180694890168699</v>
      </c>
    </row>
    <row r="12981" spans="1:2" x14ac:dyDescent="0.25">
      <c r="A12981">
        <v>1085.9010484385799</v>
      </c>
      <c r="B12981">
        <v>21.572094842860398</v>
      </c>
    </row>
    <row r="12982" spans="1:2" x14ac:dyDescent="0.25">
      <c r="A12982">
        <v>1085.9847144412299</v>
      </c>
      <c r="B12982">
        <v>21.860891516661098</v>
      </c>
    </row>
    <row r="12983" spans="1:2" x14ac:dyDescent="0.25">
      <c r="A12983">
        <v>1086.06838044388</v>
      </c>
      <c r="B12983">
        <v>22.2056775609231</v>
      </c>
    </row>
    <row r="12984" spans="1:2" x14ac:dyDescent="0.25">
      <c r="A12984">
        <v>1086.15204644654</v>
      </c>
      <c r="B12984">
        <v>21.878366436172801</v>
      </c>
    </row>
    <row r="12985" spans="1:2" x14ac:dyDescent="0.25">
      <c r="A12985">
        <v>1086.23571244919</v>
      </c>
      <c r="B12985">
        <v>22.917647436716301</v>
      </c>
    </row>
    <row r="12986" spans="1:2" x14ac:dyDescent="0.25">
      <c r="A12986">
        <v>1086.3193784518401</v>
      </c>
      <c r="B12986">
        <v>23.002571156096899</v>
      </c>
    </row>
    <row r="12987" spans="1:2" x14ac:dyDescent="0.25">
      <c r="A12987">
        <v>1086.4030444545001</v>
      </c>
      <c r="B12987">
        <v>23.350027529490301</v>
      </c>
    </row>
    <row r="12988" spans="1:2" x14ac:dyDescent="0.25">
      <c r="A12988">
        <v>1086.4867104571499</v>
      </c>
      <c r="B12988">
        <v>25.230153456589601</v>
      </c>
    </row>
    <row r="12989" spans="1:2" x14ac:dyDescent="0.25">
      <c r="A12989">
        <v>1086.5703764597999</v>
      </c>
      <c r="B12989">
        <v>25.124811794398202</v>
      </c>
    </row>
    <row r="12990" spans="1:2" x14ac:dyDescent="0.25">
      <c r="A12990">
        <v>1086.65404246246</v>
      </c>
      <c r="B12990">
        <v>25.787344097320101</v>
      </c>
    </row>
    <row r="12991" spans="1:2" x14ac:dyDescent="0.25">
      <c r="A12991">
        <v>1086.73770846511</v>
      </c>
      <c r="B12991">
        <v>25.552816409515099</v>
      </c>
    </row>
    <row r="12992" spans="1:2" x14ac:dyDescent="0.25">
      <c r="A12992">
        <v>1086.8213744677601</v>
      </c>
      <c r="B12992">
        <v>25.4124365677622</v>
      </c>
    </row>
    <row r="12993" spans="1:2" x14ac:dyDescent="0.25">
      <c r="A12993">
        <v>1086.9050404704201</v>
      </c>
      <c r="B12993">
        <v>24.8901977273532</v>
      </c>
    </row>
    <row r="12994" spans="1:2" x14ac:dyDescent="0.25">
      <c r="A12994">
        <v>1086.9887064730699</v>
      </c>
      <c r="B12994">
        <v>25.014639588219801</v>
      </c>
    </row>
    <row r="12995" spans="1:2" x14ac:dyDescent="0.25">
      <c r="A12995">
        <v>1087.0723724757199</v>
      </c>
      <c r="B12995">
        <v>24.435144598152799</v>
      </c>
    </row>
    <row r="12996" spans="1:2" x14ac:dyDescent="0.25">
      <c r="A12996">
        <v>1087.15603847838</v>
      </c>
      <c r="B12996">
        <v>24.324184394564998</v>
      </c>
    </row>
    <row r="12997" spans="1:2" x14ac:dyDescent="0.25">
      <c r="A12997">
        <v>1087.23970448103</v>
      </c>
      <c r="B12997">
        <v>24.397916917532601</v>
      </c>
    </row>
    <row r="12998" spans="1:2" x14ac:dyDescent="0.25">
      <c r="A12998">
        <v>1087.32337048368</v>
      </c>
      <c r="B12998">
        <v>24.460346957405001</v>
      </c>
    </row>
    <row r="12999" spans="1:2" x14ac:dyDescent="0.25">
      <c r="A12999">
        <v>1087.4070364863401</v>
      </c>
      <c r="B12999">
        <v>23.1576435707332</v>
      </c>
    </row>
    <row r="13000" spans="1:2" x14ac:dyDescent="0.25">
      <c r="A13000">
        <v>1087.4907024889901</v>
      </c>
      <c r="B13000">
        <v>23.082272561374399</v>
      </c>
    </row>
    <row r="13001" spans="1:2" x14ac:dyDescent="0.25">
      <c r="A13001">
        <v>1087.5743684916499</v>
      </c>
      <c r="B13001">
        <v>22.7188783516097</v>
      </c>
    </row>
    <row r="13002" spans="1:2" x14ac:dyDescent="0.25">
      <c r="A13002">
        <v>1087.6580344943</v>
      </c>
      <c r="B13002">
        <v>22.531636933302099</v>
      </c>
    </row>
    <row r="13003" spans="1:2" x14ac:dyDescent="0.25">
      <c r="A13003">
        <v>1087.74170049695</v>
      </c>
      <c r="B13003">
        <v>23.151166511948599</v>
      </c>
    </row>
    <row r="13004" spans="1:2" x14ac:dyDescent="0.25">
      <c r="A13004">
        <v>1087.82536649961</v>
      </c>
      <c r="B13004">
        <v>22.9804096836261</v>
      </c>
    </row>
    <row r="13005" spans="1:2" x14ac:dyDescent="0.25">
      <c r="A13005">
        <v>1087.9090325022601</v>
      </c>
      <c r="B13005">
        <v>22.93867734949</v>
      </c>
    </row>
    <row r="13006" spans="1:2" x14ac:dyDescent="0.25">
      <c r="A13006">
        <v>1087.9926985049101</v>
      </c>
      <c r="B13006">
        <v>22.397668318189599</v>
      </c>
    </row>
    <row r="13007" spans="1:2" x14ac:dyDescent="0.25">
      <c r="A13007">
        <v>1088.0763645075699</v>
      </c>
      <c r="B13007">
        <v>22.233987895022398</v>
      </c>
    </row>
    <row r="13008" spans="1:2" x14ac:dyDescent="0.25">
      <c r="A13008">
        <v>1088.1600305102199</v>
      </c>
      <c r="B13008">
        <v>22.686068456395901</v>
      </c>
    </row>
    <row r="13009" spans="1:2" x14ac:dyDescent="0.25">
      <c r="A13009">
        <v>1088.24369651287</v>
      </c>
      <c r="B13009">
        <v>22.831455184911</v>
      </c>
    </row>
    <row r="13010" spans="1:2" x14ac:dyDescent="0.25">
      <c r="A13010">
        <v>1088.32736251553</v>
      </c>
      <c r="B13010">
        <v>23.8641454822424</v>
      </c>
    </row>
    <row r="13011" spans="1:2" x14ac:dyDescent="0.25">
      <c r="A13011">
        <v>1088.41102851818</v>
      </c>
      <c r="B13011">
        <v>23.308634525977599</v>
      </c>
    </row>
    <row r="13012" spans="1:2" x14ac:dyDescent="0.25">
      <c r="A13012">
        <v>1088.4946945208301</v>
      </c>
      <c r="B13012">
        <v>23.017404099977998</v>
      </c>
    </row>
    <row r="13013" spans="1:2" x14ac:dyDescent="0.25">
      <c r="A13013">
        <v>1088.5783605234899</v>
      </c>
      <c r="B13013">
        <v>22.235884938876701</v>
      </c>
    </row>
    <row r="13014" spans="1:2" x14ac:dyDescent="0.25">
      <c r="A13014">
        <v>1088.6620265261399</v>
      </c>
      <c r="B13014">
        <v>23.252256653295099</v>
      </c>
    </row>
    <row r="13015" spans="1:2" x14ac:dyDescent="0.25">
      <c r="A13015">
        <v>1088.74569252879</v>
      </c>
      <c r="B13015">
        <v>23.238798868345398</v>
      </c>
    </row>
    <row r="13016" spans="1:2" x14ac:dyDescent="0.25">
      <c r="A13016">
        <v>1088.82935853145</v>
      </c>
      <c r="B13016">
        <v>23.567520903654401</v>
      </c>
    </row>
    <row r="13017" spans="1:2" x14ac:dyDescent="0.25">
      <c r="A13017">
        <v>1088.9130245341</v>
      </c>
      <c r="B13017">
        <v>23.970828142694199</v>
      </c>
    </row>
    <row r="13018" spans="1:2" x14ac:dyDescent="0.25">
      <c r="A13018">
        <v>1088.9966905367501</v>
      </c>
      <c r="B13018">
        <v>24.396195841351101</v>
      </c>
    </row>
    <row r="13019" spans="1:2" x14ac:dyDescent="0.25">
      <c r="A13019">
        <v>1089.0803565394101</v>
      </c>
      <c r="B13019">
        <v>23.4251209261326</v>
      </c>
    </row>
    <row r="13020" spans="1:2" x14ac:dyDescent="0.25">
      <c r="A13020">
        <v>1089.1640225420599</v>
      </c>
      <c r="B13020">
        <v>23.8315223891736</v>
      </c>
    </row>
    <row r="13021" spans="1:2" x14ac:dyDescent="0.25">
      <c r="A13021">
        <v>1089.2476885447099</v>
      </c>
      <c r="B13021">
        <v>23.114493892230701</v>
      </c>
    </row>
    <row r="13022" spans="1:2" x14ac:dyDescent="0.25">
      <c r="A13022">
        <v>1089.33135454737</v>
      </c>
      <c r="B13022">
        <v>23.745049349698601</v>
      </c>
    </row>
    <row r="13023" spans="1:2" x14ac:dyDescent="0.25">
      <c r="A13023">
        <v>1089.41502055002</v>
      </c>
      <c r="B13023">
        <v>23.278584637046499</v>
      </c>
    </row>
    <row r="13024" spans="1:2" x14ac:dyDescent="0.25">
      <c r="A13024">
        <v>1089.4986865526701</v>
      </c>
      <c r="B13024">
        <v>22.851596966667302</v>
      </c>
    </row>
    <row r="13025" spans="1:2" x14ac:dyDescent="0.25">
      <c r="A13025">
        <v>1089.5823525553301</v>
      </c>
      <c r="B13025">
        <v>22.847784635802999</v>
      </c>
    </row>
    <row r="13026" spans="1:2" x14ac:dyDescent="0.25">
      <c r="A13026">
        <v>1089.6660185579799</v>
      </c>
      <c r="B13026">
        <v>22.4839981239164</v>
      </c>
    </row>
    <row r="13027" spans="1:2" x14ac:dyDescent="0.25">
      <c r="A13027">
        <v>1089.7496845606299</v>
      </c>
      <c r="B13027">
        <v>23.462802564181999</v>
      </c>
    </row>
    <row r="13028" spans="1:2" x14ac:dyDescent="0.25">
      <c r="A13028">
        <v>1089.83335056329</v>
      </c>
      <c r="B13028">
        <v>22.520265243502699</v>
      </c>
    </row>
    <row r="13029" spans="1:2" x14ac:dyDescent="0.25">
      <c r="A13029">
        <v>1089.91701656594</v>
      </c>
      <c r="B13029">
        <v>22.6336295430457</v>
      </c>
    </row>
    <row r="13030" spans="1:2" x14ac:dyDescent="0.25">
      <c r="A13030">
        <v>1090.00068256859</v>
      </c>
      <c r="B13030">
        <v>22.043731232221901</v>
      </c>
    </row>
    <row r="13031" spans="1:2" x14ac:dyDescent="0.25">
      <c r="A13031">
        <v>1090.0843485712501</v>
      </c>
      <c r="B13031">
        <v>23.323200905373302</v>
      </c>
    </row>
    <row r="13032" spans="1:2" x14ac:dyDescent="0.25">
      <c r="A13032">
        <v>1090.1680145739001</v>
      </c>
      <c r="B13032">
        <v>23.1718512703317</v>
      </c>
    </row>
    <row r="13033" spans="1:2" x14ac:dyDescent="0.25">
      <c r="A13033">
        <v>1090.2516805765499</v>
      </c>
      <c r="B13033">
        <v>22.651503677953301</v>
      </c>
    </row>
    <row r="13034" spans="1:2" x14ac:dyDescent="0.25">
      <c r="A13034">
        <v>1090.33534657921</v>
      </c>
      <c r="B13034">
        <v>22.693855394187199</v>
      </c>
    </row>
    <row r="13035" spans="1:2" x14ac:dyDescent="0.25">
      <c r="A13035">
        <v>1090.41901258186</v>
      </c>
      <c r="B13035">
        <v>22.811781466466599</v>
      </c>
    </row>
    <row r="13036" spans="1:2" x14ac:dyDescent="0.25">
      <c r="A13036">
        <v>1090.50267858451</v>
      </c>
      <c r="B13036">
        <v>21.848155356408601</v>
      </c>
    </row>
    <row r="13037" spans="1:2" x14ac:dyDescent="0.25">
      <c r="A13037">
        <v>1090.5863445871701</v>
      </c>
      <c r="B13037">
        <v>22.682946414996099</v>
      </c>
    </row>
    <row r="13038" spans="1:2" x14ac:dyDescent="0.25">
      <c r="A13038">
        <v>1090.6700105898201</v>
      </c>
      <c r="B13038">
        <v>23.5410943745201</v>
      </c>
    </row>
    <row r="13039" spans="1:2" x14ac:dyDescent="0.25">
      <c r="A13039">
        <v>1090.7536765924699</v>
      </c>
      <c r="B13039">
        <v>23.933517524695599</v>
      </c>
    </row>
    <row r="13040" spans="1:2" x14ac:dyDescent="0.25">
      <c r="A13040">
        <v>1090.8373425951299</v>
      </c>
      <c r="B13040">
        <v>23.405879148784098</v>
      </c>
    </row>
    <row r="13041" spans="1:2" x14ac:dyDescent="0.25">
      <c r="A13041">
        <v>1090.92100859778</v>
      </c>
      <c r="B13041">
        <v>23.6566566356998</v>
      </c>
    </row>
    <row r="13042" spans="1:2" x14ac:dyDescent="0.25">
      <c r="A13042">
        <v>1091.00467460043</v>
      </c>
      <c r="B13042">
        <v>23.5088172292668</v>
      </c>
    </row>
    <row r="13043" spans="1:2" x14ac:dyDescent="0.25">
      <c r="A13043">
        <v>1091.08834060309</v>
      </c>
      <c r="B13043">
        <v>23.5699296540833</v>
      </c>
    </row>
    <row r="13044" spans="1:2" x14ac:dyDescent="0.25">
      <c r="A13044">
        <v>1091.1720066057401</v>
      </c>
      <c r="B13044">
        <v>23.894976226995301</v>
      </c>
    </row>
    <row r="13045" spans="1:2" x14ac:dyDescent="0.25">
      <c r="A13045">
        <v>1091.2556726083999</v>
      </c>
      <c r="B13045">
        <v>23.151984677046499</v>
      </c>
    </row>
    <row r="13046" spans="1:2" x14ac:dyDescent="0.25">
      <c r="A13046">
        <v>1091.3393386110499</v>
      </c>
      <c r="B13046">
        <v>23.457014115354099</v>
      </c>
    </row>
    <row r="13047" spans="1:2" x14ac:dyDescent="0.25">
      <c r="A13047">
        <v>1091.4230046137</v>
      </c>
      <c r="B13047">
        <v>23.6966655966221</v>
      </c>
    </row>
    <row r="13048" spans="1:2" x14ac:dyDescent="0.25">
      <c r="A13048">
        <v>1091.50667061636</v>
      </c>
      <c r="B13048">
        <v>23.238964644596098</v>
      </c>
    </row>
    <row r="13049" spans="1:2" x14ac:dyDescent="0.25">
      <c r="A13049">
        <v>1091.59033661901</v>
      </c>
      <c r="B13049">
        <v>22.991317252361601</v>
      </c>
    </row>
    <row r="13050" spans="1:2" x14ac:dyDescent="0.25">
      <c r="A13050">
        <v>1091.6740026216601</v>
      </c>
      <c r="B13050">
        <v>22.9046462594034</v>
      </c>
    </row>
    <row r="13051" spans="1:2" x14ac:dyDescent="0.25">
      <c r="A13051">
        <v>1091.7576686243201</v>
      </c>
      <c r="B13051">
        <v>22.790885942768501</v>
      </c>
    </row>
    <row r="13052" spans="1:2" x14ac:dyDescent="0.25">
      <c r="A13052">
        <v>1091.8413346269699</v>
      </c>
      <c r="B13052">
        <v>22.664746221669901</v>
      </c>
    </row>
    <row r="13053" spans="1:2" x14ac:dyDescent="0.25">
      <c r="A13053">
        <v>1091.9250006296199</v>
      </c>
      <c r="B13053">
        <v>22.849508157161399</v>
      </c>
    </row>
    <row r="13054" spans="1:2" x14ac:dyDescent="0.25">
      <c r="A13054">
        <v>1092.00866663228</v>
      </c>
      <c r="B13054">
        <v>23.519417029668499</v>
      </c>
    </row>
    <row r="13055" spans="1:2" x14ac:dyDescent="0.25">
      <c r="A13055">
        <v>1092.09233263493</v>
      </c>
      <c r="B13055">
        <v>23.542288720361899</v>
      </c>
    </row>
    <row r="13056" spans="1:2" x14ac:dyDescent="0.25">
      <c r="A13056">
        <v>1092.1759986375801</v>
      </c>
      <c r="B13056">
        <v>22.661066718114402</v>
      </c>
    </row>
    <row r="13057" spans="1:2" x14ac:dyDescent="0.25">
      <c r="A13057">
        <v>1092.2596646402401</v>
      </c>
      <c r="B13057">
        <v>22.9211614849266</v>
      </c>
    </row>
    <row r="13058" spans="1:2" x14ac:dyDescent="0.25">
      <c r="A13058">
        <v>1092.3433306428899</v>
      </c>
      <c r="B13058">
        <v>22.591859372640901</v>
      </c>
    </row>
    <row r="13059" spans="1:2" x14ac:dyDescent="0.25">
      <c r="A13059">
        <v>1092.4269966455399</v>
      </c>
      <c r="B13059">
        <v>21.900649437828399</v>
      </c>
    </row>
    <row r="13060" spans="1:2" x14ac:dyDescent="0.25">
      <c r="A13060">
        <v>1092.5106626482</v>
      </c>
      <c r="B13060">
        <v>22.377904139181801</v>
      </c>
    </row>
    <row r="13061" spans="1:2" x14ac:dyDescent="0.25">
      <c r="A13061">
        <v>1092.59432865085</v>
      </c>
      <c r="B13061">
        <v>22.361764826843501</v>
      </c>
    </row>
    <row r="13062" spans="1:2" x14ac:dyDescent="0.25">
      <c r="A13062">
        <v>1092.6779946535</v>
      </c>
      <c r="B13062">
        <v>23.025919748392202</v>
      </c>
    </row>
    <row r="13063" spans="1:2" x14ac:dyDescent="0.25">
      <c r="A13063">
        <v>1092.7616606561601</v>
      </c>
      <c r="B13063">
        <v>22.7281628259685</v>
      </c>
    </row>
    <row r="13064" spans="1:2" x14ac:dyDescent="0.25">
      <c r="A13064">
        <v>1092.8453266588101</v>
      </c>
      <c r="B13064">
        <v>23.2396599893119</v>
      </c>
    </row>
    <row r="13065" spans="1:2" x14ac:dyDescent="0.25">
      <c r="A13065">
        <v>1092.9289926614599</v>
      </c>
      <c r="B13065">
        <v>22.379666778492801</v>
      </c>
    </row>
    <row r="13066" spans="1:2" x14ac:dyDescent="0.25">
      <c r="A13066">
        <v>1093.01265866412</v>
      </c>
      <c r="B13066">
        <v>23.400836639422099</v>
      </c>
    </row>
    <row r="13067" spans="1:2" x14ac:dyDescent="0.25">
      <c r="A13067">
        <v>1093.09632466677</v>
      </c>
      <c r="B13067">
        <v>23.757440865459799</v>
      </c>
    </row>
    <row r="13068" spans="1:2" x14ac:dyDescent="0.25">
      <c r="A13068">
        <v>1093.17999066942</v>
      </c>
      <c r="B13068">
        <v>23.273315701754601</v>
      </c>
    </row>
    <row r="13069" spans="1:2" x14ac:dyDescent="0.25">
      <c r="A13069">
        <v>1093.2636566720801</v>
      </c>
      <c r="B13069">
        <v>23.087023060432699</v>
      </c>
    </row>
    <row r="13070" spans="1:2" x14ac:dyDescent="0.25">
      <c r="A13070">
        <v>1093.3473226747301</v>
      </c>
      <c r="B13070">
        <v>23.1851012810756</v>
      </c>
    </row>
    <row r="13071" spans="1:2" x14ac:dyDescent="0.25">
      <c r="A13071">
        <v>1093.4309886773799</v>
      </c>
      <c r="B13071">
        <v>22.092219035467402</v>
      </c>
    </row>
    <row r="13072" spans="1:2" x14ac:dyDescent="0.25">
      <c r="A13072">
        <v>1093.5146546800399</v>
      </c>
      <c r="B13072">
        <v>22.288994445756099</v>
      </c>
    </row>
    <row r="13073" spans="1:2" x14ac:dyDescent="0.25">
      <c r="A13073">
        <v>1093.59832068269</v>
      </c>
      <c r="B13073">
        <v>22.891855078005701</v>
      </c>
    </row>
    <row r="13074" spans="1:2" x14ac:dyDescent="0.25">
      <c r="A13074">
        <v>1093.68198668534</v>
      </c>
      <c r="B13074">
        <v>22.934071836237699</v>
      </c>
    </row>
    <row r="13075" spans="1:2" x14ac:dyDescent="0.25">
      <c r="A13075">
        <v>1093.765652688</v>
      </c>
      <c r="B13075">
        <v>21.960381123567</v>
      </c>
    </row>
    <row r="13076" spans="1:2" x14ac:dyDescent="0.25">
      <c r="A13076">
        <v>1093.8493186906501</v>
      </c>
      <c r="B13076">
        <v>22.534038586613399</v>
      </c>
    </row>
    <row r="13077" spans="1:2" x14ac:dyDescent="0.25">
      <c r="A13077">
        <v>1093.9329846933001</v>
      </c>
      <c r="B13077">
        <v>23.189537573514102</v>
      </c>
    </row>
    <row r="13078" spans="1:2" x14ac:dyDescent="0.25">
      <c r="A13078">
        <v>1094.0166506959599</v>
      </c>
      <c r="B13078">
        <v>22.527710887870398</v>
      </c>
    </row>
    <row r="13079" spans="1:2" x14ac:dyDescent="0.25">
      <c r="A13079">
        <v>1094.10031669861</v>
      </c>
      <c r="B13079">
        <v>22.792169647452599</v>
      </c>
    </row>
    <row r="13080" spans="1:2" x14ac:dyDescent="0.25">
      <c r="A13080">
        <v>1094.18398270126</v>
      </c>
      <c r="B13080">
        <v>23.049231570216701</v>
      </c>
    </row>
    <row r="13081" spans="1:2" x14ac:dyDescent="0.25">
      <c r="A13081">
        <v>1094.26764870392</v>
      </c>
      <c r="B13081">
        <v>23.100475426182602</v>
      </c>
    </row>
    <row r="13082" spans="1:2" x14ac:dyDescent="0.25">
      <c r="A13082">
        <v>1094.3513147065701</v>
      </c>
      <c r="B13082">
        <v>23.282248275340901</v>
      </c>
    </row>
    <row r="13083" spans="1:2" x14ac:dyDescent="0.25">
      <c r="A13083">
        <v>1094.4349807092201</v>
      </c>
      <c r="B13083">
        <v>22.2739812881651</v>
      </c>
    </row>
    <row r="13084" spans="1:2" x14ac:dyDescent="0.25">
      <c r="A13084">
        <v>1094.5186467118799</v>
      </c>
      <c r="B13084">
        <v>23.873425390187499</v>
      </c>
    </row>
    <row r="13085" spans="1:2" x14ac:dyDescent="0.25">
      <c r="A13085">
        <v>1094.6023127145299</v>
      </c>
      <c r="B13085">
        <v>24.7161451509584</v>
      </c>
    </row>
    <row r="13086" spans="1:2" x14ac:dyDescent="0.25">
      <c r="A13086">
        <v>1094.68597871718</v>
      </c>
      <c r="B13086">
        <v>24.121636797195201</v>
      </c>
    </row>
    <row r="13087" spans="1:2" x14ac:dyDescent="0.25">
      <c r="A13087">
        <v>1094.76964471984</v>
      </c>
      <c r="B13087">
        <v>23.432257242058601</v>
      </c>
    </row>
    <row r="13088" spans="1:2" x14ac:dyDescent="0.25">
      <c r="A13088">
        <v>1094.8533107224901</v>
      </c>
      <c r="B13088">
        <v>23.816044915583301</v>
      </c>
    </row>
    <row r="13089" spans="1:2" x14ac:dyDescent="0.25">
      <c r="A13089">
        <v>1094.9369767251401</v>
      </c>
      <c r="B13089">
        <v>24.7807984775793</v>
      </c>
    </row>
    <row r="13090" spans="1:2" x14ac:dyDescent="0.25">
      <c r="A13090">
        <v>1095.0206427277999</v>
      </c>
      <c r="B13090">
        <v>24.558245206499201</v>
      </c>
    </row>
    <row r="13091" spans="1:2" x14ac:dyDescent="0.25">
      <c r="A13091">
        <v>1095.1043087304499</v>
      </c>
      <c r="B13091">
        <v>23.929320231206098</v>
      </c>
    </row>
    <row r="13092" spans="1:2" x14ac:dyDescent="0.25">
      <c r="A13092">
        <v>1095.18797473311</v>
      </c>
      <c r="B13092">
        <v>23.8171349480609</v>
      </c>
    </row>
    <row r="13093" spans="1:2" x14ac:dyDescent="0.25">
      <c r="A13093">
        <v>1095.27164073576</v>
      </c>
      <c r="B13093">
        <v>24.186535480140101</v>
      </c>
    </row>
    <row r="13094" spans="1:2" x14ac:dyDescent="0.25">
      <c r="A13094">
        <v>1095.35530673841</v>
      </c>
      <c r="B13094">
        <v>23.842750563596699</v>
      </c>
    </row>
    <row r="13095" spans="1:2" x14ac:dyDescent="0.25">
      <c r="A13095">
        <v>1095.4389727410701</v>
      </c>
      <c r="B13095">
        <v>23.474319933072501</v>
      </c>
    </row>
    <row r="13096" spans="1:2" x14ac:dyDescent="0.25">
      <c r="A13096">
        <v>1095.5226387437201</v>
      </c>
      <c r="B13096">
        <v>22.907267265287</v>
      </c>
    </row>
    <row r="13097" spans="1:2" x14ac:dyDescent="0.25">
      <c r="A13097">
        <v>1095.6063047463699</v>
      </c>
      <c r="B13097">
        <v>22.925527203677401</v>
      </c>
    </row>
    <row r="13098" spans="1:2" x14ac:dyDescent="0.25">
      <c r="A13098">
        <v>1095.68997074903</v>
      </c>
      <c r="B13098">
        <v>23.0657851426935</v>
      </c>
    </row>
    <row r="13099" spans="1:2" x14ac:dyDescent="0.25">
      <c r="A13099">
        <v>1095.77363675168</v>
      </c>
      <c r="B13099">
        <v>22.5451348984706</v>
      </c>
    </row>
    <row r="13100" spans="1:2" x14ac:dyDescent="0.25">
      <c r="A13100">
        <v>1095.85730275433</v>
      </c>
      <c r="B13100">
        <v>22.408533164963401</v>
      </c>
    </row>
    <row r="13101" spans="1:2" x14ac:dyDescent="0.25">
      <c r="A13101">
        <v>1095.9409687569901</v>
      </c>
      <c r="B13101">
        <v>24.008755328283002</v>
      </c>
    </row>
    <row r="13102" spans="1:2" x14ac:dyDescent="0.25">
      <c r="A13102">
        <v>1096.0246347596401</v>
      </c>
      <c r="B13102">
        <v>23.979821191237999</v>
      </c>
    </row>
    <row r="13103" spans="1:2" x14ac:dyDescent="0.25">
      <c r="A13103">
        <v>1096.1083007622899</v>
      </c>
      <c r="B13103">
        <v>24.874966421567802</v>
      </c>
    </row>
    <row r="13104" spans="1:2" x14ac:dyDescent="0.25">
      <c r="A13104">
        <v>1096.1919667649499</v>
      </c>
      <c r="B13104">
        <v>24.7528197493113</v>
      </c>
    </row>
    <row r="13105" spans="1:2" x14ac:dyDescent="0.25">
      <c r="A13105">
        <v>1096.2756327676</v>
      </c>
      <c r="B13105">
        <v>24.697074260812698</v>
      </c>
    </row>
    <row r="13106" spans="1:2" x14ac:dyDescent="0.25">
      <c r="A13106">
        <v>1096.35929877025</v>
      </c>
      <c r="B13106">
        <v>23.711536510896401</v>
      </c>
    </row>
    <row r="13107" spans="1:2" x14ac:dyDescent="0.25">
      <c r="A13107">
        <v>1096.44296477291</v>
      </c>
      <c r="B13107">
        <v>24.003887014900599</v>
      </c>
    </row>
    <row r="13108" spans="1:2" x14ac:dyDescent="0.25">
      <c r="A13108">
        <v>1096.5266307755601</v>
      </c>
      <c r="B13108">
        <v>23.7584196302351</v>
      </c>
    </row>
    <row r="13109" spans="1:2" x14ac:dyDescent="0.25">
      <c r="A13109">
        <v>1096.6102967782101</v>
      </c>
      <c r="B13109">
        <v>23.4447803711614</v>
      </c>
    </row>
    <row r="13110" spans="1:2" x14ac:dyDescent="0.25">
      <c r="A13110">
        <v>1096.6939627808699</v>
      </c>
      <c r="B13110">
        <v>23.3727839433421</v>
      </c>
    </row>
    <row r="13111" spans="1:2" x14ac:dyDescent="0.25">
      <c r="A13111">
        <v>1096.77762878352</v>
      </c>
      <c r="B13111">
        <v>24.9374375950771</v>
      </c>
    </row>
    <row r="13112" spans="1:2" x14ac:dyDescent="0.25">
      <c r="A13112">
        <v>1096.86129478617</v>
      </c>
      <c r="B13112">
        <v>25.075505954691401</v>
      </c>
    </row>
    <row r="13113" spans="1:2" x14ac:dyDescent="0.25">
      <c r="A13113">
        <v>1096.94496078883</v>
      </c>
      <c r="B13113">
        <v>25.395819294970401</v>
      </c>
    </row>
    <row r="13114" spans="1:2" x14ac:dyDescent="0.25">
      <c r="A13114">
        <v>1097.0286267914801</v>
      </c>
      <c r="B13114">
        <v>26.372342995779398</v>
      </c>
    </row>
    <row r="13115" spans="1:2" x14ac:dyDescent="0.25">
      <c r="A13115">
        <v>1097.1122927941301</v>
      </c>
      <c r="B13115">
        <v>25.5281754022323</v>
      </c>
    </row>
    <row r="13116" spans="1:2" x14ac:dyDescent="0.25">
      <c r="A13116">
        <v>1097.1959587967899</v>
      </c>
      <c r="B13116">
        <v>25.742984052121301</v>
      </c>
    </row>
    <row r="13117" spans="1:2" x14ac:dyDescent="0.25">
      <c r="A13117">
        <v>1097.2796247994399</v>
      </c>
      <c r="B13117">
        <v>25.151879710058701</v>
      </c>
    </row>
    <row r="13118" spans="1:2" x14ac:dyDescent="0.25">
      <c r="A13118">
        <v>1097.36329080209</v>
      </c>
      <c r="B13118">
        <v>25.344013125880501</v>
      </c>
    </row>
    <row r="13119" spans="1:2" x14ac:dyDescent="0.25">
      <c r="A13119">
        <v>1097.44695680475</v>
      </c>
      <c r="B13119">
        <v>25.267031533424198</v>
      </c>
    </row>
    <row r="13120" spans="1:2" x14ac:dyDescent="0.25">
      <c r="A13120">
        <v>1097.5306228074001</v>
      </c>
      <c r="B13120">
        <v>25.564938505644101</v>
      </c>
    </row>
    <row r="13121" spans="1:2" x14ac:dyDescent="0.25">
      <c r="A13121">
        <v>1097.6142888100501</v>
      </c>
      <c r="B13121">
        <v>25.182147580209701</v>
      </c>
    </row>
    <row r="13122" spans="1:2" x14ac:dyDescent="0.25">
      <c r="A13122">
        <v>1097.6979548127099</v>
      </c>
      <c r="B13122">
        <v>24.762471154370001</v>
      </c>
    </row>
    <row r="13123" spans="1:2" x14ac:dyDescent="0.25">
      <c r="A13123">
        <v>1097.7816208153599</v>
      </c>
      <c r="B13123">
        <v>24.7028908346159</v>
      </c>
    </row>
    <row r="13124" spans="1:2" x14ac:dyDescent="0.25">
      <c r="A13124">
        <v>1097.86528681801</v>
      </c>
      <c r="B13124">
        <v>23.330625772202399</v>
      </c>
    </row>
    <row r="13125" spans="1:2" x14ac:dyDescent="0.25">
      <c r="A13125">
        <v>1097.94895282067</v>
      </c>
      <c r="B13125">
        <v>23.313881787925801</v>
      </c>
    </row>
    <row r="13126" spans="1:2" x14ac:dyDescent="0.25">
      <c r="A13126">
        <v>1098.03261882332</v>
      </c>
      <c r="B13126">
        <v>23.6947187489159</v>
      </c>
    </row>
    <row r="13127" spans="1:2" x14ac:dyDescent="0.25">
      <c r="A13127">
        <v>1098.1162848259701</v>
      </c>
      <c r="B13127">
        <v>23.8399869344737</v>
      </c>
    </row>
    <row r="13128" spans="1:2" x14ac:dyDescent="0.25">
      <c r="A13128">
        <v>1098.1999508286301</v>
      </c>
      <c r="B13128">
        <v>23.838152458615699</v>
      </c>
    </row>
    <row r="13129" spans="1:2" x14ac:dyDescent="0.25">
      <c r="A13129">
        <v>1098.2836168312799</v>
      </c>
      <c r="B13129">
        <v>23.477058068344402</v>
      </c>
    </row>
    <row r="13130" spans="1:2" x14ac:dyDescent="0.25">
      <c r="A13130">
        <v>1098.3672828339299</v>
      </c>
      <c r="B13130">
        <v>24.0440763217191</v>
      </c>
    </row>
    <row r="13131" spans="1:2" x14ac:dyDescent="0.25">
      <c r="A13131">
        <v>1098.45094883659</v>
      </c>
      <c r="B13131">
        <v>23.838262395723401</v>
      </c>
    </row>
    <row r="13132" spans="1:2" x14ac:dyDescent="0.25">
      <c r="A13132">
        <v>1098.53461483924</v>
      </c>
      <c r="B13132">
        <v>23.178647056568099</v>
      </c>
    </row>
    <row r="13133" spans="1:2" x14ac:dyDescent="0.25">
      <c r="A13133">
        <v>1098.6182808418901</v>
      </c>
      <c r="B13133">
        <v>24.1773177032007</v>
      </c>
    </row>
    <row r="13134" spans="1:2" x14ac:dyDescent="0.25">
      <c r="A13134">
        <v>1098.7019468445501</v>
      </c>
      <c r="B13134">
        <v>25.217017462981602</v>
      </c>
    </row>
    <row r="13135" spans="1:2" x14ac:dyDescent="0.25">
      <c r="A13135">
        <v>1098.7856128471999</v>
      </c>
      <c r="B13135">
        <v>25.339296289604299</v>
      </c>
    </row>
    <row r="13136" spans="1:2" x14ac:dyDescent="0.25">
      <c r="A13136">
        <v>1098.8692788498599</v>
      </c>
      <c r="B13136">
        <v>24.920006231924798</v>
      </c>
    </row>
    <row r="13137" spans="1:2" x14ac:dyDescent="0.25">
      <c r="A13137">
        <v>1098.95294485251</v>
      </c>
      <c r="B13137">
        <v>24.707272642111398</v>
      </c>
    </row>
    <row r="13138" spans="1:2" x14ac:dyDescent="0.25">
      <c r="A13138">
        <v>1099.03661085516</v>
      </c>
      <c r="B13138">
        <v>24.3409620393819</v>
      </c>
    </row>
    <row r="13139" spans="1:2" x14ac:dyDescent="0.25">
      <c r="A13139">
        <v>1099.12027685782</v>
      </c>
      <c r="B13139">
        <v>23.420040776834199</v>
      </c>
    </row>
    <row r="13140" spans="1:2" x14ac:dyDescent="0.25">
      <c r="A13140">
        <v>1099.2039428604701</v>
      </c>
      <c r="B13140">
        <v>23.259348104854599</v>
      </c>
    </row>
    <row r="13141" spans="1:2" x14ac:dyDescent="0.25">
      <c r="A13141">
        <v>1099.2876088631201</v>
      </c>
      <c r="B13141">
        <v>23.298687149091599</v>
      </c>
    </row>
    <row r="13142" spans="1:2" x14ac:dyDescent="0.25">
      <c r="A13142">
        <v>1099.3712748657799</v>
      </c>
      <c r="B13142">
        <v>23.207275052418499</v>
      </c>
    </row>
    <row r="13143" spans="1:2" x14ac:dyDescent="0.25">
      <c r="A13143">
        <v>1099.45494086843</v>
      </c>
      <c r="B13143">
        <v>23.165030503432099</v>
      </c>
    </row>
    <row r="13144" spans="1:2" x14ac:dyDescent="0.25">
      <c r="A13144">
        <v>1099.53860687108</v>
      </c>
      <c r="B13144">
        <v>23.0902677689248</v>
      </c>
    </row>
    <row r="13145" spans="1:2" x14ac:dyDescent="0.25">
      <c r="A13145">
        <v>1099.62227287374</v>
      </c>
      <c r="B13145">
        <v>23.0503853375475</v>
      </c>
    </row>
    <row r="13146" spans="1:2" x14ac:dyDescent="0.25">
      <c r="A13146">
        <v>1099.7059388763901</v>
      </c>
      <c r="B13146">
        <v>22.332257072213601</v>
      </c>
    </row>
    <row r="13147" spans="1:2" x14ac:dyDescent="0.25">
      <c r="A13147">
        <v>1099.7896048790401</v>
      </c>
      <c r="B13147">
        <v>22.6316268877144</v>
      </c>
    </row>
    <row r="13148" spans="1:2" x14ac:dyDescent="0.25">
      <c r="A13148">
        <v>1099.8732708816999</v>
      </c>
      <c r="B13148">
        <v>22.486174093980701</v>
      </c>
    </row>
    <row r="13149" spans="1:2" x14ac:dyDescent="0.25">
      <c r="A13149">
        <v>1099.9569368843499</v>
      </c>
      <c r="B13149">
        <v>22.467541240166199</v>
      </c>
    </row>
    <row r="13150" spans="1:2" x14ac:dyDescent="0.25">
      <c r="A13150">
        <v>1100.040602887</v>
      </c>
      <c r="B13150">
        <v>22.4521459399554</v>
      </c>
    </row>
    <row r="13151" spans="1:2" x14ac:dyDescent="0.25">
      <c r="A13151">
        <v>1100.12426888966</v>
      </c>
      <c r="B13151">
        <v>23.5244602671747</v>
      </c>
    </row>
    <row r="13152" spans="1:2" x14ac:dyDescent="0.25">
      <c r="A13152">
        <v>1100.20793489231</v>
      </c>
      <c r="B13152">
        <v>22.586856620516699</v>
      </c>
    </row>
    <row r="13153" spans="1:2" x14ac:dyDescent="0.25">
      <c r="A13153">
        <v>1100.2916008949601</v>
      </c>
      <c r="B13153">
        <v>21.937016262370701</v>
      </c>
    </row>
    <row r="13154" spans="1:2" x14ac:dyDescent="0.25">
      <c r="A13154">
        <v>1100.3752668976199</v>
      </c>
      <c r="B13154">
        <v>21.807066457235901</v>
      </c>
    </row>
    <row r="13155" spans="1:2" x14ac:dyDescent="0.25">
      <c r="A13155">
        <v>1100.4589329002699</v>
      </c>
      <c r="B13155">
        <v>21.824470092509799</v>
      </c>
    </row>
    <row r="13156" spans="1:2" x14ac:dyDescent="0.25">
      <c r="A13156">
        <v>1100.54259890292</v>
      </c>
      <c r="B13156">
        <v>23.787894311972199</v>
      </c>
    </row>
    <row r="13157" spans="1:2" x14ac:dyDescent="0.25">
      <c r="A13157">
        <v>1100.62626490558</v>
      </c>
      <c r="B13157">
        <v>23.048455850450399</v>
      </c>
    </row>
    <row r="13158" spans="1:2" x14ac:dyDescent="0.25">
      <c r="A13158">
        <v>1100.70993090823</v>
      </c>
      <c r="B13158">
        <v>22.8082395429877</v>
      </c>
    </row>
    <row r="13159" spans="1:2" x14ac:dyDescent="0.25">
      <c r="A13159">
        <v>1100.7935969108801</v>
      </c>
      <c r="B13159">
        <v>23.303737760008801</v>
      </c>
    </row>
    <row r="13160" spans="1:2" x14ac:dyDescent="0.25">
      <c r="A13160">
        <v>1100.8772629135401</v>
      </c>
      <c r="B13160">
        <v>23.797461038325199</v>
      </c>
    </row>
    <row r="13161" spans="1:2" x14ac:dyDescent="0.25">
      <c r="A13161">
        <v>1100.9609289161899</v>
      </c>
      <c r="B13161">
        <v>23.5526345294329</v>
      </c>
    </row>
    <row r="13162" spans="1:2" x14ac:dyDescent="0.25">
      <c r="A13162">
        <v>1101.0445949188399</v>
      </c>
      <c r="B13162">
        <v>22.551232292425901</v>
      </c>
    </row>
    <row r="13163" spans="1:2" x14ac:dyDescent="0.25">
      <c r="A13163">
        <v>1101.1282609215</v>
      </c>
      <c r="B13163">
        <v>23.211051276185199</v>
      </c>
    </row>
    <row r="13164" spans="1:2" x14ac:dyDescent="0.25">
      <c r="A13164">
        <v>1101.21192692415</v>
      </c>
      <c r="B13164">
        <v>22.6883440835573</v>
      </c>
    </row>
    <row r="13165" spans="1:2" x14ac:dyDescent="0.25">
      <c r="A13165">
        <v>1101.2955929268001</v>
      </c>
      <c r="B13165">
        <v>23.809282471908901</v>
      </c>
    </row>
    <row r="13166" spans="1:2" x14ac:dyDescent="0.25">
      <c r="A13166">
        <v>1101.3792589294601</v>
      </c>
      <c r="B13166">
        <v>23.294127153088098</v>
      </c>
    </row>
    <row r="13167" spans="1:2" x14ac:dyDescent="0.25">
      <c r="A13167">
        <v>1101.4629249321099</v>
      </c>
      <c r="B13167">
        <v>24.177756174780701</v>
      </c>
    </row>
    <row r="13168" spans="1:2" x14ac:dyDescent="0.25">
      <c r="A13168">
        <v>1101.5465909347599</v>
      </c>
      <c r="B13168">
        <v>23.852597327321799</v>
      </c>
    </row>
    <row r="13169" spans="1:2" x14ac:dyDescent="0.25">
      <c r="A13169">
        <v>1101.63025693742</v>
      </c>
      <c r="B13169">
        <v>24.4624033275621</v>
      </c>
    </row>
    <row r="13170" spans="1:2" x14ac:dyDescent="0.25">
      <c r="A13170">
        <v>1101.71392294007</v>
      </c>
      <c r="B13170">
        <v>23.9716931144631</v>
      </c>
    </row>
    <row r="13171" spans="1:2" x14ac:dyDescent="0.25">
      <c r="A13171">
        <v>1101.79758894272</v>
      </c>
      <c r="B13171">
        <v>24.5516464171736</v>
      </c>
    </row>
    <row r="13172" spans="1:2" x14ac:dyDescent="0.25">
      <c r="A13172">
        <v>1101.8812549453801</v>
      </c>
      <c r="B13172">
        <v>24.8970703277929</v>
      </c>
    </row>
    <row r="13173" spans="1:2" x14ac:dyDescent="0.25">
      <c r="A13173">
        <v>1101.9649209480301</v>
      </c>
      <c r="B13173">
        <v>24.4872167413249</v>
      </c>
    </row>
    <row r="13174" spans="1:2" x14ac:dyDescent="0.25">
      <c r="A13174">
        <v>1102.0485869506799</v>
      </c>
      <c r="B13174">
        <v>25.367580354259999</v>
      </c>
    </row>
    <row r="13175" spans="1:2" x14ac:dyDescent="0.25">
      <c r="A13175">
        <v>1102.13225295334</v>
      </c>
      <c r="B13175">
        <v>24.5540323639725</v>
      </c>
    </row>
    <row r="13176" spans="1:2" x14ac:dyDescent="0.25">
      <c r="A13176">
        <v>1102.21591895599</v>
      </c>
      <c r="B13176">
        <v>24.767300185990099</v>
      </c>
    </row>
    <row r="13177" spans="1:2" x14ac:dyDescent="0.25">
      <c r="A13177">
        <v>1102.29958495864</v>
      </c>
      <c r="B13177">
        <v>24.197348341801099</v>
      </c>
    </row>
    <row r="13178" spans="1:2" x14ac:dyDescent="0.25">
      <c r="A13178">
        <v>1102.3832509613001</v>
      </c>
      <c r="B13178">
        <v>23.879115201380301</v>
      </c>
    </row>
    <row r="13179" spans="1:2" x14ac:dyDescent="0.25">
      <c r="A13179">
        <v>1102.4669169639501</v>
      </c>
      <c r="B13179">
        <v>23.171845733131001</v>
      </c>
    </row>
    <row r="13180" spans="1:2" x14ac:dyDescent="0.25">
      <c r="A13180">
        <v>1102.5505829665999</v>
      </c>
      <c r="B13180">
        <v>23.426978279837201</v>
      </c>
    </row>
    <row r="13181" spans="1:2" x14ac:dyDescent="0.25">
      <c r="A13181">
        <v>1102.6342489692599</v>
      </c>
      <c r="B13181">
        <v>23.3017960075763</v>
      </c>
    </row>
    <row r="13182" spans="1:2" x14ac:dyDescent="0.25">
      <c r="A13182">
        <v>1102.71791497191</v>
      </c>
      <c r="B13182">
        <v>22.0353836800819</v>
      </c>
    </row>
    <row r="13183" spans="1:2" x14ac:dyDescent="0.25">
      <c r="A13183">
        <v>1102.80158097457</v>
      </c>
      <c r="B13183">
        <v>22.6316268877144</v>
      </c>
    </row>
    <row r="13184" spans="1:2" x14ac:dyDescent="0.25">
      <c r="A13184">
        <v>1102.88524697722</v>
      </c>
      <c r="B13184">
        <v>22.132823734989099</v>
      </c>
    </row>
    <row r="13185" spans="1:2" x14ac:dyDescent="0.25">
      <c r="A13185">
        <v>1102.9689129798701</v>
      </c>
      <c r="B13185">
        <v>22.2712716166373</v>
      </c>
    </row>
    <row r="13186" spans="1:2" x14ac:dyDescent="0.25">
      <c r="A13186">
        <v>1103.0525789825299</v>
      </c>
      <c r="B13186">
        <v>21.791943993613501</v>
      </c>
    </row>
    <row r="13187" spans="1:2" x14ac:dyDescent="0.25">
      <c r="A13187">
        <v>1103.1362449851799</v>
      </c>
      <c r="B13187">
        <v>21.815596637358201</v>
      </c>
    </row>
    <row r="13188" spans="1:2" x14ac:dyDescent="0.25">
      <c r="A13188">
        <v>1103.21991098783</v>
      </c>
      <c r="B13188">
        <v>21.760615957876499</v>
      </c>
    </row>
    <row r="13189" spans="1:2" x14ac:dyDescent="0.25">
      <c r="A13189">
        <v>1103.30357699049</v>
      </c>
      <c r="B13189">
        <v>22.8353287232325</v>
      </c>
    </row>
    <row r="13190" spans="1:2" x14ac:dyDescent="0.25">
      <c r="A13190">
        <v>1103.38724299314</v>
      </c>
      <c r="B13190">
        <v>22.148077265515301</v>
      </c>
    </row>
    <row r="13191" spans="1:2" x14ac:dyDescent="0.25">
      <c r="A13191">
        <v>1103.4709089957901</v>
      </c>
      <c r="B13191">
        <v>23.3361902582954</v>
      </c>
    </row>
    <row r="13192" spans="1:2" x14ac:dyDescent="0.25">
      <c r="A13192">
        <v>1103.5545749984501</v>
      </c>
      <c r="B13192">
        <v>23.830331836959999</v>
      </c>
    </row>
    <row r="13193" spans="1:2" x14ac:dyDescent="0.25">
      <c r="A13193">
        <v>1103.6382410010999</v>
      </c>
      <c r="B13193">
        <v>23.018362906962899</v>
      </c>
    </row>
    <row r="13194" spans="1:2" x14ac:dyDescent="0.25">
      <c r="A13194">
        <v>1103.7219070037499</v>
      </c>
      <c r="B13194">
        <v>22.725145284812701</v>
      </c>
    </row>
    <row r="13195" spans="1:2" x14ac:dyDescent="0.25">
      <c r="A13195">
        <v>1103.80557300641</v>
      </c>
      <c r="B13195">
        <v>23.496561038506201</v>
      </c>
    </row>
    <row r="13196" spans="1:2" x14ac:dyDescent="0.25">
      <c r="A13196">
        <v>1103.88923900906</v>
      </c>
      <c r="B13196">
        <v>23.207486062335899</v>
      </c>
    </row>
    <row r="13197" spans="1:2" x14ac:dyDescent="0.25">
      <c r="A13197">
        <v>1103.9729050117101</v>
      </c>
      <c r="B13197">
        <v>23.1395943790905</v>
      </c>
    </row>
    <row r="13198" spans="1:2" x14ac:dyDescent="0.25">
      <c r="A13198">
        <v>1104.0565710143701</v>
      </c>
      <c r="B13198">
        <v>22.659056990494399</v>
      </c>
    </row>
    <row r="13199" spans="1:2" x14ac:dyDescent="0.25">
      <c r="A13199">
        <v>1104.1402370170199</v>
      </c>
      <c r="B13199">
        <v>23.6532444974718</v>
      </c>
    </row>
    <row r="13200" spans="1:2" x14ac:dyDescent="0.25">
      <c r="A13200">
        <v>1104.2239030196699</v>
      </c>
      <c r="B13200">
        <v>22.579257324391801</v>
      </c>
    </row>
    <row r="13201" spans="1:2" x14ac:dyDescent="0.25">
      <c r="A13201">
        <v>1104.30756902233</v>
      </c>
      <c r="B13201">
        <v>22.871348323654701</v>
      </c>
    </row>
    <row r="13202" spans="1:2" x14ac:dyDescent="0.25">
      <c r="A13202">
        <v>1104.39123502498</v>
      </c>
      <c r="B13202">
        <v>22.4783793621244</v>
      </c>
    </row>
    <row r="13203" spans="1:2" x14ac:dyDescent="0.25">
      <c r="A13203">
        <v>1104.47490102763</v>
      </c>
      <c r="B13203">
        <v>22.213515224436801</v>
      </c>
    </row>
    <row r="13204" spans="1:2" x14ac:dyDescent="0.25">
      <c r="A13204">
        <v>1104.5585670302901</v>
      </c>
      <c r="B13204">
        <v>22.443017819663702</v>
      </c>
    </row>
    <row r="13205" spans="1:2" x14ac:dyDescent="0.25">
      <c r="A13205">
        <v>1104.6422330329401</v>
      </c>
      <c r="B13205">
        <v>22.827752063357</v>
      </c>
    </row>
    <row r="13206" spans="1:2" x14ac:dyDescent="0.25">
      <c r="A13206">
        <v>1104.7258990355899</v>
      </c>
      <c r="B13206">
        <v>21.7947066694054</v>
      </c>
    </row>
    <row r="13207" spans="1:2" x14ac:dyDescent="0.25">
      <c r="A13207">
        <v>1104.80956503825</v>
      </c>
      <c r="B13207">
        <v>21.771803275121201</v>
      </c>
    </row>
    <row r="13208" spans="1:2" x14ac:dyDescent="0.25">
      <c r="A13208">
        <v>1104.8932310409</v>
      </c>
      <c r="B13208">
        <v>21.733757707961999</v>
      </c>
    </row>
    <row r="13209" spans="1:2" x14ac:dyDescent="0.25">
      <c r="A13209">
        <v>1104.97689704355</v>
      </c>
      <c r="B13209">
        <v>22.171982458439899</v>
      </c>
    </row>
    <row r="13210" spans="1:2" x14ac:dyDescent="0.25">
      <c r="A13210">
        <v>1105.0605630462101</v>
      </c>
      <c r="B13210">
        <v>21.913403743679101</v>
      </c>
    </row>
    <row r="13211" spans="1:2" x14ac:dyDescent="0.25">
      <c r="A13211">
        <v>1105.1442290488601</v>
      </c>
      <c r="B13211">
        <v>22.0308922761138</v>
      </c>
    </row>
    <row r="13212" spans="1:2" x14ac:dyDescent="0.25">
      <c r="A13212">
        <v>1105.2278950515099</v>
      </c>
      <c r="B13212">
        <v>21.402285145108401</v>
      </c>
    </row>
    <row r="13213" spans="1:2" x14ac:dyDescent="0.25">
      <c r="A13213">
        <v>1105.3115610541699</v>
      </c>
      <c r="B13213">
        <v>20.791159825348402</v>
      </c>
    </row>
    <row r="13214" spans="1:2" x14ac:dyDescent="0.25">
      <c r="A13214">
        <v>1105.39522705682</v>
      </c>
      <c r="B13214">
        <v>20.679052112128701</v>
      </c>
    </row>
    <row r="13215" spans="1:2" x14ac:dyDescent="0.25">
      <c r="A13215">
        <v>1105.47889305947</v>
      </c>
      <c r="B13215">
        <v>21.366749735110702</v>
      </c>
    </row>
    <row r="13216" spans="1:2" x14ac:dyDescent="0.25">
      <c r="A13216">
        <v>1105.56255906213</v>
      </c>
      <c r="B13216">
        <v>21.140172404679401</v>
      </c>
    </row>
    <row r="13217" spans="1:2" x14ac:dyDescent="0.25">
      <c r="A13217">
        <v>1105.6462250647801</v>
      </c>
      <c r="B13217">
        <v>22.079464745506201</v>
      </c>
    </row>
    <row r="13218" spans="1:2" x14ac:dyDescent="0.25">
      <c r="A13218">
        <v>1105.7298910674299</v>
      </c>
      <c r="B13218">
        <v>22.320426544049401</v>
      </c>
    </row>
    <row r="13219" spans="1:2" x14ac:dyDescent="0.25">
      <c r="A13219">
        <v>1105.8135570700899</v>
      </c>
      <c r="B13219">
        <v>22.138698622279801</v>
      </c>
    </row>
    <row r="13220" spans="1:2" x14ac:dyDescent="0.25">
      <c r="A13220">
        <v>1105.89722307274</v>
      </c>
      <c r="B13220">
        <v>22.456233107771499</v>
      </c>
    </row>
    <row r="13221" spans="1:2" x14ac:dyDescent="0.25">
      <c r="A13221">
        <v>1105.98088907539</v>
      </c>
      <c r="B13221">
        <v>21.986445933046401</v>
      </c>
    </row>
    <row r="13222" spans="1:2" x14ac:dyDescent="0.25">
      <c r="A13222">
        <v>1106.06455507805</v>
      </c>
      <c r="B13222">
        <v>21.615770502483699</v>
      </c>
    </row>
    <row r="13223" spans="1:2" x14ac:dyDescent="0.25">
      <c r="A13223">
        <v>1106.1482210807001</v>
      </c>
      <c r="B13223">
        <v>22.5416147148172</v>
      </c>
    </row>
    <row r="13224" spans="1:2" x14ac:dyDescent="0.25">
      <c r="A13224">
        <v>1106.2318870833501</v>
      </c>
      <c r="B13224">
        <v>23.117751209650201</v>
      </c>
    </row>
    <row r="13225" spans="1:2" x14ac:dyDescent="0.25">
      <c r="A13225">
        <v>1106.3155530860099</v>
      </c>
      <c r="B13225">
        <v>22.755067712361999</v>
      </c>
    </row>
    <row r="13226" spans="1:2" x14ac:dyDescent="0.25">
      <c r="A13226">
        <v>1106.3992190886599</v>
      </c>
      <c r="B13226">
        <v>23.007786868445098</v>
      </c>
    </row>
    <row r="13227" spans="1:2" x14ac:dyDescent="0.25">
      <c r="A13227">
        <v>1106.48288509132</v>
      </c>
      <c r="B13227">
        <v>23.538473928604599</v>
      </c>
    </row>
    <row r="13228" spans="1:2" x14ac:dyDescent="0.25">
      <c r="A13228">
        <v>1106.56655109397</v>
      </c>
      <c r="B13228">
        <v>22.6897365072113</v>
      </c>
    </row>
    <row r="13229" spans="1:2" x14ac:dyDescent="0.25">
      <c r="A13229">
        <v>1106.6502170966201</v>
      </c>
      <c r="B13229">
        <v>22.844325492852899</v>
      </c>
    </row>
    <row r="13230" spans="1:2" x14ac:dyDescent="0.25">
      <c r="A13230">
        <v>1106.7338830992801</v>
      </c>
      <c r="B13230">
        <v>22.345731465046299</v>
      </c>
    </row>
    <row r="13231" spans="1:2" x14ac:dyDescent="0.25">
      <c r="A13231">
        <v>1106.8175491019299</v>
      </c>
      <c r="B13231">
        <v>22.718027300726799</v>
      </c>
    </row>
    <row r="13232" spans="1:2" x14ac:dyDescent="0.25">
      <c r="A13232">
        <v>1106.9012151045799</v>
      </c>
      <c r="B13232">
        <v>23.078744072707799</v>
      </c>
    </row>
    <row r="13233" spans="1:2" x14ac:dyDescent="0.25">
      <c r="A13233">
        <v>1106.98488110724</v>
      </c>
      <c r="B13233">
        <v>23.2976488792319</v>
      </c>
    </row>
    <row r="13234" spans="1:2" x14ac:dyDescent="0.25">
      <c r="A13234">
        <v>1107.06854710989</v>
      </c>
      <c r="B13234">
        <v>23.861254009455301</v>
      </c>
    </row>
    <row r="13235" spans="1:2" x14ac:dyDescent="0.25">
      <c r="A13235">
        <v>1107.15221311254</v>
      </c>
      <c r="B13235">
        <v>22.944465215265701</v>
      </c>
    </row>
    <row r="13236" spans="1:2" x14ac:dyDescent="0.25">
      <c r="A13236">
        <v>1107.2358791152001</v>
      </c>
      <c r="B13236">
        <v>22.57492512532</v>
      </c>
    </row>
    <row r="13237" spans="1:2" x14ac:dyDescent="0.25">
      <c r="A13237">
        <v>1107.3195451178501</v>
      </c>
      <c r="B13237">
        <v>22.1422045549408</v>
      </c>
    </row>
    <row r="13238" spans="1:2" x14ac:dyDescent="0.25">
      <c r="A13238">
        <v>1107.4032111204999</v>
      </c>
      <c r="B13238">
        <v>22.4841570754919</v>
      </c>
    </row>
    <row r="13239" spans="1:2" x14ac:dyDescent="0.25">
      <c r="A13239">
        <v>1107.48687712316</v>
      </c>
      <c r="B13239">
        <v>22.010701046056301</v>
      </c>
    </row>
    <row r="13240" spans="1:2" x14ac:dyDescent="0.25">
      <c r="A13240">
        <v>1107.57054312581</v>
      </c>
      <c r="B13240">
        <v>22.016043365587599</v>
      </c>
    </row>
    <row r="13241" spans="1:2" x14ac:dyDescent="0.25">
      <c r="A13241">
        <v>1107.65420912846</v>
      </c>
      <c r="B13241">
        <v>22.8493605138178</v>
      </c>
    </row>
    <row r="13242" spans="1:2" x14ac:dyDescent="0.25">
      <c r="A13242">
        <v>1107.7378751311201</v>
      </c>
      <c r="B13242">
        <v>23.901286883170901</v>
      </c>
    </row>
    <row r="13243" spans="1:2" x14ac:dyDescent="0.25">
      <c r="A13243">
        <v>1107.8215411337701</v>
      </c>
      <c r="B13243">
        <v>23.5247194467781</v>
      </c>
    </row>
    <row r="13244" spans="1:2" x14ac:dyDescent="0.25">
      <c r="A13244">
        <v>1107.9052071364199</v>
      </c>
      <c r="B13244">
        <v>23.679014243136201</v>
      </c>
    </row>
    <row r="13245" spans="1:2" x14ac:dyDescent="0.25">
      <c r="A13245">
        <v>1107.9888731390799</v>
      </c>
      <c r="B13245">
        <v>24.212740817253199</v>
      </c>
    </row>
    <row r="13246" spans="1:2" x14ac:dyDescent="0.25">
      <c r="A13246">
        <v>1108.07253914173</v>
      </c>
      <c r="B13246">
        <v>23.996336614232899</v>
      </c>
    </row>
    <row r="13247" spans="1:2" x14ac:dyDescent="0.25">
      <c r="A13247">
        <v>1108.15620514438</v>
      </c>
      <c r="B13247">
        <v>23.8076313714338</v>
      </c>
    </row>
    <row r="13248" spans="1:2" x14ac:dyDescent="0.25">
      <c r="A13248">
        <v>1108.23987114704</v>
      </c>
      <c r="B13248">
        <v>23.469898545380001</v>
      </c>
    </row>
    <row r="13249" spans="1:2" x14ac:dyDescent="0.25">
      <c r="A13249">
        <v>1108.3235371496901</v>
      </c>
      <c r="B13249">
        <v>23.9653295041091</v>
      </c>
    </row>
    <row r="13250" spans="1:2" x14ac:dyDescent="0.25">
      <c r="A13250">
        <v>1108.4072031523399</v>
      </c>
      <c r="B13250">
        <v>24.130041794320299</v>
      </c>
    </row>
    <row r="13251" spans="1:2" x14ac:dyDescent="0.25">
      <c r="A13251">
        <v>1108.4908691549999</v>
      </c>
      <c r="B13251">
        <v>23.8715146154126</v>
      </c>
    </row>
    <row r="13252" spans="1:2" x14ac:dyDescent="0.25">
      <c r="A13252">
        <v>1108.57453515765</v>
      </c>
      <c r="B13252">
        <v>23.945951442915</v>
      </c>
    </row>
    <row r="13253" spans="1:2" x14ac:dyDescent="0.25">
      <c r="A13253">
        <v>1108.6582011603</v>
      </c>
      <c r="B13253">
        <v>25.6917741237596</v>
      </c>
    </row>
    <row r="13254" spans="1:2" x14ac:dyDescent="0.25">
      <c r="A13254">
        <v>1108.74186716296</v>
      </c>
      <c r="B13254">
        <v>25.212880440714901</v>
      </c>
    </row>
    <row r="13255" spans="1:2" x14ac:dyDescent="0.25">
      <c r="A13255">
        <v>1108.8255331656101</v>
      </c>
      <c r="B13255">
        <v>24.424253111496199</v>
      </c>
    </row>
    <row r="13256" spans="1:2" x14ac:dyDescent="0.25">
      <c r="A13256">
        <v>1108.9091991682601</v>
      </c>
      <c r="B13256">
        <v>24.249863694130301</v>
      </c>
    </row>
    <row r="13257" spans="1:2" x14ac:dyDescent="0.25">
      <c r="A13257">
        <v>1108.9928651709199</v>
      </c>
      <c r="B13257">
        <v>23.997660627663201</v>
      </c>
    </row>
    <row r="13258" spans="1:2" x14ac:dyDescent="0.25">
      <c r="A13258">
        <v>1109.0765311735699</v>
      </c>
      <c r="B13258">
        <v>23.553730455618599</v>
      </c>
    </row>
    <row r="13259" spans="1:2" x14ac:dyDescent="0.25">
      <c r="A13259">
        <v>1109.16019717622</v>
      </c>
      <c r="B13259">
        <v>22.987766936105299</v>
      </c>
    </row>
    <row r="13260" spans="1:2" x14ac:dyDescent="0.25">
      <c r="A13260">
        <v>1109.24386317888</v>
      </c>
      <c r="B13260">
        <v>22.890206493024699</v>
      </c>
    </row>
    <row r="13261" spans="1:2" x14ac:dyDescent="0.25">
      <c r="A13261">
        <v>1109.3275291815301</v>
      </c>
      <c r="B13261">
        <v>23.2580740487806</v>
      </c>
    </row>
    <row r="13262" spans="1:2" x14ac:dyDescent="0.25">
      <c r="A13262">
        <v>1109.4111951841801</v>
      </c>
      <c r="B13262">
        <v>23.296537084144301</v>
      </c>
    </row>
    <row r="13263" spans="1:2" x14ac:dyDescent="0.25">
      <c r="A13263">
        <v>1109.4948611868399</v>
      </c>
      <c r="B13263">
        <v>23.141501799186798</v>
      </c>
    </row>
    <row r="13264" spans="1:2" x14ac:dyDescent="0.25">
      <c r="A13264">
        <v>1109.5785271894899</v>
      </c>
      <c r="B13264">
        <v>22.953198772230301</v>
      </c>
    </row>
    <row r="13265" spans="1:2" x14ac:dyDescent="0.25">
      <c r="A13265">
        <v>1109.66219319214</v>
      </c>
      <c r="B13265">
        <v>23.077065128416699</v>
      </c>
    </row>
    <row r="13266" spans="1:2" x14ac:dyDescent="0.25">
      <c r="A13266">
        <v>1109.7458591948</v>
      </c>
      <c r="B13266">
        <v>23.57829679112</v>
      </c>
    </row>
    <row r="13267" spans="1:2" x14ac:dyDescent="0.25">
      <c r="A13267">
        <v>1109.82952519745</v>
      </c>
      <c r="B13267">
        <v>23.274944960653499</v>
      </c>
    </row>
    <row r="13268" spans="1:2" x14ac:dyDescent="0.25">
      <c r="A13268">
        <v>1109.9131912001001</v>
      </c>
      <c r="B13268">
        <v>22.777415818991901</v>
      </c>
    </row>
    <row r="13269" spans="1:2" x14ac:dyDescent="0.25">
      <c r="A13269">
        <v>1109.9968572027601</v>
      </c>
      <c r="B13269">
        <v>22.923055044724698</v>
      </c>
    </row>
    <row r="13270" spans="1:2" x14ac:dyDescent="0.25">
      <c r="A13270">
        <v>1110.0805232054099</v>
      </c>
      <c r="B13270">
        <v>23.043989299784599</v>
      </c>
    </row>
    <row r="13271" spans="1:2" x14ac:dyDescent="0.25">
      <c r="A13271">
        <v>1110.16418920807</v>
      </c>
      <c r="B13271">
        <v>22.239150165541201</v>
      </c>
    </row>
    <row r="13272" spans="1:2" x14ac:dyDescent="0.25">
      <c r="A13272">
        <v>1110.24785521072</v>
      </c>
      <c r="B13272">
        <v>22.6223059434787</v>
      </c>
    </row>
    <row r="13273" spans="1:2" x14ac:dyDescent="0.25">
      <c r="A13273">
        <v>1110.33152121337</v>
      </c>
      <c r="B13273">
        <v>22.8178511697934</v>
      </c>
    </row>
    <row r="13274" spans="1:2" x14ac:dyDescent="0.25">
      <c r="A13274">
        <v>1110.4151872160301</v>
      </c>
      <c r="B13274">
        <v>21.877235378234701</v>
      </c>
    </row>
    <row r="13275" spans="1:2" x14ac:dyDescent="0.25">
      <c r="A13275">
        <v>1110.4988532186801</v>
      </c>
      <c r="B13275">
        <v>21.889236558153101</v>
      </c>
    </row>
    <row r="13276" spans="1:2" x14ac:dyDescent="0.25">
      <c r="A13276">
        <v>1110.5825192213299</v>
      </c>
      <c r="B13276">
        <v>23.262371365412701</v>
      </c>
    </row>
    <row r="13277" spans="1:2" x14ac:dyDescent="0.25">
      <c r="A13277">
        <v>1110.6661852239899</v>
      </c>
      <c r="B13277">
        <v>22.9099346570531</v>
      </c>
    </row>
    <row r="13278" spans="1:2" x14ac:dyDescent="0.25">
      <c r="A13278">
        <v>1110.74985122664</v>
      </c>
      <c r="B13278">
        <v>22.528089335977398</v>
      </c>
    </row>
    <row r="13279" spans="1:2" x14ac:dyDescent="0.25">
      <c r="A13279">
        <v>1110.83351722929</v>
      </c>
      <c r="B13279">
        <v>21.958544312640299</v>
      </c>
    </row>
    <row r="13280" spans="1:2" x14ac:dyDescent="0.25">
      <c r="A13280">
        <v>1110.91718323195</v>
      </c>
      <c r="B13280">
        <v>22.8149698719978</v>
      </c>
    </row>
    <row r="13281" spans="1:2" x14ac:dyDescent="0.25">
      <c r="A13281">
        <v>1111.0008492346001</v>
      </c>
      <c r="B13281">
        <v>22.568962679879299</v>
      </c>
    </row>
    <row r="13282" spans="1:2" x14ac:dyDescent="0.25">
      <c r="A13282">
        <v>1111.0845152372499</v>
      </c>
      <c r="B13282">
        <v>22.862398417474701</v>
      </c>
    </row>
    <row r="13283" spans="1:2" x14ac:dyDescent="0.25">
      <c r="A13283">
        <v>1111.1681812399099</v>
      </c>
      <c r="B13283">
        <v>22.6921962867122</v>
      </c>
    </row>
    <row r="13284" spans="1:2" x14ac:dyDescent="0.25">
      <c r="A13284">
        <v>1111.25184724256</v>
      </c>
      <c r="B13284">
        <v>22.1007651692872</v>
      </c>
    </row>
    <row r="13285" spans="1:2" x14ac:dyDescent="0.25">
      <c r="A13285">
        <v>1111.33551324521</v>
      </c>
      <c r="B13285">
        <v>22.5435288440788</v>
      </c>
    </row>
    <row r="13286" spans="1:2" x14ac:dyDescent="0.25">
      <c r="A13286">
        <v>1111.41917924787</v>
      </c>
      <c r="B13286">
        <v>21.814802313818099</v>
      </c>
    </row>
    <row r="13287" spans="1:2" x14ac:dyDescent="0.25">
      <c r="A13287">
        <v>1111.5028452505201</v>
      </c>
      <c r="B13287">
        <v>20.9564185755453</v>
      </c>
    </row>
    <row r="13288" spans="1:2" x14ac:dyDescent="0.25">
      <c r="A13288">
        <v>1111.5865112531701</v>
      </c>
      <c r="B13288">
        <v>20.920665938970298</v>
      </c>
    </row>
    <row r="13289" spans="1:2" x14ac:dyDescent="0.25">
      <c r="A13289">
        <v>1111.6701772558299</v>
      </c>
      <c r="B13289">
        <v>21.9115770075692</v>
      </c>
    </row>
    <row r="13290" spans="1:2" x14ac:dyDescent="0.25">
      <c r="A13290">
        <v>1111.7538432584799</v>
      </c>
      <c r="B13290">
        <v>21.2493826074809</v>
      </c>
    </row>
    <row r="13291" spans="1:2" x14ac:dyDescent="0.25">
      <c r="A13291">
        <v>1111.83750926113</v>
      </c>
      <c r="B13291">
        <v>21.5083685623046</v>
      </c>
    </row>
    <row r="13292" spans="1:2" x14ac:dyDescent="0.25">
      <c r="A13292">
        <v>1111.92117526379</v>
      </c>
      <c r="B13292">
        <v>21.5609571701123</v>
      </c>
    </row>
    <row r="13293" spans="1:2" x14ac:dyDescent="0.25">
      <c r="A13293">
        <v>1112.0048412664401</v>
      </c>
      <c r="B13293">
        <v>21.517299082752</v>
      </c>
    </row>
    <row r="13294" spans="1:2" x14ac:dyDescent="0.25">
      <c r="A13294">
        <v>1112.0885072690901</v>
      </c>
      <c r="B13294">
        <v>21.1336879180142</v>
      </c>
    </row>
    <row r="13295" spans="1:2" x14ac:dyDescent="0.25">
      <c r="A13295">
        <v>1112.1721732717499</v>
      </c>
      <c r="B13295">
        <v>21.344485291387901</v>
      </c>
    </row>
    <row r="13296" spans="1:2" x14ac:dyDescent="0.25">
      <c r="A13296">
        <v>1112.2558392743999</v>
      </c>
      <c r="B13296">
        <v>22.348736059415</v>
      </c>
    </row>
    <row r="13297" spans="1:2" x14ac:dyDescent="0.25">
      <c r="A13297">
        <v>1112.33950527705</v>
      </c>
      <c r="B13297">
        <v>23.085858023279801</v>
      </c>
    </row>
    <row r="13298" spans="1:2" x14ac:dyDescent="0.25">
      <c r="A13298">
        <v>1112.42317127971</v>
      </c>
      <c r="B13298">
        <v>22.002645485954101</v>
      </c>
    </row>
    <row r="13299" spans="1:2" x14ac:dyDescent="0.25">
      <c r="A13299">
        <v>1112.50683728236</v>
      </c>
      <c r="B13299">
        <v>21.651389094376601</v>
      </c>
    </row>
    <row r="13300" spans="1:2" x14ac:dyDescent="0.25">
      <c r="A13300">
        <v>1112.5905032850101</v>
      </c>
      <c r="B13300">
        <v>22.352139192332999</v>
      </c>
    </row>
    <row r="13301" spans="1:2" x14ac:dyDescent="0.25">
      <c r="A13301">
        <v>1112.6741692876701</v>
      </c>
      <c r="B13301">
        <v>21.848207742744599</v>
      </c>
    </row>
    <row r="13302" spans="1:2" x14ac:dyDescent="0.25">
      <c r="A13302">
        <v>1112.7578352903199</v>
      </c>
      <c r="B13302">
        <v>23.668752240946802</v>
      </c>
    </row>
    <row r="13303" spans="1:2" x14ac:dyDescent="0.25">
      <c r="A13303">
        <v>1112.84150129297</v>
      </c>
      <c r="B13303">
        <v>22.666244439507899</v>
      </c>
    </row>
    <row r="13304" spans="1:2" x14ac:dyDescent="0.25">
      <c r="A13304">
        <v>1112.92516729563</v>
      </c>
      <c r="B13304">
        <v>22.292858231027601</v>
      </c>
    </row>
    <row r="13305" spans="1:2" x14ac:dyDescent="0.25">
      <c r="A13305">
        <v>1113.00883329828</v>
      </c>
      <c r="B13305">
        <v>22.481842563682498</v>
      </c>
    </row>
    <row r="13306" spans="1:2" x14ac:dyDescent="0.25">
      <c r="A13306">
        <v>1113.0924993009301</v>
      </c>
      <c r="B13306">
        <v>22.175502939094301</v>
      </c>
    </row>
    <row r="13307" spans="1:2" x14ac:dyDescent="0.25">
      <c r="A13307">
        <v>1113.1761653035901</v>
      </c>
      <c r="B13307">
        <v>22.526199778990399</v>
      </c>
    </row>
    <row r="13308" spans="1:2" x14ac:dyDescent="0.25">
      <c r="A13308">
        <v>1113.2598313062399</v>
      </c>
      <c r="B13308">
        <v>22.542432810451999</v>
      </c>
    </row>
    <row r="13309" spans="1:2" x14ac:dyDescent="0.25">
      <c r="A13309">
        <v>1113.3434973088899</v>
      </c>
      <c r="B13309">
        <v>22.783987448398999</v>
      </c>
    </row>
    <row r="13310" spans="1:2" x14ac:dyDescent="0.25">
      <c r="A13310">
        <v>1113.42716331155</v>
      </c>
      <c r="B13310">
        <v>22.703221986639399</v>
      </c>
    </row>
    <row r="13311" spans="1:2" x14ac:dyDescent="0.25">
      <c r="A13311">
        <v>1113.5108293142</v>
      </c>
      <c r="B13311">
        <v>23.8669835753937</v>
      </c>
    </row>
    <row r="13312" spans="1:2" x14ac:dyDescent="0.25">
      <c r="A13312">
        <v>1113.59449531685</v>
      </c>
      <c r="B13312">
        <v>23.642479770257602</v>
      </c>
    </row>
    <row r="13313" spans="1:2" x14ac:dyDescent="0.25">
      <c r="A13313">
        <v>1113.6781613195101</v>
      </c>
      <c r="B13313">
        <v>24.4698387510125</v>
      </c>
    </row>
    <row r="13314" spans="1:2" x14ac:dyDescent="0.25">
      <c r="A13314">
        <v>1113.7618273221599</v>
      </c>
      <c r="B13314">
        <v>22.659509918022799</v>
      </c>
    </row>
    <row r="13315" spans="1:2" x14ac:dyDescent="0.25">
      <c r="A13315">
        <v>1113.8454933248099</v>
      </c>
      <c r="B13315">
        <v>24.2839391917156</v>
      </c>
    </row>
    <row r="13316" spans="1:2" x14ac:dyDescent="0.25">
      <c r="A13316">
        <v>1113.92915932747</v>
      </c>
      <c r="B13316">
        <v>23.868656194068901</v>
      </c>
    </row>
    <row r="13317" spans="1:2" x14ac:dyDescent="0.25">
      <c r="A13317">
        <v>1114.01282533012</v>
      </c>
      <c r="B13317">
        <v>23.491880908959399</v>
      </c>
    </row>
    <row r="13318" spans="1:2" x14ac:dyDescent="0.25">
      <c r="A13318">
        <v>1114.09649133278</v>
      </c>
      <c r="B13318">
        <v>23.0180106437702</v>
      </c>
    </row>
    <row r="13319" spans="1:2" x14ac:dyDescent="0.25">
      <c r="A13319">
        <v>1114.1801573354301</v>
      </c>
      <c r="B13319">
        <v>23.465641520346701</v>
      </c>
    </row>
    <row r="13320" spans="1:2" x14ac:dyDescent="0.25">
      <c r="A13320">
        <v>1114.2638233380801</v>
      </c>
      <c r="B13320">
        <v>23.383949860744</v>
      </c>
    </row>
    <row r="13321" spans="1:2" x14ac:dyDescent="0.25">
      <c r="A13321">
        <v>1114.3474893407399</v>
      </c>
      <c r="B13321">
        <v>23.281546366037901</v>
      </c>
    </row>
    <row r="13322" spans="1:2" x14ac:dyDescent="0.25">
      <c r="A13322">
        <v>1114.4311553433899</v>
      </c>
      <c r="B13322">
        <v>23.5781086606709</v>
      </c>
    </row>
    <row r="13323" spans="1:2" x14ac:dyDescent="0.25">
      <c r="A13323">
        <v>1114.51482134604</v>
      </c>
      <c r="B13323">
        <v>23.355919846832801</v>
      </c>
    </row>
    <row r="13324" spans="1:2" x14ac:dyDescent="0.25">
      <c r="A13324">
        <v>1114.5984873487</v>
      </c>
      <c r="B13324">
        <v>22.722162877568</v>
      </c>
    </row>
    <row r="13325" spans="1:2" x14ac:dyDescent="0.25">
      <c r="A13325">
        <v>1114.6821533513501</v>
      </c>
      <c r="B13325">
        <v>22.9565471331147</v>
      </c>
    </row>
    <row r="13326" spans="1:2" x14ac:dyDescent="0.25">
      <c r="A13326">
        <v>1114.7658193540001</v>
      </c>
      <c r="B13326">
        <v>22.953198772230301</v>
      </c>
    </row>
    <row r="13327" spans="1:2" x14ac:dyDescent="0.25">
      <c r="A13327">
        <v>1114.8494853566599</v>
      </c>
      <c r="B13327">
        <v>22.920199198139301</v>
      </c>
    </row>
    <row r="13328" spans="1:2" x14ac:dyDescent="0.25">
      <c r="A13328">
        <v>1114.9331513593099</v>
      </c>
      <c r="B13328">
        <v>22.628885630939401</v>
      </c>
    </row>
    <row r="13329" spans="1:2" x14ac:dyDescent="0.25">
      <c r="A13329">
        <v>1115.01681736196</v>
      </c>
      <c r="B13329">
        <v>22.058414599773101</v>
      </c>
    </row>
    <row r="13330" spans="1:2" x14ac:dyDescent="0.25">
      <c r="A13330">
        <v>1115.10048336462</v>
      </c>
      <c r="B13330">
        <v>22.152059045809999</v>
      </c>
    </row>
    <row r="13331" spans="1:2" x14ac:dyDescent="0.25">
      <c r="A13331">
        <v>1115.18414936727</v>
      </c>
      <c r="B13331">
        <v>22.109345947044201</v>
      </c>
    </row>
    <row r="13332" spans="1:2" x14ac:dyDescent="0.25">
      <c r="A13332">
        <v>1115.2678153699201</v>
      </c>
      <c r="B13332">
        <v>22.322044140205701</v>
      </c>
    </row>
    <row r="13333" spans="1:2" x14ac:dyDescent="0.25">
      <c r="A13333">
        <v>1115.3514813725801</v>
      </c>
      <c r="B13333">
        <v>22.551088544971702</v>
      </c>
    </row>
    <row r="13334" spans="1:2" x14ac:dyDescent="0.25">
      <c r="A13334">
        <v>1115.4351473752299</v>
      </c>
      <c r="B13334">
        <v>22.374370371514999</v>
      </c>
    </row>
    <row r="13335" spans="1:2" x14ac:dyDescent="0.25">
      <c r="A13335">
        <v>1115.51881337788</v>
      </c>
      <c r="B13335">
        <v>21.786037615802599</v>
      </c>
    </row>
    <row r="13336" spans="1:2" x14ac:dyDescent="0.25">
      <c r="A13336">
        <v>1115.60247938054</v>
      </c>
      <c r="B13336">
        <v>21.732023048065798</v>
      </c>
    </row>
    <row r="13337" spans="1:2" x14ac:dyDescent="0.25">
      <c r="A13337">
        <v>1115.68614538319</v>
      </c>
      <c r="B13337">
        <v>22.185661344356198</v>
      </c>
    </row>
    <row r="13338" spans="1:2" x14ac:dyDescent="0.25">
      <c r="A13338">
        <v>1115.7698113858401</v>
      </c>
      <c r="B13338">
        <v>22.052333796727599</v>
      </c>
    </row>
    <row r="13339" spans="1:2" x14ac:dyDescent="0.25">
      <c r="A13339">
        <v>1115.8534773885001</v>
      </c>
      <c r="B13339">
        <v>21.7138559578007</v>
      </c>
    </row>
    <row r="13340" spans="1:2" x14ac:dyDescent="0.25">
      <c r="A13340">
        <v>1115.9371433911499</v>
      </c>
      <c r="B13340">
        <v>22.062494701423699</v>
      </c>
    </row>
    <row r="13341" spans="1:2" x14ac:dyDescent="0.25">
      <c r="A13341">
        <v>1116.0208093937999</v>
      </c>
      <c r="B13341">
        <v>22.015268812363399</v>
      </c>
    </row>
    <row r="13342" spans="1:2" x14ac:dyDescent="0.25">
      <c r="A13342">
        <v>1116.10447539646</v>
      </c>
      <c r="B13342">
        <v>23.127454576437099</v>
      </c>
    </row>
    <row r="13343" spans="1:2" x14ac:dyDescent="0.25">
      <c r="A13343">
        <v>1116.18814139911</v>
      </c>
      <c r="B13343">
        <v>23.720051803239802</v>
      </c>
    </row>
    <row r="13344" spans="1:2" x14ac:dyDescent="0.25">
      <c r="A13344">
        <v>1116.27180740176</v>
      </c>
      <c r="B13344">
        <v>22.2775168271497</v>
      </c>
    </row>
    <row r="13345" spans="1:2" x14ac:dyDescent="0.25">
      <c r="A13345">
        <v>1116.3554734044201</v>
      </c>
      <c r="B13345">
        <v>24.210245925010899</v>
      </c>
    </row>
    <row r="13346" spans="1:2" x14ac:dyDescent="0.25">
      <c r="A13346">
        <v>1116.4391394070699</v>
      </c>
      <c r="B13346">
        <v>23.643743641544098</v>
      </c>
    </row>
    <row r="13347" spans="1:2" x14ac:dyDescent="0.25">
      <c r="A13347">
        <v>1116.5228054097199</v>
      </c>
      <c r="B13347">
        <v>23.297273177751102</v>
      </c>
    </row>
    <row r="13348" spans="1:2" x14ac:dyDescent="0.25">
      <c r="A13348">
        <v>1116.60647141238</v>
      </c>
      <c r="B13348">
        <v>23.8489497190976</v>
      </c>
    </row>
    <row r="13349" spans="1:2" x14ac:dyDescent="0.25">
      <c r="A13349">
        <v>1116.69013741503</v>
      </c>
      <c r="B13349">
        <v>23.983522658513699</v>
      </c>
    </row>
    <row r="13350" spans="1:2" x14ac:dyDescent="0.25">
      <c r="A13350">
        <v>1116.77380341768</v>
      </c>
      <c r="B13350">
        <v>23.548194253016302</v>
      </c>
    </row>
    <row r="13351" spans="1:2" x14ac:dyDescent="0.25">
      <c r="A13351">
        <v>1116.8574694203401</v>
      </c>
      <c r="B13351">
        <v>22.7158373290859</v>
      </c>
    </row>
    <row r="13352" spans="1:2" x14ac:dyDescent="0.25">
      <c r="A13352">
        <v>1116.9411354229901</v>
      </c>
      <c r="B13352">
        <v>23.120555991182201</v>
      </c>
    </row>
    <row r="13353" spans="1:2" x14ac:dyDescent="0.25">
      <c r="A13353">
        <v>1117.0248014256399</v>
      </c>
      <c r="B13353">
        <v>23.785403305553</v>
      </c>
    </row>
    <row r="13354" spans="1:2" x14ac:dyDescent="0.25">
      <c r="A13354">
        <v>1117.1084674282999</v>
      </c>
      <c r="B13354">
        <v>24.5562291847117</v>
      </c>
    </row>
    <row r="13355" spans="1:2" x14ac:dyDescent="0.25">
      <c r="A13355">
        <v>1117.19213343095</v>
      </c>
      <c r="B13355">
        <v>22.386969628067501</v>
      </c>
    </row>
    <row r="13356" spans="1:2" x14ac:dyDescent="0.25">
      <c r="A13356">
        <v>1117.2757994336</v>
      </c>
      <c r="B13356">
        <v>22.439887017524299</v>
      </c>
    </row>
    <row r="13357" spans="1:2" x14ac:dyDescent="0.25">
      <c r="A13357">
        <v>1117.3594654362601</v>
      </c>
      <c r="B13357">
        <v>23.6564645734484</v>
      </c>
    </row>
    <row r="13358" spans="1:2" x14ac:dyDescent="0.25">
      <c r="A13358">
        <v>1117.4431314389101</v>
      </c>
      <c r="B13358">
        <v>24.336490367464201</v>
      </c>
    </row>
    <row r="13359" spans="1:2" x14ac:dyDescent="0.25">
      <c r="A13359">
        <v>1117.5267974415599</v>
      </c>
      <c r="B13359">
        <v>23.485967947058899</v>
      </c>
    </row>
    <row r="13360" spans="1:2" x14ac:dyDescent="0.25">
      <c r="A13360">
        <v>1117.6104634442199</v>
      </c>
      <c r="B13360">
        <v>23.560499934258502</v>
      </c>
    </row>
    <row r="13361" spans="1:2" x14ac:dyDescent="0.25">
      <c r="A13361">
        <v>1117.69412944687</v>
      </c>
      <c r="B13361">
        <v>23.448944911494301</v>
      </c>
    </row>
    <row r="13362" spans="1:2" x14ac:dyDescent="0.25">
      <c r="A13362">
        <v>1117.77779544953</v>
      </c>
      <c r="B13362">
        <v>23.608206598143301</v>
      </c>
    </row>
    <row r="13363" spans="1:2" x14ac:dyDescent="0.25">
      <c r="A13363">
        <v>1117.86146145218</v>
      </c>
      <c r="B13363">
        <v>23.544796097342701</v>
      </c>
    </row>
    <row r="13364" spans="1:2" x14ac:dyDescent="0.25">
      <c r="A13364">
        <v>1117.9451274548301</v>
      </c>
      <c r="B13364">
        <v>23.803538067495001</v>
      </c>
    </row>
    <row r="13365" spans="1:2" x14ac:dyDescent="0.25">
      <c r="A13365">
        <v>1118.0287934574901</v>
      </c>
      <c r="B13365">
        <v>23.554562890460701</v>
      </c>
    </row>
    <row r="13366" spans="1:2" x14ac:dyDescent="0.25">
      <c r="A13366">
        <v>1118.1124594601399</v>
      </c>
      <c r="B13366">
        <v>23.114840681974702</v>
      </c>
    </row>
    <row r="13367" spans="1:2" x14ac:dyDescent="0.25">
      <c r="A13367">
        <v>1118.19612546279</v>
      </c>
      <c r="B13367">
        <v>22.6264639727519</v>
      </c>
    </row>
    <row r="13368" spans="1:2" x14ac:dyDescent="0.25">
      <c r="A13368">
        <v>1118.27979146545</v>
      </c>
      <c r="B13368">
        <v>22.4853626390932</v>
      </c>
    </row>
    <row r="13369" spans="1:2" x14ac:dyDescent="0.25">
      <c r="A13369">
        <v>1118.3634574681</v>
      </c>
      <c r="B13369">
        <v>22.792701378109101</v>
      </c>
    </row>
    <row r="13370" spans="1:2" x14ac:dyDescent="0.25">
      <c r="A13370">
        <v>1118.4471234707501</v>
      </c>
      <c r="B13370">
        <v>22.977353720805699</v>
      </c>
    </row>
    <row r="13371" spans="1:2" x14ac:dyDescent="0.25">
      <c r="A13371">
        <v>1118.5307894734101</v>
      </c>
      <c r="B13371">
        <v>24.462070415099301</v>
      </c>
    </row>
    <row r="13372" spans="1:2" x14ac:dyDescent="0.25">
      <c r="A13372">
        <v>1118.6144554760599</v>
      </c>
      <c r="B13372">
        <v>24.2025003688819</v>
      </c>
    </row>
    <row r="13373" spans="1:2" x14ac:dyDescent="0.25">
      <c r="A13373">
        <v>1118.6981214787099</v>
      </c>
      <c r="B13373">
        <v>23.993437639776001</v>
      </c>
    </row>
    <row r="13374" spans="1:2" x14ac:dyDescent="0.25">
      <c r="A13374">
        <v>1118.78178748137</v>
      </c>
      <c r="B13374">
        <v>23.607403849274299</v>
      </c>
    </row>
    <row r="13375" spans="1:2" x14ac:dyDescent="0.25">
      <c r="A13375">
        <v>1118.86545348402</v>
      </c>
      <c r="B13375">
        <v>24.1315189662234</v>
      </c>
    </row>
    <row r="13376" spans="1:2" x14ac:dyDescent="0.25">
      <c r="A13376">
        <v>1118.94911948667</v>
      </c>
      <c r="B13376">
        <v>24.393285812156002</v>
      </c>
    </row>
    <row r="13377" spans="1:2" x14ac:dyDescent="0.25">
      <c r="A13377">
        <v>1119.0327854893301</v>
      </c>
      <c r="B13377">
        <v>24.6619203750545</v>
      </c>
    </row>
    <row r="13378" spans="1:2" x14ac:dyDescent="0.25">
      <c r="A13378">
        <v>1119.1164514919799</v>
      </c>
      <c r="B13378">
        <v>23.951258170626598</v>
      </c>
    </row>
    <row r="13379" spans="1:2" x14ac:dyDescent="0.25">
      <c r="A13379">
        <v>1119.2001174946299</v>
      </c>
      <c r="B13379">
        <v>23.6493667366056</v>
      </c>
    </row>
    <row r="13380" spans="1:2" x14ac:dyDescent="0.25">
      <c r="A13380">
        <v>1119.28378349729</v>
      </c>
      <c r="B13380">
        <v>24.7135950460167</v>
      </c>
    </row>
    <row r="13381" spans="1:2" x14ac:dyDescent="0.25">
      <c r="A13381">
        <v>1119.36744949994</v>
      </c>
      <c r="B13381">
        <v>24.501221476077902</v>
      </c>
    </row>
    <row r="13382" spans="1:2" x14ac:dyDescent="0.25">
      <c r="A13382">
        <v>1119.45111550259</v>
      </c>
      <c r="B13382">
        <v>24.324184394564998</v>
      </c>
    </row>
    <row r="13383" spans="1:2" x14ac:dyDescent="0.25">
      <c r="A13383">
        <v>1119.5347815052501</v>
      </c>
      <c r="B13383">
        <v>24.735051992932299</v>
      </c>
    </row>
    <row r="13384" spans="1:2" x14ac:dyDescent="0.25">
      <c r="A13384">
        <v>1119.6184475079001</v>
      </c>
      <c r="B13384">
        <v>24.3050504352857</v>
      </c>
    </row>
    <row r="13385" spans="1:2" x14ac:dyDescent="0.25">
      <c r="A13385">
        <v>1119.7021135105499</v>
      </c>
      <c r="B13385">
        <v>24.256564694239</v>
      </c>
    </row>
    <row r="13386" spans="1:2" x14ac:dyDescent="0.25">
      <c r="A13386">
        <v>1119.7857795132099</v>
      </c>
      <c r="B13386">
        <v>23.911227865208701</v>
      </c>
    </row>
    <row r="13387" spans="1:2" x14ac:dyDescent="0.25">
      <c r="A13387">
        <v>1119.86944551586</v>
      </c>
      <c r="B13387">
        <v>23.7991775776275</v>
      </c>
    </row>
    <row r="13388" spans="1:2" x14ac:dyDescent="0.25">
      <c r="A13388">
        <v>1119.95311151851</v>
      </c>
      <c r="B13388">
        <v>24.0440763217191</v>
      </c>
    </row>
    <row r="13389" spans="1:2" x14ac:dyDescent="0.25">
      <c r="A13389">
        <v>1120.0367775211701</v>
      </c>
      <c r="B13389">
        <v>24.9816657497507</v>
      </c>
    </row>
    <row r="13390" spans="1:2" x14ac:dyDescent="0.25">
      <c r="A13390">
        <v>1120.1204435238201</v>
      </c>
      <c r="B13390">
        <v>25.977396992204302</v>
      </c>
    </row>
    <row r="13391" spans="1:2" x14ac:dyDescent="0.25">
      <c r="A13391">
        <v>1120.2041095264699</v>
      </c>
      <c r="B13391">
        <v>24.5461929558478</v>
      </c>
    </row>
    <row r="13392" spans="1:2" x14ac:dyDescent="0.25">
      <c r="A13392">
        <v>1120.2877755291299</v>
      </c>
      <c r="B13392">
        <v>25.045710010618301</v>
      </c>
    </row>
    <row r="13393" spans="1:2" x14ac:dyDescent="0.25">
      <c r="A13393">
        <v>1120.37144153178</v>
      </c>
      <c r="B13393">
        <v>25.063931250129599</v>
      </c>
    </row>
    <row r="13394" spans="1:2" x14ac:dyDescent="0.25">
      <c r="A13394">
        <v>1120.45510753443</v>
      </c>
      <c r="B13394">
        <v>24.970315573840502</v>
      </c>
    </row>
    <row r="13395" spans="1:2" x14ac:dyDescent="0.25">
      <c r="A13395">
        <v>1120.53877353709</v>
      </c>
      <c r="B13395">
        <v>25.551268352824501</v>
      </c>
    </row>
    <row r="13396" spans="1:2" x14ac:dyDescent="0.25">
      <c r="A13396">
        <v>1120.6224395397401</v>
      </c>
      <c r="B13396">
        <v>25.784364017622799</v>
      </c>
    </row>
    <row r="13397" spans="1:2" x14ac:dyDescent="0.25">
      <c r="A13397">
        <v>1120.7061055423901</v>
      </c>
      <c r="B13397">
        <v>26.079284603211502</v>
      </c>
    </row>
    <row r="13398" spans="1:2" x14ac:dyDescent="0.25">
      <c r="A13398">
        <v>1120.7897715450499</v>
      </c>
      <c r="B13398">
        <v>25.6036060199391</v>
      </c>
    </row>
    <row r="13399" spans="1:2" x14ac:dyDescent="0.25">
      <c r="A13399">
        <v>1120.8734375477</v>
      </c>
      <c r="B13399">
        <v>26.435890717387998</v>
      </c>
    </row>
    <row r="13400" spans="1:2" x14ac:dyDescent="0.25">
      <c r="A13400">
        <v>1120.95710355035</v>
      </c>
      <c r="B13400">
        <v>25.957666641273399</v>
      </c>
    </row>
    <row r="13401" spans="1:2" x14ac:dyDescent="0.25">
      <c r="A13401">
        <v>1121.04076955301</v>
      </c>
      <c r="B13401">
        <v>24.976594559097801</v>
      </c>
    </row>
    <row r="13402" spans="1:2" x14ac:dyDescent="0.25">
      <c r="A13402">
        <v>1121.1244355556601</v>
      </c>
      <c r="B13402">
        <v>25.658497383400601</v>
      </c>
    </row>
    <row r="13403" spans="1:2" x14ac:dyDescent="0.25">
      <c r="A13403">
        <v>1121.2081015583101</v>
      </c>
      <c r="B13403">
        <v>24.120363109301401</v>
      </c>
    </row>
    <row r="13404" spans="1:2" x14ac:dyDescent="0.25">
      <c r="A13404">
        <v>1121.2917675609699</v>
      </c>
      <c r="B13404">
        <v>23.0972561780505</v>
      </c>
    </row>
    <row r="13405" spans="1:2" x14ac:dyDescent="0.25">
      <c r="A13405">
        <v>1121.3754335636199</v>
      </c>
      <c r="B13405">
        <v>23.115349071403699</v>
      </c>
    </row>
    <row r="13406" spans="1:2" x14ac:dyDescent="0.25">
      <c r="A13406">
        <v>1121.45909956627</v>
      </c>
      <c r="B13406">
        <v>22.5460349846715</v>
      </c>
    </row>
    <row r="13407" spans="1:2" x14ac:dyDescent="0.25">
      <c r="A13407">
        <v>1121.54276556893</v>
      </c>
      <c r="B13407">
        <v>23.019966716170401</v>
      </c>
    </row>
    <row r="13408" spans="1:2" x14ac:dyDescent="0.25">
      <c r="A13408">
        <v>1121.62643157158</v>
      </c>
      <c r="B13408">
        <v>24.162593060489002</v>
      </c>
    </row>
    <row r="13409" spans="1:2" x14ac:dyDescent="0.25">
      <c r="A13409">
        <v>1121.7100975742401</v>
      </c>
      <c r="B13409">
        <v>25.032140471640101</v>
      </c>
    </row>
    <row r="13410" spans="1:2" x14ac:dyDescent="0.25">
      <c r="A13410">
        <v>1121.7937635768899</v>
      </c>
      <c r="B13410">
        <v>23.909531440104399</v>
      </c>
    </row>
    <row r="13411" spans="1:2" x14ac:dyDescent="0.25">
      <c r="A13411">
        <v>1121.8774295795399</v>
      </c>
      <c r="B13411">
        <v>24.863140315364401</v>
      </c>
    </row>
    <row r="13412" spans="1:2" x14ac:dyDescent="0.25">
      <c r="A13412">
        <v>1121.9610955822</v>
      </c>
      <c r="B13412">
        <v>24.2865731210318</v>
      </c>
    </row>
    <row r="13413" spans="1:2" x14ac:dyDescent="0.25">
      <c r="A13413">
        <v>1122.04476158485</v>
      </c>
      <c r="B13413">
        <v>24.4683717965966</v>
      </c>
    </row>
    <row r="13414" spans="1:2" x14ac:dyDescent="0.25">
      <c r="A13414">
        <v>1122.1284275875</v>
      </c>
      <c r="B13414">
        <v>23.570098577961399</v>
      </c>
    </row>
    <row r="13415" spans="1:2" x14ac:dyDescent="0.25">
      <c r="A13415">
        <v>1122.2120935901601</v>
      </c>
      <c r="B13415">
        <v>23.063297569905298</v>
      </c>
    </row>
    <row r="13416" spans="1:2" x14ac:dyDescent="0.25">
      <c r="A13416">
        <v>1122.2957595928101</v>
      </c>
      <c r="B13416">
        <v>22.6783863586029</v>
      </c>
    </row>
    <row r="13417" spans="1:2" x14ac:dyDescent="0.25">
      <c r="A13417">
        <v>1122.3794255954599</v>
      </c>
      <c r="B13417">
        <v>21.822219705137901</v>
      </c>
    </row>
    <row r="13418" spans="1:2" x14ac:dyDescent="0.25">
      <c r="A13418">
        <v>1122.4630915981199</v>
      </c>
      <c r="B13418">
        <v>22.4783793621244</v>
      </c>
    </row>
    <row r="13419" spans="1:2" x14ac:dyDescent="0.25">
      <c r="A13419">
        <v>1122.54675760077</v>
      </c>
      <c r="B13419">
        <v>23.461201102254901</v>
      </c>
    </row>
    <row r="13420" spans="1:2" x14ac:dyDescent="0.25">
      <c r="A13420">
        <v>1122.63042360342</v>
      </c>
      <c r="B13420">
        <v>24.158676491896099</v>
      </c>
    </row>
    <row r="13421" spans="1:2" x14ac:dyDescent="0.25">
      <c r="A13421">
        <v>1122.7140896060801</v>
      </c>
      <c r="B13421">
        <v>24.476443226567699</v>
      </c>
    </row>
    <row r="13422" spans="1:2" x14ac:dyDescent="0.25">
      <c r="A13422">
        <v>1122.7977556087301</v>
      </c>
      <c r="B13422">
        <v>24.6239652487413</v>
      </c>
    </row>
    <row r="13423" spans="1:2" x14ac:dyDescent="0.25">
      <c r="A13423">
        <v>1122.8814216113799</v>
      </c>
      <c r="B13423">
        <v>25.669091251271801</v>
      </c>
    </row>
    <row r="13424" spans="1:2" x14ac:dyDescent="0.25">
      <c r="A13424">
        <v>1122.9650876140399</v>
      </c>
      <c r="B13424">
        <v>25.726392683454002</v>
      </c>
    </row>
    <row r="13425" spans="1:2" x14ac:dyDescent="0.25">
      <c r="A13425">
        <v>1123.04875361669</v>
      </c>
      <c r="B13425">
        <v>25.385557941776</v>
      </c>
    </row>
    <row r="13426" spans="1:2" x14ac:dyDescent="0.25">
      <c r="A13426">
        <v>1123.13241961934</v>
      </c>
      <c r="B13426">
        <v>25.3652030857425</v>
      </c>
    </row>
    <row r="13427" spans="1:2" x14ac:dyDescent="0.25">
      <c r="A13427">
        <v>1123.216085622</v>
      </c>
      <c r="B13427">
        <v>24.876804946434699</v>
      </c>
    </row>
    <row r="13428" spans="1:2" x14ac:dyDescent="0.25">
      <c r="A13428">
        <v>1123.2997516246501</v>
      </c>
      <c r="B13428">
        <v>24.311638164396701</v>
      </c>
    </row>
    <row r="13429" spans="1:2" x14ac:dyDescent="0.25">
      <c r="A13429">
        <v>1123.3834176273001</v>
      </c>
      <c r="B13429">
        <v>23.750530027682299</v>
      </c>
    </row>
    <row r="13430" spans="1:2" x14ac:dyDescent="0.25">
      <c r="A13430">
        <v>1123.4670836299599</v>
      </c>
      <c r="B13430">
        <v>23.748629601822699</v>
      </c>
    </row>
    <row r="13431" spans="1:2" x14ac:dyDescent="0.25">
      <c r="A13431">
        <v>1123.5507496326099</v>
      </c>
      <c r="B13431">
        <v>23.342841581198901</v>
      </c>
    </row>
    <row r="13432" spans="1:2" x14ac:dyDescent="0.25">
      <c r="A13432">
        <v>1123.63441563526</v>
      </c>
      <c r="B13432">
        <v>24.9813587386036</v>
      </c>
    </row>
    <row r="13433" spans="1:2" x14ac:dyDescent="0.25">
      <c r="A13433">
        <v>1123.71808163792</v>
      </c>
      <c r="B13433">
        <v>24.410518096532702</v>
      </c>
    </row>
    <row r="13434" spans="1:2" x14ac:dyDescent="0.25">
      <c r="A13434">
        <v>1123.8017476405701</v>
      </c>
      <c r="B13434">
        <v>24.135383490072101</v>
      </c>
    </row>
    <row r="13435" spans="1:2" x14ac:dyDescent="0.25">
      <c r="A13435">
        <v>1123.8854136432201</v>
      </c>
      <c r="B13435">
        <v>23.923121075705101</v>
      </c>
    </row>
    <row r="13436" spans="1:2" x14ac:dyDescent="0.25">
      <c r="A13436">
        <v>1123.9690796458799</v>
      </c>
      <c r="B13436">
        <v>23.5275649869509</v>
      </c>
    </row>
    <row r="13437" spans="1:2" x14ac:dyDescent="0.25">
      <c r="A13437">
        <v>1124.0527456485299</v>
      </c>
      <c r="B13437">
        <v>23.9789950997937</v>
      </c>
    </row>
    <row r="13438" spans="1:2" x14ac:dyDescent="0.25">
      <c r="A13438">
        <v>1124.13641165118</v>
      </c>
      <c r="B13438">
        <v>23.071007484573599</v>
      </c>
    </row>
    <row r="13439" spans="1:2" x14ac:dyDescent="0.25">
      <c r="A13439">
        <v>1124.22007765384</v>
      </c>
      <c r="B13439">
        <v>22.679744828973899</v>
      </c>
    </row>
    <row r="13440" spans="1:2" x14ac:dyDescent="0.25">
      <c r="A13440">
        <v>1124.30374365649</v>
      </c>
      <c r="B13440">
        <v>22.492218001130698</v>
      </c>
    </row>
    <row r="13441" spans="1:2" x14ac:dyDescent="0.25">
      <c r="A13441">
        <v>1124.3874096591401</v>
      </c>
      <c r="B13441">
        <v>22.4303857164596</v>
      </c>
    </row>
    <row r="13442" spans="1:2" x14ac:dyDescent="0.25">
      <c r="A13442">
        <v>1124.4710756617999</v>
      </c>
      <c r="B13442">
        <v>22.4059531749804</v>
      </c>
    </row>
    <row r="13443" spans="1:2" x14ac:dyDescent="0.25">
      <c r="A13443">
        <v>1124.5547416644499</v>
      </c>
      <c r="B13443">
        <v>22.190781672658101</v>
      </c>
    </row>
    <row r="13444" spans="1:2" x14ac:dyDescent="0.25">
      <c r="A13444">
        <v>1124.6384076671</v>
      </c>
      <c r="B13444">
        <v>22.138908644056201</v>
      </c>
    </row>
    <row r="13445" spans="1:2" x14ac:dyDescent="0.25">
      <c r="A13445">
        <v>1124.72207366976</v>
      </c>
      <c r="B13445">
        <v>21.951398638290499</v>
      </c>
    </row>
    <row r="13446" spans="1:2" x14ac:dyDescent="0.25">
      <c r="A13446">
        <v>1124.80573967241</v>
      </c>
      <c r="B13446">
        <v>21.765795631150201</v>
      </c>
    </row>
    <row r="13447" spans="1:2" x14ac:dyDescent="0.25">
      <c r="A13447">
        <v>1124.8894056750601</v>
      </c>
      <c r="B13447">
        <v>21.906105942785299</v>
      </c>
    </row>
    <row r="13448" spans="1:2" x14ac:dyDescent="0.25">
      <c r="A13448">
        <v>1124.9730716777201</v>
      </c>
      <c r="B13448">
        <v>23.140680307663001</v>
      </c>
    </row>
    <row r="13449" spans="1:2" x14ac:dyDescent="0.25">
      <c r="A13449">
        <v>1125.0567376803699</v>
      </c>
      <c r="B13449">
        <v>24.269970207562299</v>
      </c>
    </row>
    <row r="13450" spans="1:2" x14ac:dyDescent="0.25">
      <c r="A13450">
        <v>1125.1404036830199</v>
      </c>
      <c r="B13450">
        <v>23.6855732722208</v>
      </c>
    </row>
    <row r="13451" spans="1:2" x14ac:dyDescent="0.25">
      <c r="A13451">
        <v>1125.22406968568</v>
      </c>
      <c r="B13451">
        <v>24.280312568422801</v>
      </c>
    </row>
    <row r="13452" spans="1:2" x14ac:dyDescent="0.25">
      <c r="A13452">
        <v>1125.30773568833</v>
      </c>
      <c r="B13452">
        <v>24.823139429013601</v>
      </c>
    </row>
    <row r="13453" spans="1:2" x14ac:dyDescent="0.25">
      <c r="A13453">
        <v>1125.3914016909901</v>
      </c>
      <c r="B13453">
        <v>25.0994332698289</v>
      </c>
    </row>
    <row r="13454" spans="1:2" x14ac:dyDescent="0.25">
      <c r="A13454">
        <v>1125.4750676936401</v>
      </c>
      <c r="B13454">
        <v>24.229511227454498</v>
      </c>
    </row>
    <row r="13455" spans="1:2" x14ac:dyDescent="0.25">
      <c r="A13455">
        <v>1125.5587336962899</v>
      </c>
      <c r="B13455">
        <v>24.509117689965201</v>
      </c>
    </row>
    <row r="13456" spans="1:2" x14ac:dyDescent="0.25">
      <c r="A13456">
        <v>1125.6423996989499</v>
      </c>
      <c r="B13456">
        <v>24.5603409837301</v>
      </c>
    </row>
    <row r="13457" spans="1:2" x14ac:dyDescent="0.25">
      <c r="A13457">
        <v>1125.7260657016</v>
      </c>
      <c r="B13457">
        <v>24.0279514006311</v>
      </c>
    </row>
    <row r="13458" spans="1:2" x14ac:dyDescent="0.25">
      <c r="A13458">
        <v>1125.80973170425</v>
      </c>
      <c r="B13458">
        <v>24.438570839010598</v>
      </c>
    </row>
    <row r="13459" spans="1:2" x14ac:dyDescent="0.25">
      <c r="A13459">
        <v>1125.89339770691</v>
      </c>
      <c r="B13459">
        <v>23.985214670730201</v>
      </c>
    </row>
    <row r="13460" spans="1:2" x14ac:dyDescent="0.25">
      <c r="A13460">
        <v>1125.9770637095601</v>
      </c>
      <c r="B13460">
        <v>24.054656988827301</v>
      </c>
    </row>
    <row r="13461" spans="1:2" x14ac:dyDescent="0.25">
      <c r="A13461">
        <v>1126.0607297122101</v>
      </c>
      <c r="B13461">
        <v>23.775538991349801</v>
      </c>
    </row>
    <row r="13462" spans="1:2" x14ac:dyDescent="0.25">
      <c r="A13462">
        <v>1126.1443957148699</v>
      </c>
      <c r="B13462">
        <v>23.736495498023199</v>
      </c>
    </row>
    <row r="13463" spans="1:2" x14ac:dyDescent="0.25">
      <c r="A13463">
        <v>1126.2280617175199</v>
      </c>
      <c r="B13463">
        <v>23.047606839967099</v>
      </c>
    </row>
    <row r="13464" spans="1:2" x14ac:dyDescent="0.25">
      <c r="A13464">
        <v>1126.31172772017</v>
      </c>
      <c r="B13464">
        <v>23.8405980549345</v>
      </c>
    </row>
    <row r="13465" spans="1:2" x14ac:dyDescent="0.25">
      <c r="A13465">
        <v>1126.39539372283</v>
      </c>
      <c r="B13465">
        <v>24.342397714341701</v>
      </c>
    </row>
    <row r="13466" spans="1:2" x14ac:dyDescent="0.25">
      <c r="A13466">
        <v>1126.4790597254801</v>
      </c>
      <c r="B13466">
        <v>23.5068012331494</v>
      </c>
    </row>
    <row r="13467" spans="1:2" x14ac:dyDescent="0.25">
      <c r="A13467">
        <v>1126.5627257281301</v>
      </c>
      <c r="B13467">
        <v>23.1338050631588</v>
      </c>
    </row>
    <row r="13468" spans="1:2" x14ac:dyDescent="0.25">
      <c r="A13468">
        <v>1126.6463917307899</v>
      </c>
      <c r="B13468">
        <v>21.9856578812254</v>
      </c>
    </row>
    <row r="13469" spans="1:2" x14ac:dyDescent="0.25">
      <c r="A13469">
        <v>1126.7300577334399</v>
      </c>
      <c r="B13469">
        <v>21.762981046980698</v>
      </c>
    </row>
    <row r="13470" spans="1:2" x14ac:dyDescent="0.25">
      <c r="A13470">
        <v>1126.81372373609</v>
      </c>
      <c r="B13470">
        <v>22.6714238081262</v>
      </c>
    </row>
    <row r="13471" spans="1:2" x14ac:dyDescent="0.25">
      <c r="A13471">
        <v>1126.89738973875</v>
      </c>
      <c r="B13471">
        <v>22.897072913107198</v>
      </c>
    </row>
    <row r="13472" spans="1:2" x14ac:dyDescent="0.25">
      <c r="A13472">
        <v>1126.9810557414</v>
      </c>
      <c r="B13472">
        <v>22.031023739689299</v>
      </c>
    </row>
    <row r="13473" spans="1:2" x14ac:dyDescent="0.25">
      <c r="A13473">
        <v>1127.0647217440501</v>
      </c>
      <c r="B13473">
        <v>21.621313117937</v>
      </c>
    </row>
    <row r="13474" spans="1:2" x14ac:dyDescent="0.25">
      <c r="A13474">
        <v>1127.1483877467099</v>
      </c>
      <c r="B13474">
        <v>23.038019455060201</v>
      </c>
    </row>
    <row r="13475" spans="1:2" x14ac:dyDescent="0.25">
      <c r="A13475">
        <v>1127.2320537493599</v>
      </c>
      <c r="B13475">
        <v>23.413061413567299</v>
      </c>
    </row>
    <row r="13476" spans="1:2" x14ac:dyDescent="0.25">
      <c r="A13476">
        <v>1127.31571975201</v>
      </c>
      <c r="B13476">
        <v>22.874571466798201</v>
      </c>
    </row>
    <row r="13477" spans="1:2" x14ac:dyDescent="0.25">
      <c r="A13477">
        <v>1127.39938575467</v>
      </c>
      <c r="B13477">
        <v>22.2207997744176</v>
      </c>
    </row>
    <row r="13478" spans="1:2" x14ac:dyDescent="0.25">
      <c r="A13478">
        <v>1127.48305175732</v>
      </c>
      <c r="B13478">
        <v>22.458432755490499</v>
      </c>
    </row>
    <row r="13479" spans="1:2" x14ac:dyDescent="0.25">
      <c r="A13479">
        <v>1127.5667177599701</v>
      </c>
      <c r="B13479">
        <v>22.878556134012001</v>
      </c>
    </row>
    <row r="13480" spans="1:2" x14ac:dyDescent="0.25">
      <c r="A13480">
        <v>1127.6503837626301</v>
      </c>
      <c r="B13480">
        <v>23.301289639205901</v>
      </c>
    </row>
    <row r="13481" spans="1:2" x14ac:dyDescent="0.25">
      <c r="A13481">
        <v>1127.7340497652799</v>
      </c>
      <c r="B13481">
        <v>22.351901568127499</v>
      </c>
    </row>
    <row r="13482" spans="1:2" x14ac:dyDescent="0.25">
      <c r="A13482">
        <v>1127.8177157679299</v>
      </c>
      <c r="B13482">
        <v>23.266431447143201</v>
      </c>
    </row>
    <row r="13483" spans="1:2" x14ac:dyDescent="0.25">
      <c r="A13483">
        <v>1127.90138177059</v>
      </c>
      <c r="B13483">
        <v>23.9566732259388</v>
      </c>
    </row>
    <row r="13484" spans="1:2" x14ac:dyDescent="0.25">
      <c r="A13484">
        <v>1127.98504777324</v>
      </c>
      <c r="B13484">
        <v>23.268576897713899</v>
      </c>
    </row>
    <row r="13485" spans="1:2" x14ac:dyDescent="0.25">
      <c r="A13485">
        <v>1128.06871377589</v>
      </c>
      <c r="B13485">
        <v>23.737711004733001</v>
      </c>
    </row>
    <row r="13486" spans="1:2" x14ac:dyDescent="0.25">
      <c r="A13486">
        <v>1128.1523797785501</v>
      </c>
      <c r="B13486">
        <v>23.7480035779943</v>
      </c>
    </row>
    <row r="13487" spans="1:2" x14ac:dyDescent="0.25">
      <c r="A13487">
        <v>1128.2360457811999</v>
      </c>
      <c r="B13487">
        <v>23.959511099936499</v>
      </c>
    </row>
    <row r="13488" spans="1:2" x14ac:dyDescent="0.25">
      <c r="A13488">
        <v>1128.3197117838499</v>
      </c>
      <c r="B13488">
        <v>23.515322267809399</v>
      </c>
    </row>
    <row r="13489" spans="1:2" x14ac:dyDescent="0.25">
      <c r="A13489">
        <v>1128.40337778651</v>
      </c>
      <c r="B13489">
        <v>23.517469454976499</v>
      </c>
    </row>
    <row r="13490" spans="1:2" x14ac:dyDescent="0.25">
      <c r="A13490">
        <v>1128.48704378916</v>
      </c>
      <c r="B13490">
        <v>22.507095354666301</v>
      </c>
    </row>
    <row r="13491" spans="1:2" x14ac:dyDescent="0.25">
      <c r="A13491">
        <v>1128.57070979181</v>
      </c>
      <c r="B13491">
        <v>22.3330683383966</v>
      </c>
    </row>
    <row r="13492" spans="1:2" x14ac:dyDescent="0.25">
      <c r="A13492">
        <v>1128.6543757944701</v>
      </c>
      <c r="B13492">
        <v>23.000524187219099</v>
      </c>
    </row>
    <row r="13493" spans="1:2" x14ac:dyDescent="0.25">
      <c r="A13493">
        <v>1128.7380417971201</v>
      </c>
      <c r="B13493">
        <v>22.762759871336101</v>
      </c>
    </row>
    <row r="13494" spans="1:2" x14ac:dyDescent="0.25">
      <c r="A13494">
        <v>1128.8217077997699</v>
      </c>
      <c r="B13494">
        <v>22.210006913470401</v>
      </c>
    </row>
    <row r="13495" spans="1:2" x14ac:dyDescent="0.25">
      <c r="A13495">
        <v>1128.9053738024299</v>
      </c>
      <c r="B13495">
        <v>21.710399773606898</v>
      </c>
    </row>
    <row r="13496" spans="1:2" x14ac:dyDescent="0.25">
      <c r="A13496">
        <v>1128.98903980508</v>
      </c>
      <c r="B13496">
        <v>21.975022632173399</v>
      </c>
    </row>
    <row r="13497" spans="1:2" x14ac:dyDescent="0.25">
      <c r="A13497">
        <v>1129.07270580773</v>
      </c>
      <c r="B13497">
        <v>22.838546182129601</v>
      </c>
    </row>
    <row r="13498" spans="1:2" x14ac:dyDescent="0.25">
      <c r="A13498">
        <v>1129.1563718103901</v>
      </c>
      <c r="B13498">
        <v>22.8705403458892</v>
      </c>
    </row>
    <row r="13499" spans="1:2" x14ac:dyDescent="0.25">
      <c r="A13499">
        <v>1129.2400378130401</v>
      </c>
      <c r="B13499">
        <v>24.557033833155302</v>
      </c>
    </row>
    <row r="13500" spans="1:2" x14ac:dyDescent="0.25">
      <c r="A13500">
        <v>1129.3237038156999</v>
      </c>
      <c r="B13500">
        <v>24.0439333343074</v>
      </c>
    </row>
    <row r="13501" spans="1:2" x14ac:dyDescent="0.25">
      <c r="A13501">
        <v>1129.4073698183499</v>
      </c>
      <c r="B13501">
        <v>23.1641155609599</v>
      </c>
    </row>
    <row r="13502" spans="1:2" x14ac:dyDescent="0.25">
      <c r="A13502">
        <v>1129.491035821</v>
      </c>
      <c r="B13502">
        <v>23.698344742178602</v>
      </c>
    </row>
    <row r="13503" spans="1:2" x14ac:dyDescent="0.25">
      <c r="A13503">
        <v>1129.57470182366</v>
      </c>
      <c r="B13503">
        <v>23.500216047562599</v>
      </c>
    </row>
    <row r="13504" spans="1:2" x14ac:dyDescent="0.25">
      <c r="A13504">
        <v>1129.65836782631</v>
      </c>
      <c r="B13504">
        <v>22.6501151733728</v>
      </c>
    </row>
    <row r="13505" spans="1:2" x14ac:dyDescent="0.25">
      <c r="A13505">
        <v>1129.7420338289601</v>
      </c>
      <c r="B13505">
        <v>22.9694891684655</v>
      </c>
    </row>
    <row r="13506" spans="1:2" x14ac:dyDescent="0.25">
      <c r="A13506">
        <v>1129.8256998316201</v>
      </c>
      <c r="B13506">
        <v>23.8101139480322</v>
      </c>
    </row>
    <row r="13507" spans="1:2" x14ac:dyDescent="0.25">
      <c r="A13507">
        <v>1129.9093658342699</v>
      </c>
      <c r="B13507">
        <v>23.599129720284701</v>
      </c>
    </row>
    <row r="13508" spans="1:2" x14ac:dyDescent="0.25">
      <c r="A13508">
        <v>1129.99303183692</v>
      </c>
      <c r="B13508">
        <v>22.952371368537101</v>
      </c>
    </row>
    <row r="13509" spans="1:2" x14ac:dyDescent="0.25">
      <c r="A13509">
        <v>1130.07669783958</v>
      </c>
      <c r="B13509">
        <v>22.184807257924401</v>
      </c>
    </row>
    <row r="13510" spans="1:2" x14ac:dyDescent="0.25">
      <c r="A13510">
        <v>1130.16036384223</v>
      </c>
      <c r="B13510">
        <v>21.972877037755602</v>
      </c>
    </row>
    <row r="13511" spans="1:2" x14ac:dyDescent="0.25">
      <c r="A13511">
        <v>1130.2440298448801</v>
      </c>
      <c r="B13511">
        <v>21.672285685250301</v>
      </c>
    </row>
    <row r="13512" spans="1:2" x14ac:dyDescent="0.25">
      <c r="A13512">
        <v>1130.3276958475401</v>
      </c>
      <c r="B13512">
        <v>21.862462494242799</v>
      </c>
    </row>
    <row r="13513" spans="1:2" x14ac:dyDescent="0.25">
      <c r="A13513">
        <v>1130.4113618501899</v>
      </c>
      <c r="B13513">
        <v>21.942068381753501</v>
      </c>
    </row>
    <row r="13514" spans="1:2" x14ac:dyDescent="0.25">
      <c r="A13514">
        <v>1130.4950278528399</v>
      </c>
      <c r="B13514">
        <v>22.4718768759898</v>
      </c>
    </row>
    <row r="13515" spans="1:2" x14ac:dyDescent="0.25">
      <c r="A13515">
        <v>1130.5786938555</v>
      </c>
      <c r="B13515">
        <v>23.977307628677199</v>
      </c>
    </row>
    <row r="13516" spans="1:2" x14ac:dyDescent="0.25">
      <c r="A13516">
        <v>1130.66235985815</v>
      </c>
      <c r="B13516">
        <v>23.4420542554283</v>
      </c>
    </row>
    <row r="13517" spans="1:2" x14ac:dyDescent="0.25">
      <c r="A13517">
        <v>1130.7460258608</v>
      </c>
      <c r="B13517">
        <v>23.276974328469301</v>
      </c>
    </row>
    <row r="13518" spans="1:2" x14ac:dyDescent="0.25">
      <c r="A13518">
        <v>1130.8296918634601</v>
      </c>
      <c r="B13518">
        <v>22.426034739182299</v>
      </c>
    </row>
    <row r="13519" spans="1:2" x14ac:dyDescent="0.25">
      <c r="A13519">
        <v>1130.9133578661099</v>
      </c>
      <c r="B13519">
        <v>23.313998378029499</v>
      </c>
    </row>
    <row r="13520" spans="1:2" x14ac:dyDescent="0.25">
      <c r="A13520">
        <v>1130.9970238687599</v>
      </c>
      <c r="B13520">
        <v>23.729494312464102</v>
      </c>
    </row>
    <row r="13521" spans="1:2" x14ac:dyDescent="0.25">
      <c r="A13521">
        <v>1131.08068987142</v>
      </c>
      <c r="B13521">
        <v>23.0580719107639</v>
      </c>
    </row>
    <row r="13522" spans="1:2" x14ac:dyDescent="0.25">
      <c r="A13522">
        <v>1131.16435587407</v>
      </c>
      <c r="B13522">
        <v>23.6130188435043</v>
      </c>
    </row>
    <row r="13523" spans="1:2" x14ac:dyDescent="0.25">
      <c r="A13523">
        <v>1131.24802187672</v>
      </c>
      <c r="B13523">
        <v>22.6367914461845</v>
      </c>
    </row>
    <row r="13524" spans="1:2" x14ac:dyDescent="0.25">
      <c r="A13524">
        <v>1131.3316878793801</v>
      </c>
      <c r="B13524">
        <v>22.954609955712801</v>
      </c>
    </row>
    <row r="13525" spans="1:2" x14ac:dyDescent="0.25">
      <c r="A13525">
        <v>1131.4153538820301</v>
      </c>
      <c r="B13525">
        <v>23.376413981681399</v>
      </c>
    </row>
    <row r="13526" spans="1:2" x14ac:dyDescent="0.25">
      <c r="A13526">
        <v>1131.4990198846799</v>
      </c>
      <c r="B13526">
        <v>22.782600131765999</v>
      </c>
    </row>
    <row r="13527" spans="1:2" x14ac:dyDescent="0.25">
      <c r="A13527">
        <v>1131.5826858873399</v>
      </c>
      <c r="B13527">
        <v>22.059732309610801</v>
      </c>
    </row>
    <row r="13528" spans="1:2" x14ac:dyDescent="0.25">
      <c r="A13528">
        <v>1131.66635188999</v>
      </c>
      <c r="B13528">
        <v>22.058182602633099</v>
      </c>
    </row>
    <row r="13529" spans="1:2" x14ac:dyDescent="0.25">
      <c r="A13529">
        <v>1131.75001789264</v>
      </c>
      <c r="B13529">
        <v>22.970771939595299</v>
      </c>
    </row>
    <row r="13530" spans="1:2" x14ac:dyDescent="0.25">
      <c r="A13530">
        <v>1131.8336838953001</v>
      </c>
      <c r="B13530">
        <v>22.9487512441254</v>
      </c>
    </row>
    <row r="13531" spans="1:2" x14ac:dyDescent="0.25">
      <c r="A13531">
        <v>1131.9173498979501</v>
      </c>
      <c r="B13531">
        <v>22.982559501321902</v>
      </c>
    </row>
    <row r="13532" spans="1:2" x14ac:dyDescent="0.25">
      <c r="A13532">
        <v>1132.0010159005999</v>
      </c>
      <c r="B13532">
        <v>23.5230731261566</v>
      </c>
    </row>
    <row r="13533" spans="1:2" x14ac:dyDescent="0.25">
      <c r="A13533">
        <v>1132.0846819032599</v>
      </c>
      <c r="B13533">
        <v>23.380068032747001</v>
      </c>
    </row>
    <row r="13534" spans="1:2" x14ac:dyDescent="0.25">
      <c r="A13534">
        <v>1132.16834790591</v>
      </c>
      <c r="B13534">
        <v>23.580748802815101</v>
      </c>
    </row>
    <row r="13535" spans="1:2" x14ac:dyDescent="0.25">
      <c r="A13535">
        <v>1132.25201390856</v>
      </c>
      <c r="B13535">
        <v>23.047454764325199</v>
      </c>
    </row>
    <row r="13536" spans="1:2" x14ac:dyDescent="0.25">
      <c r="A13536">
        <v>1132.33567991122</v>
      </c>
      <c r="B13536">
        <v>24.9107332641006</v>
      </c>
    </row>
    <row r="13537" spans="1:2" x14ac:dyDescent="0.25">
      <c r="A13537">
        <v>1132.4193459138701</v>
      </c>
      <c r="B13537">
        <v>24.953763820636102</v>
      </c>
    </row>
    <row r="13538" spans="1:2" x14ac:dyDescent="0.25">
      <c r="A13538">
        <v>1132.5030119165201</v>
      </c>
      <c r="B13538">
        <v>24.516596466147298</v>
      </c>
    </row>
    <row r="13539" spans="1:2" x14ac:dyDescent="0.25">
      <c r="A13539">
        <v>1132.5866779191799</v>
      </c>
      <c r="B13539">
        <v>24.014631873696899</v>
      </c>
    </row>
    <row r="13540" spans="1:2" x14ac:dyDescent="0.25">
      <c r="A13540">
        <v>1132.67034392183</v>
      </c>
      <c r="B13540">
        <v>23.141501799186798</v>
      </c>
    </row>
    <row r="13541" spans="1:2" x14ac:dyDescent="0.25">
      <c r="A13541">
        <v>1132.75400992449</v>
      </c>
      <c r="B13541">
        <v>23.299677083480201</v>
      </c>
    </row>
    <row r="13542" spans="1:2" x14ac:dyDescent="0.25">
      <c r="A13542">
        <v>1132.83767592714</v>
      </c>
      <c r="B13542">
        <v>22.915066126268002</v>
      </c>
    </row>
    <row r="13543" spans="1:2" x14ac:dyDescent="0.25">
      <c r="A13543">
        <v>1132.9213419297901</v>
      </c>
      <c r="B13543">
        <v>22.246417748144601</v>
      </c>
    </row>
    <row r="13544" spans="1:2" x14ac:dyDescent="0.25">
      <c r="A13544">
        <v>1133.0050079324501</v>
      </c>
      <c r="B13544">
        <v>22.243371802051101</v>
      </c>
    </row>
    <row r="13545" spans="1:2" x14ac:dyDescent="0.25">
      <c r="A13545">
        <v>1133.0886739350999</v>
      </c>
      <c r="B13545">
        <v>23.1644921381533</v>
      </c>
    </row>
    <row r="13546" spans="1:2" x14ac:dyDescent="0.25">
      <c r="A13546">
        <v>1133.1723399377499</v>
      </c>
      <c r="B13546">
        <v>23.5856003836894</v>
      </c>
    </row>
    <row r="13547" spans="1:2" x14ac:dyDescent="0.25">
      <c r="A13547">
        <v>1133.25600594041</v>
      </c>
      <c r="B13547">
        <v>21.389198513152198</v>
      </c>
    </row>
    <row r="13548" spans="1:2" x14ac:dyDescent="0.25">
      <c r="A13548">
        <v>1133.33967194306</v>
      </c>
      <c r="B13548">
        <v>22.983640805778599</v>
      </c>
    </row>
    <row r="13549" spans="1:2" x14ac:dyDescent="0.25">
      <c r="A13549">
        <v>1133.42333794571</v>
      </c>
      <c r="B13549">
        <v>24.494342805283399</v>
      </c>
    </row>
    <row r="13550" spans="1:2" x14ac:dyDescent="0.25">
      <c r="A13550">
        <v>1133.5070039483701</v>
      </c>
      <c r="B13550">
        <v>24.261130620705501</v>
      </c>
    </row>
    <row r="13551" spans="1:2" x14ac:dyDescent="0.25">
      <c r="A13551">
        <v>1133.5906699510199</v>
      </c>
      <c r="B13551">
        <v>23.898813687301701</v>
      </c>
    </row>
    <row r="13552" spans="1:2" x14ac:dyDescent="0.25">
      <c r="A13552">
        <v>1133.6743359536699</v>
      </c>
      <c r="B13552">
        <v>22.559779298418601</v>
      </c>
    </row>
    <row r="13553" spans="1:2" x14ac:dyDescent="0.25">
      <c r="A13553">
        <v>1133.75800195633</v>
      </c>
      <c r="B13553">
        <v>24.111641335022199</v>
      </c>
    </row>
    <row r="13554" spans="1:2" x14ac:dyDescent="0.25">
      <c r="A13554">
        <v>1133.84166795898</v>
      </c>
      <c r="B13554">
        <v>23.365033281031799</v>
      </c>
    </row>
    <row r="13555" spans="1:2" x14ac:dyDescent="0.25">
      <c r="A13555">
        <v>1133.92533396163</v>
      </c>
      <c r="B13555">
        <v>23.221616119139401</v>
      </c>
    </row>
    <row r="13556" spans="1:2" x14ac:dyDescent="0.25">
      <c r="A13556">
        <v>1134.0089999642901</v>
      </c>
      <c r="B13556">
        <v>23.053696793757201</v>
      </c>
    </row>
    <row r="13557" spans="1:2" x14ac:dyDescent="0.25">
      <c r="A13557">
        <v>1134.0926659669401</v>
      </c>
      <c r="B13557">
        <v>24.9462275971769</v>
      </c>
    </row>
    <row r="13558" spans="1:2" x14ac:dyDescent="0.25">
      <c r="A13558">
        <v>1134.1763319695899</v>
      </c>
      <c r="B13558">
        <v>25.9777935912456</v>
      </c>
    </row>
    <row r="13559" spans="1:2" x14ac:dyDescent="0.25">
      <c r="A13559">
        <v>1134.2599979722499</v>
      </c>
      <c r="B13559">
        <v>25.1038199901346</v>
      </c>
    </row>
    <row r="13560" spans="1:2" x14ac:dyDescent="0.25">
      <c r="A13560">
        <v>1134.3436639749</v>
      </c>
      <c r="B13560">
        <v>24.0246785056123</v>
      </c>
    </row>
    <row r="13561" spans="1:2" x14ac:dyDescent="0.25">
      <c r="A13561">
        <v>1134.42732997755</v>
      </c>
      <c r="B13561">
        <v>24.977857463724199</v>
      </c>
    </row>
    <row r="13562" spans="1:2" x14ac:dyDescent="0.25">
      <c r="A13562">
        <v>1134.5109959802101</v>
      </c>
      <c r="B13562">
        <v>24.260010972033601</v>
      </c>
    </row>
    <row r="13563" spans="1:2" x14ac:dyDescent="0.25">
      <c r="A13563">
        <v>1134.5946619828601</v>
      </c>
      <c r="B13563">
        <v>24.537255073709101</v>
      </c>
    </row>
    <row r="13564" spans="1:2" x14ac:dyDescent="0.25">
      <c r="A13564">
        <v>1134.6783279855099</v>
      </c>
      <c r="B13564">
        <v>23.469898545380001</v>
      </c>
    </row>
    <row r="13565" spans="1:2" x14ac:dyDescent="0.25">
      <c r="A13565">
        <v>1134.7619939881699</v>
      </c>
      <c r="B13565">
        <v>23.975636021024499</v>
      </c>
    </row>
    <row r="13566" spans="1:2" x14ac:dyDescent="0.25">
      <c r="A13566">
        <v>1134.84565999082</v>
      </c>
      <c r="B13566">
        <v>23.657519514914199</v>
      </c>
    </row>
    <row r="13567" spans="1:2" x14ac:dyDescent="0.25">
      <c r="A13567">
        <v>1134.92932599347</v>
      </c>
      <c r="B13567">
        <v>24.436573413653502</v>
      </c>
    </row>
    <row r="13568" spans="1:2" x14ac:dyDescent="0.25">
      <c r="A13568">
        <v>1135.01299199613</v>
      </c>
      <c r="B13568">
        <v>25.283777113141898</v>
      </c>
    </row>
    <row r="13569" spans="1:2" x14ac:dyDescent="0.25">
      <c r="A13569">
        <v>1135.0966579987801</v>
      </c>
      <c r="B13569">
        <v>24.990196731089199</v>
      </c>
    </row>
    <row r="13570" spans="1:2" x14ac:dyDescent="0.25">
      <c r="A13570">
        <v>1135.1803240014301</v>
      </c>
      <c r="B13570">
        <v>24.316740626664199</v>
      </c>
    </row>
    <row r="13571" spans="1:2" x14ac:dyDescent="0.25">
      <c r="A13571">
        <v>1135.2639900040899</v>
      </c>
      <c r="B13571">
        <v>24.130041794320299</v>
      </c>
    </row>
    <row r="13572" spans="1:2" x14ac:dyDescent="0.25">
      <c r="A13572">
        <v>1135.34765600674</v>
      </c>
      <c r="B13572">
        <v>24.6717934323393</v>
      </c>
    </row>
    <row r="13573" spans="1:2" x14ac:dyDescent="0.25">
      <c r="A13573">
        <v>1135.43132200939</v>
      </c>
      <c r="B13573">
        <v>24.2631970515502</v>
      </c>
    </row>
    <row r="13574" spans="1:2" x14ac:dyDescent="0.25">
      <c r="A13574">
        <v>1135.51498801205</v>
      </c>
      <c r="B13574">
        <v>23.247243947943598</v>
      </c>
    </row>
    <row r="13575" spans="1:2" x14ac:dyDescent="0.25">
      <c r="A13575">
        <v>1135.5986540147001</v>
      </c>
      <c r="B13575">
        <v>23.7090779993115</v>
      </c>
    </row>
    <row r="13576" spans="1:2" x14ac:dyDescent="0.25">
      <c r="A13576">
        <v>1135.6823200173501</v>
      </c>
      <c r="B13576">
        <v>23.887279657157801</v>
      </c>
    </row>
    <row r="13577" spans="1:2" x14ac:dyDescent="0.25">
      <c r="A13577">
        <v>1135.7659860200099</v>
      </c>
      <c r="B13577">
        <v>23.808808180864599</v>
      </c>
    </row>
    <row r="13578" spans="1:2" x14ac:dyDescent="0.25">
      <c r="A13578">
        <v>1135.8496520226599</v>
      </c>
      <c r="B13578">
        <v>24.811769423288499</v>
      </c>
    </row>
    <row r="13579" spans="1:2" x14ac:dyDescent="0.25">
      <c r="A13579">
        <v>1135.93331802531</v>
      </c>
      <c r="B13579">
        <v>24.397838515429001</v>
      </c>
    </row>
    <row r="13580" spans="1:2" x14ac:dyDescent="0.25">
      <c r="A13580">
        <v>1136.01698402797</v>
      </c>
      <c r="B13580">
        <v>25.006390984806501</v>
      </c>
    </row>
    <row r="13581" spans="1:2" x14ac:dyDescent="0.25">
      <c r="A13581">
        <v>1136.10065003062</v>
      </c>
      <c r="B13581">
        <v>25.610062022327199</v>
      </c>
    </row>
    <row r="13582" spans="1:2" x14ac:dyDescent="0.25">
      <c r="A13582">
        <v>1136.1843160332701</v>
      </c>
      <c r="B13582">
        <v>25.1478402484606</v>
      </c>
    </row>
    <row r="13583" spans="1:2" x14ac:dyDescent="0.25">
      <c r="A13583">
        <v>1136.2679820359299</v>
      </c>
      <c r="B13583">
        <v>24.548558278693601</v>
      </c>
    </row>
    <row r="13584" spans="1:2" x14ac:dyDescent="0.25">
      <c r="A13584">
        <v>1136.3516480385799</v>
      </c>
      <c r="B13584">
        <v>24.637956554178199</v>
      </c>
    </row>
    <row r="13585" spans="1:2" x14ac:dyDescent="0.25">
      <c r="A13585">
        <v>1136.43531404124</v>
      </c>
      <c r="B13585">
        <v>24.359922534036201</v>
      </c>
    </row>
    <row r="13586" spans="1:2" x14ac:dyDescent="0.25">
      <c r="A13586">
        <v>1136.51898004389</v>
      </c>
      <c r="B13586">
        <v>24.745609245179299</v>
      </c>
    </row>
    <row r="13587" spans="1:2" x14ac:dyDescent="0.25">
      <c r="A13587">
        <v>1136.60264604654</v>
      </c>
      <c r="B13587">
        <v>25.308736237906601</v>
      </c>
    </row>
    <row r="13588" spans="1:2" x14ac:dyDescent="0.25">
      <c r="A13588">
        <v>1136.6863120492001</v>
      </c>
      <c r="B13588">
        <v>25.437435973748599</v>
      </c>
    </row>
    <row r="13589" spans="1:2" x14ac:dyDescent="0.25">
      <c r="A13589">
        <v>1136.7699780518501</v>
      </c>
      <c r="B13589">
        <v>25.242994837365099</v>
      </c>
    </row>
    <row r="13590" spans="1:2" x14ac:dyDescent="0.25">
      <c r="A13590">
        <v>1136.8536440544999</v>
      </c>
      <c r="B13590">
        <v>24.775282958459901</v>
      </c>
    </row>
    <row r="13591" spans="1:2" x14ac:dyDescent="0.25">
      <c r="A13591">
        <v>1136.9373100571599</v>
      </c>
      <c r="B13591">
        <v>24.172812529782099</v>
      </c>
    </row>
    <row r="13592" spans="1:2" x14ac:dyDescent="0.25">
      <c r="A13592">
        <v>1137.02097605981</v>
      </c>
      <c r="B13592">
        <v>24.397409807812199</v>
      </c>
    </row>
    <row r="13593" spans="1:2" x14ac:dyDescent="0.25">
      <c r="A13593">
        <v>1137.10464206246</v>
      </c>
      <c r="B13593">
        <v>24.655283206149601</v>
      </c>
    </row>
    <row r="13594" spans="1:2" x14ac:dyDescent="0.25">
      <c r="A13594">
        <v>1137.1883080651201</v>
      </c>
      <c r="B13594">
        <v>24.320009009921002</v>
      </c>
    </row>
    <row r="13595" spans="1:2" x14ac:dyDescent="0.25">
      <c r="A13595">
        <v>1137.2719740677701</v>
      </c>
      <c r="B13595">
        <v>24.425250461012201</v>
      </c>
    </row>
    <row r="13596" spans="1:2" x14ac:dyDescent="0.25">
      <c r="A13596">
        <v>1137.3556400704199</v>
      </c>
      <c r="B13596">
        <v>24.680078362615799</v>
      </c>
    </row>
    <row r="13597" spans="1:2" x14ac:dyDescent="0.25">
      <c r="A13597">
        <v>1137.4393060730799</v>
      </c>
      <c r="B13597">
        <v>24.720736426815002</v>
      </c>
    </row>
    <row r="13598" spans="1:2" x14ac:dyDescent="0.25">
      <c r="A13598">
        <v>1137.52297207573</v>
      </c>
      <c r="B13598">
        <v>24.267398023193099</v>
      </c>
    </row>
    <row r="13599" spans="1:2" x14ac:dyDescent="0.25">
      <c r="A13599">
        <v>1137.60663807838</v>
      </c>
      <c r="B13599">
        <v>24.031133765359701</v>
      </c>
    </row>
    <row r="13600" spans="1:2" x14ac:dyDescent="0.25">
      <c r="A13600">
        <v>1137.69030408104</v>
      </c>
      <c r="B13600">
        <v>24.306786209976899</v>
      </c>
    </row>
    <row r="13601" spans="1:2" x14ac:dyDescent="0.25">
      <c r="A13601">
        <v>1137.7739700836901</v>
      </c>
      <c r="B13601">
        <v>24.211905200127099</v>
      </c>
    </row>
    <row r="13602" spans="1:2" x14ac:dyDescent="0.25">
      <c r="A13602">
        <v>1137.8576360863401</v>
      </c>
      <c r="B13602">
        <v>24.138829326942599</v>
      </c>
    </row>
    <row r="13603" spans="1:2" x14ac:dyDescent="0.25">
      <c r="A13603">
        <v>1137.9413020889999</v>
      </c>
      <c r="B13603">
        <v>22.910201204017</v>
      </c>
    </row>
    <row r="13604" spans="1:2" x14ac:dyDescent="0.25">
      <c r="A13604">
        <v>1138.02496809165</v>
      </c>
      <c r="B13604">
        <v>24.947618478750801</v>
      </c>
    </row>
    <row r="13605" spans="1:2" x14ac:dyDescent="0.25">
      <c r="A13605">
        <v>1138.1086340943</v>
      </c>
      <c r="B13605">
        <v>24.772274475102801</v>
      </c>
    </row>
    <row r="13606" spans="1:2" x14ac:dyDescent="0.25">
      <c r="A13606">
        <v>1138.19230009696</v>
      </c>
      <c r="B13606">
        <v>23.907470194649001</v>
      </c>
    </row>
    <row r="13607" spans="1:2" x14ac:dyDescent="0.25">
      <c r="A13607">
        <v>1138.2759660996101</v>
      </c>
      <c r="B13607">
        <v>23.3922659261322</v>
      </c>
    </row>
    <row r="13608" spans="1:2" x14ac:dyDescent="0.25">
      <c r="A13608">
        <v>1138.3596321022601</v>
      </c>
      <c r="B13608">
        <v>23.080438561230999</v>
      </c>
    </row>
    <row r="13609" spans="1:2" x14ac:dyDescent="0.25">
      <c r="A13609">
        <v>1138.4432981049199</v>
      </c>
      <c r="B13609">
        <v>23.985905511412899</v>
      </c>
    </row>
    <row r="13610" spans="1:2" x14ac:dyDescent="0.25">
      <c r="A13610">
        <v>1138.5269641075699</v>
      </c>
      <c r="B13610">
        <v>24.117292083891599</v>
      </c>
    </row>
    <row r="13611" spans="1:2" x14ac:dyDescent="0.25">
      <c r="A13611">
        <v>1138.61063011022</v>
      </c>
      <c r="B13611">
        <v>23.605683896953899</v>
      </c>
    </row>
    <row r="13612" spans="1:2" x14ac:dyDescent="0.25">
      <c r="A13612">
        <v>1138.69429611288</v>
      </c>
      <c r="B13612">
        <v>23.9841527095824</v>
      </c>
    </row>
    <row r="13613" spans="1:2" x14ac:dyDescent="0.25">
      <c r="A13613">
        <v>1138.77796211553</v>
      </c>
      <c r="B13613">
        <v>23.6398702932253</v>
      </c>
    </row>
    <row r="13614" spans="1:2" x14ac:dyDescent="0.25">
      <c r="A13614">
        <v>1138.8616281181801</v>
      </c>
      <c r="B13614">
        <v>23.825014541838399</v>
      </c>
    </row>
    <row r="13615" spans="1:2" x14ac:dyDescent="0.25">
      <c r="A13615">
        <v>1138.9452941208399</v>
      </c>
      <c r="B13615">
        <v>23.9818465122401</v>
      </c>
    </row>
    <row r="13616" spans="1:2" x14ac:dyDescent="0.25">
      <c r="A13616">
        <v>1139.0289601234899</v>
      </c>
      <c r="B13616">
        <v>24.795622383925402</v>
      </c>
    </row>
    <row r="13617" spans="1:2" x14ac:dyDescent="0.25">
      <c r="A13617">
        <v>1139.11262612614</v>
      </c>
      <c r="B13617">
        <v>25.7225190002688</v>
      </c>
    </row>
    <row r="13618" spans="1:2" x14ac:dyDescent="0.25">
      <c r="A13618">
        <v>1139.1962921288</v>
      </c>
      <c r="B13618">
        <v>26.3382879939555</v>
      </c>
    </row>
    <row r="13619" spans="1:2" x14ac:dyDescent="0.25">
      <c r="A13619">
        <v>1139.27995813145</v>
      </c>
      <c r="B13619">
        <v>25.290066667842702</v>
      </c>
    </row>
    <row r="13620" spans="1:2" x14ac:dyDescent="0.25">
      <c r="A13620">
        <v>1139.3636241341001</v>
      </c>
      <c r="B13620">
        <v>24.438070449049999</v>
      </c>
    </row>
    <row r="13621" spans="1:2" x14ac:dyDescent="0.25">
      <c r="A13621">
        <v>1139.4472901367601</v>
      </c>
      <c r="B13621">
        <v>23.6303293694465</v>
      </c>
    </row>
    <row r="13622" spans="1:2" x14ac:dyDescent="0.25">
      <c r="A13622">
        <v>1139.5309561394099</v>
      </c>
      <c r="B13622">
        <v>24.2816568235768</v>
      </c>
    </row>
    <row r="13623" spans="1:2" x14ac:dyDescent="0.25">
      <c r="A13623">
        <v>1139.6146221420599</v>
      </c>
      <c r="B13623">
        <v>25.3569309940214</v>
      </c>
    </row>
    <row r="13624" spans="1:2" x14ac:dyDescent="0.25">
      <c r="A13624">
        <v>1139.69828814472</v>
      </c>
      <c r="B13624">
        <v>24.943350519436699</v>
      </c>
    </row>
    <row r="13625" spans="1:2" x14ac:dyDescent="0.25">
      <c r="A13625">
        <v>1139.78195414737</v>
      </c>
      <c r="B13625">
        <v>24.338484992214202</v>
      </c>
    </row>
    <row r="13626" spans="1:2" x14ac:dyDescent="0.25">
      <c r="A13626">
        <v>1139.86562015002</v>
      </c>
      <c r="B13626">
        <v>25.241339465125701</v>
      </c>
    </row>
    <row r="13627" spans="1:2" x14ac:dyDescent="0.25">
      <c r="A13627">
        <v>1139.9492861526801</v>
      </c>
      <c r="B13627">
        <v>24.444360725019401</v>
      </c>
    </row>
    <row r="13628" spans="1:2" x14ac:dyDescent="0.25">
      <c r="A13628">
        <v>1140.0329521553299</v>
      </c>
      <c r="B13628">
        <v>23.737333130253099</v>
      </c>
    </row>
    <row r="13629" spans="1:2" x14ac:dyDescent="0.25">
      <c r="A13629">
        <v>1140.1166181579899</v>
      </c>
      <c r="B13629">
        <v>23.722503840405501</v>
      </c>
    </row>
    <row r="13630" spans="1:2" x14ac:dyDescent="0.25">
      <c r="A13630">
        <v>1140.20028416064</v>
      </c>
      <c r="B13630">
        <v>24.2060147857297</v>
      </c>
    </row>
    <row r="13631" spans="1:2" x14ac:dyDescent="0.25">
      <c r="A13631">
        <v>1140.28395016329</v>
      </c>
      <c r="B13631">
        <v>24.367309167317799</v>
      </c>
    </row>
    <row r="13632" spans="1:2" x14ac:dyDescent="0.25">
      <c r="A13632">
        <v>1140.36761616595</v>
      </c>
      <c r="B13632">
        <v>23.469256834495599</v>
      </c>
    </row>
    <row r="13633" spans="1:2" x14ac:dyDescent="0.25">
      <c r="A13633">
        <v>1140.4512821686001</v>
      </c>
      <c r="B13633">
        <v>23.7196586679026</v>
      </c>
    </row>
    <row r="13634" spans="1:2" x14ac:dyDescent="0.25">
      <c r="A13634">
        <v>1140.5349481712501</v>
      </c>
      <c r="B13634">
        <v>23.8641454822424</v>
      </c>
    </row>
    <row r="13635" spans="1:2" x14ac:dyDescent="0.25">
      <c r="A13635">
        <v>1140.6186141739099</v>
      </c>
      <c r="B13635">
        <v>23.067145722674301</v>
      </c>
    </row>
    <row r="13636" spans="1:2" x14ac:dyDescent="0.25">
      <c r="A13636">
        <v>1140.70228017656</v>
      </c>
      <c r="B13636">
        <v>22.478103619391199</v>
      </c>
    </row>
    <row r="13637" spans="1:2" x14ac:dyDescent="0.25">
      <c r="A13637">
        <v>1140.78594617921</v>
      </c>
      <c r="B13637">
        <v>22.331536784101601</v>
      </c>
    </row>
    <row r="13638" spans="1:2" x14ac:dyDescent="0.25">
      <c r="A13638">
        <v>1140.86961218187</v>
      </c>
      <c r="B13638">
        <v>22.226096910080301</v>
      </c>
    </row>
    <row r="13639" spans="1:2" x14ac:dyDescent="0.25">
      <c r="A13639">
        <v>1140.9532781845201</v>
      </c>
      <c r="B13639">
        <v>23.300481408989601</v>
      </c>
    </row>
    <row r="13640" spans="1:2" x14ac:dyDescent="0.25">
      <c r="A13640">
        <v>1141.0369441871701</v>
      </c>
      <c r="B13640">
        <v>23.655489218351502</v>
      </c>
    </row>
    <row r="13641" spans="1:2" x14ac:dyDescent="0.25">
      <c r="A13641">
        <v>1141.1206101898299</v>
      </c>
      <c r="B13641">
        <v>23.095744880744999</v>
      </c>
    </row>
    <row r="13642" spans="1:2" x14ac:dyDescent="0.25">
      <c r="A13642">
        <v>1141.2042761924799</v>
      </c>
      <c r="B13642">
        <v>24.150476156316898</v>
      </c>
    </row>
    <row r="13643" spans="1:2" x14ac:dyDescent="0.25">
      <c r="A13643">
        <v>1141.28794219513</v>
      </c>
      <c r="B13643">
        <v>25.043501242709901</v>
      </c>
    </row>
    <row r="13644" spans="1:2" x14ac:dyDescent="0.25">
      <c r="A13644">
        <v>1141.37160819779</v>
      </c>
      <c r="B13644">
        <v>24.6001407480754</v>
      </c>
    </row>
    <row r="13645" spans="1:2" x14ac:dyDescent="0.25">
      <c r="A13645">
        <v>1141.45527420044</v>
      </c>
      <c r="B13645">
        <v>24.3413250264868</v>
      </c>
    </row>
    <row r="13646" spans="1:2" x14ac:dyDescent="0.25">
      <c r="A13646">
        <v>1141.5389402030901</v>
      </c>
      <c r="B13646">
        <v>24.605418557639599</v>
      </c>
    </row>
    <row r="13647" spans="1:2" x14ac:dyDescent="0.25">
      <c r="A13647">
        <v>1141.6226062057499</v>
      </c>
      <c r="B13647">
        <v>25.181596856358599</v>
      </c>
    </row>
    <row r="13648" spans="1:2" x14ac:dyDescent="0.25">
      <c r="A13648">
        <v>1141.7062722083999</v>
      </c>
      <c r="B13648">
        <v>24.534296637058599</v>
      </c>
    </row>
    <row r="13649" spans="1:2" x14ac:dyDescent="0.25">
      <c r="A13649">
        <v>1141.78993821105</v>
      </c>
      <c r="B13649">
        <v>25.185902725606802</v>
      </c>
    </row>
    <row r="13650" spans="1:2" x14ac:dyDescent="0.25">
      <c r="A13650">
        <v>1141.87360421371</v>
      </c>
      <c r="B13650">
        <v>24.428005488231399</v>
      </c>
    </row>
    <row r="13651" spans="1:2" x14ac:dyDescent="0.25">
      <c r="A13651">
        <v>1141.95727021636</v>
      </c>
      <c r="B13651">
        <v>23.896288590736201</v>
      </c>
    </row>
    <row r="13652" spans="1:2" x14ac:dyDescent="0.25">
      <c r="A13652">
        <v>1142.0409362190101</v>
      </c>
      <c r="B13652">
        <v>23.795760300466899</v>
      </c>
    </row>
    <row r="13653" spans="1:2" x14ac:dyDescent="0.25">
      <c r="A13653">
        <v>1142.1246022216701</v>
      </c>
      <c r="B13653">
        <v>23.3325573601788</v>
      </c>
    </row>
    <row r="13654" spans="1:2" x14ac:dyDescent="0.25">
      <c r="A13654">
        <v>1142.2082682243199</v>
      </c>
      <c r="B13654">
        <v>24.848627361928799</v>
      </c>
    </row>
    <row r="13655" spans="1:2" x14ac:dyDescent="0.25">
      <c r="A13655">
        <v>1142.2919342269699</v>
      </c>
      <c r="B13655">
        <v>23.270503185169002</v>
      </c>
    </row>
    <row r="13656" spans="1:2" x14ac:dyDescent="0.25">
      <c r="A13656">
        <v>1142.37560022963</v>
      </c>
      <c r="B13656">
        <v>23.376065845886</v>
      </c>
    </row>
    <row r="13657" spans="1:2" x14ac:dyDescent="0.25">
      <c r="A13657">
        <v>1142.45926623228</v>
      </c>
      <c r="B13657">
        <v>22.4095649026562</v>
      </c>
    </row>
    <row r="13658" spans="1:2" x14ac:dyDescent="0.25">
      <c r="A13658">
        <v>1142.54293223493</v>
      </c>
      <c r="B13658">
        <v>21.946715437630498</v>
      </c>
    </row>
    <row r="13659" spans="1:2" x14ac:dyDescent="0.25">
      <c r="A13659">
        <v>1142.6265982375901</v>
      </c>
      <c r="B13659">
        <v>22.9726031688737</v>
      </c>
    </row>
    <row r="13660" spans="1:2" x14ac:dyDescent="0.25">
      <c r="A13660">
        <v>1142.7102642402399</v>
      </c>
      <c r="B13660">
        <v>22.4640934887694</v>
      </c>
    </row>
    <row r="13661" spans="1:2" x14ac:dyDescent="0.25">
      <c r="A13661">
        <v>1142.7939302428899</v>
      </c>
      <c r="B13661">
        <v>22.733704865690399</v>
      </c>
    </row>
    <row r="13662" spans="1:2" x14ac:dyDescent="0.25">
      <c r="A13662">
        <v>1142.87759624555</v>
      </c>
      <c r="B13662">
        <v>22.4715380791475</v>
      </c>
    </row>
    <row r="13663" spans="1:2" x14ac:dyDescent="0.25">
      <c r="A13663">
        <v>1142.9612622482</v>
      </c>
      <c r="B13663">
        <v>22.3448650968778</v>
      </c>
    </row>
    <row r="13664" spans="1:2" x14ac:dyDescent="0.25">
      <c r="A13664">
        <v>1143.04492825085</v>
      </c>
      <c r="B13664">
        <v>22.477812953434299</v>
      </c>
    </row>
    <row r="13665" spans="1:2" x14ac:dyDescent="0.25">
      <c r="A13665">
        <v>1143.1285942535101</v>
      </c>
      <c r="B13665">
        <v>22.335525047897001</v>
      </c>
    </row>
    <row r="13666" spans="1:2" x14ac:dyDescent="0.25">
      <c r="A13666">
        <v>1143.2122602561601</v>
      </c>
      <c r="B13666">
        <v>22.0264574000613</v>
      </c>
    </row>
    <row r="13667" spans="1:2" x14ac:dyDescent="0.25">
      <c r="A13667">
        <v>1143.2959262588099</v>
      </c>
      <c r="B13667">
        <v>22.251192122551299</v>
      </c>
    </row>
    <row r="13668" spans="1:2" x14ac:dyDescent="0.25">
      <c r="A13668">
        <v>1143.37959226147</v>
      </c>
      <c r="B13668">
        <v>22.412232122600301</v>
      </c>
    </row>
    <row r="13669" spans="1:2" x14ac:dyDescent="0.25">
      <c r="A13669">
        <v>1143.46325826412</v>
      </c>
      <c r="B13669">
        <v>23.087514787860801</v>
      </c>
    </row>
    <row r="13670" spans="1:2" x14ac:dyDescent="0.25">
      <c r="A13670">
        <v>1143.54692426677</v>
      </c>
      <c r="B13670">
        <v>23.030656820984699</v>
      </c>
    </row>
    <row r="13671" spans="1:2" x14ac:dyDescent="0.25">
      <c r="A13671">
        <v>1143.6305902694301</v>
      </c>
      <c r="B13671">
        <v>22.706056123652701</v>
      </c>
    </row>
    <row r="13672" spans="1:2" x14ac:dyDescent="0.25">
      <c r="A13672">
        <v>1143.7142562720801</v>
      </c>
      <c r="B13672">
        <v>23.285477822588</v>
      </c>
    </row>
    <row r="13673" spans="1:2" x14ac:dyDescent="0.25">
      <c r="A13673">
        <v>1143.7979222747299</v>
      </c>
      <c r="B13673">
        <v>23.730325743051999</v>
      </c>
    </row>
    <row r="13674" spans="1:2" x14ac:dyDescent="0.25">
      <c r="A13674">
        <v>1143.8815882773899</v>
      </c>
      <c r="B13674">
        <v>24.480456814974101</v>
      </c>
    </row>
    <row r="13675" spans="1:2" x14ac:dyDescent="0.25">
      <c r="A13675">
        <v>1143.96525428004</v>
      </c>
      <c r="B13675">
        <v>23.898099896787102</v>
      </c>
    </row>
    <row r="13676" spans="1:2" x14ac:dyDescent="0.25">
      <c r="A13676">
        <v>1144.0489202827</v>
      </c>
      <c r="B13676">
        <v>24.328459697143899</v>
      </c>
    </row>
    <row r="13677" spans="1:2" x14ac:dyDescent="0.25">
      <c r="A13677">
        <v>1144.13258628535</v>
      </c>
      <c r="B13677">
        <v>24.487865954863501</v>
      </c>
    </row>
    <row r="13678" spans="1:2" x14ac:dyDescent="0.25">
      <c r="A13678">
        <v>1144.2162522880001</v>
      </c>
      <c r="B13678">
        <v>23.874420494504601</v>
      </c>
    </row>
    <row r="13679" spans="1:2" x14ac:dyDescent="0.25">
      <c r="A13679">
        <v>1144.2999182906599</v>
      </c>
      <c r="B13679">
        <v>23.3935370795807</v>
      </c>
    </row>
    <row r="13680" spans="1:2" x14ac:dyDescent="0.25">
      <c r="A13680">
        <v>1144.3835842933099</v>
      </c>
      <c r="B13680">
        <v>23.805184347244701</v>
      </c>
    </row>
    <row r="13681" spans="1:2" x14ac:dyDescent="0.25">
      <c r="A13681">
        <v>1144.46725029596</v>
      </c>
      <c r="B13681">
        <v>23.611394898259199</v>
      </c>
    </row>
    <row r="13682" spans="1:2" x14ac:dyDescent="0.25">
      <c r="A13682">
        <v>1144.55091629862</v>
      </c>
      <c r="B13682">
        <v>23.036356143782399</v>
      </c>
    </row>
    <row r="13683" spans="1:2" x14ac:dyDescent="0.25">
      <c r="A13683">
        <v>1144.63458230127</v>
      </c>
      <c r="B13683">
        <v>23.405879148784098</v>
      </c>
    </row>
    <row r="13684" spans="1:2" x14ac:dyDescent="0.25">
      <c r="A13684">
        <v>1144.7182483039201</v>
      </c>
      <c r="B13684">
        <v>22.948827577116099</v>
      </c>
    </row>
    <row r="13685" spans="1:2" x14ac:dyDescent="0.25">
      <c r="A13685">
        <v>1144.8019143065801</v>
      </c>
      <c r="B13685">
        <v>23.621631468043599</v>
      </c>
    </row>
    <row r="13686" spans="1:2" x14ac:dyDescent="0.25">
      <c r="A13686">
        <v>1144.8855803092299</v>
      </c>
      <c r="B13686">
        <v>22.815912135727601</v>
      </c>
    </row>
    <row r="13687" spans="1:2" x14ac:dyDescent="0.25">
      <c r="A13687">
        <v>1144.9692463118799</v>
      </c>
      <c r="B13687">
        <v>24.491034344264399</v>
      </c>
    </row>
    <row r="13688" spans="1:2" x14ac:dyDescent="0.25">
      <c r="A13688">
        <v>1145.05291231454</v>
      </c>
      <c r="B13688">
        <v>23.5517847034696</v>
      </c>
    </row>
    <row r="13689" spans="1:2" x14ac:dyDescent="0.25">
      <c r="A13689">
        <v>1145.13657831719</v>
      </c>
      <c r="B13689">
        <v>23.723037311784001</v>
      </c>
    </row>
    <row r="13690" spans="1:2" x14ac:dyDescent="0.25">
      <c r="A13690">
        <v>1145.22024431984</v>
      </c>
      <c r="B13690">
        <v>23.068673740790899</v>
      </c>
    </row>
    <row r="13691" spans="1:2" x14ac:dyDescent="0.25">
      <c r="A13691">
        <v>1145.3039103225001</v>
      </c>
      <c r="B13691">
        <v>22.480229236808199</v>
      </c>
    </row>
    <row r="13692" spans="1:2" x14ac:dyDescent="0.25">
      <c r="A13692">
        <v>1145.3875763251499</v>
      </c>
      <c r="B13692">
        <v>23.057845272503901</v>
      </c>
    </row>
    <row r="13693" spans="1:2" x14ac:dyDescent="0.25">
      <c r="A13693">
        <v>1145.4712423277999</v>
      </c>
      <c r="B13693">
        <v>23.717713041344599</v>
      </c>
    </row>
    <row r="13694" spans="1:2" x14ac:dyDescent="0.25">
      <c r="A13694">
        <v>1145.55490833046</v>
      </c>
      <c r="B13694">
        <v>23.043963343473301</v>
      </c>
    </row>
    <row r="13695" spans="1:2" x14ac:dyDescent="0.25">
      <c r="A13695">
        <v>1145.63857433311</v>
      </c>
      <c r="B13695">
        <v>22.902578048514702</v>
      </c>
    </row>
    <row r="13696" spans="1:2" x14ac:dyDescent="0.25">
      <c r="A13696">
        <v>1145.72224033576</v>
      </c>
      <c r="B13696">
        <v>23.2053043424044</v>
      </c>
    </row>
    <row r="13697" spans="1:2" x14ac:dyDescent="0.25">
      <c r="A13697">
        <v>1145.8059063384201</v>
      </c>
      <c r="B13697">
        <v>22.1149201439599</v>
      </c>
    </row>
    <row r="13698" spans="1:2" x14ac:dyDescent="0.25">
      <c r="A13698">
        <v>1145.8895723410701</v>
      </c>
      <c r="B13698">
        <v>22.730007309254798</v>
      </c>
    </row>
    <row r="13699" spans="1:2" x14ac:dyDescent="0.25">
      <c r="A13699">
        <v>1145.9732383437199</v>
      </c>
      <c r="B13699">
        <v>22.345987398068399</v>
      </c>
    </row>
    <row r="13700" spans="1:2" x14ac:dyDescent="0.25">
      <c r="A13700">
        <v>1146.05690434638</v>
      </c>
      <c r="B13700">
        <v>22.7720069565163</v>
      </c>
    </row>
    <row r="13701" spans="1:2" x14ac:dyDescent="0.25">
      <c r="A13701">
        <v>1146.14057034903</v>
      </c>
      <c r="B13701">
        <v>23.251441201327602</v>
      </c>
    </row>
    <row r="13702" spans="1:2" x14ac:dyDescent="0.25">
      <c r="A13702">
        <v>1146.22423635168</v>
      </c>
      <c r="B13702">
        <v>22.643976753429001</v>
      </c>
    </row>
    <row r="13703" spans="1:2" x14ac:dyDescent="0.25">
      <c r="A13703">
        <v>1146.3079023543401</v>
      </c>
      <c r="B13703">
        <v>22.0812780305363</v>
      </c>
    </row>
    <row r="13704" spans="1:2" x14ac:dyDescent="0.25">
      <c r="A13704">
        <v>1146.3915683569901</v>
      </c>
      <c r="B13704">
        <v>21.4942520818297</v>
      </c>
    </row>
    <row r="13705" spans="1:2" x14ac:dyDescent="0.25">
      <c r="A13705">
        <v>1146.4752343596399</v>
      </c>
      <c r="B13705">
        <v>21.424456069292699</v>
      </c>
    </row>
    <row r="13706" spans="1:2" x14ac:dyDescent="0.25">
      <c r="A13706">
        <v>1146.5589003622999</v>
      </c>
      <c r="B13706">
        <v>21.6125486046544</v>
      </c>
    </row>
    <row r="13707" spans="1:2" x14ac:dyDescent="0.25">
      <c r="A13707">
        <v>1146.64256636495</v>
      </c>
      <c r="B13707">
        <v>21.9316369685876</v>
      </c>
    </row>
    <row r="13708" spans="1:2" x14ac:dyDescent="0.25">
      <c r="A13708">
        <v>1146.7262323676</v>
      </c>
      <c r="B13708">
        <v>22.260266891662901</v>
      </c>
    </row>
    <row r="13709" spans="1:2" x14ac:dyDescent="0.25">
      <c r="A13709">
        <v>1146.80989837026</v>
      </c>
      <c r="B13709">
        <v>23.297501854059899</v>
      </c>
    </row>
    <row r="13710" spans="1:2" x14ac:dyDescent="0.25">
      <c r="A13710">
        <v>1146.8935643729101</v>
      </c>
      <c r="B13710">
        <v>22.556401961753998</v>
      </c>
    </row>
    <row r="13711" spans="1:2" x14ac:dyDescent="0.25">
      <c r="A13711">
        <v>1146.9772303755601</v>
      </c>
      <c r="B13711">
        <v>22.473862430979398</v>
      </c>
    </row>
    <row r="13712" spans="1:2" x14ac:dyDescent="0.25">
      <c r="A13712">
        <v>1147.0608963782199</v>
      </c>
      <c r="B13712">
        <v>22.6841317764314</v>
      </c>
    </row>
    <row r="13713" spans="1:2" x14ac:dyDescent="0.25">
      <c r="A13713">
        <v>1147.14456238087</v>
      </c>
      <c r="B13713">
        <v>22.938140410635501</v>
      </c>
    </row>
    <row r="13714" spans="1:2" x14ac:dyDescent="0.25">
      <c r="A13714">
        <v>1147.22822838352</v>
      </c>
      <c r="B13714">
        <v>23.472407849101</v>
      </c>
    </row>
    <row r="13715" spans="1:2" x14ac:dyDescent="0.25">
      <c r="A13715">
        <v>1147.31189438618</v>
      </c>
      <c r="B13715">
        <v>23.902487746237099</v>
      </c>
    </row>
    <row r="13716" spans="1:2" x14ac:dyDescent="0.25">
      <c r="A13716">
        <v>1147.3955603888301</v>
      </c>
      <c r="B13716">
        <v>23.395698662325401</v>
      </c>
    </row>
    <row r="13717" spans="1:2" x14ac:dyDescent="0.25">
      <c r="A13717">
        <v>1147.4792263914801</v>
      </c>
      <c r="B13717">
        <v>24.3238100001163</v>
      </c>
    </row>
    <row r="13718" spans="1:2" x14ac:dyDescent="0.25">
      <c r="A13718">
        <v>1147.5628923941399</v>
      </c>
      <c r="B13718">
        <v>24.039560162267499</v>
      </c>
    </row>
    <row r="13719" spans="1:2" x14ac:dyDescent="0.25">
      <c r="A13719">
        <v>1147.6465583967899</v>
      </c>
      <c r="B13719">
        <v>22.427337741242901</v>
      </c>
    </row>
    <row r="13720" spans="1:2" x14ac:dyDescent="0.25">
      <c r="A13720">
        <v>1147.73022439945</v>
      </c>
      <c r="B13720">
        <v>22.444341196994799</v>
      </c>
    </row>
    <row r="13721" spans="1:2" x14ac:dyDescent="0.25">
      <c r="A13721">
        <v>1147.8138904021</v>
      </c>
      <c r="B13721">
        <v>23.834421524486299</v>
      </c>
    </row>
    <row r="13722" spans="1:2" x14ac:dyDescent="0.25">
      <c r="A13722">
        <v>1147.89755640475</v>
      </c>
      <c r="B13722">
        <v>23.476217854110299</v>
      </c>
    </row>
    <row r="13723" spans="1:2" x14ac:dyDescent="0.25">
      <c r="A13723">
        <v>1147.9812224074101</v>
      </c>
      <c r="B13723">
        <v>24.098448921516699</v>
      </c>
    </row>
    <row r="13724" spans="1:2" x14ac:dyDescent="0.25">
      <c r="A13724">
        <v>1148.0648884100599</v>
      </c>
      <c r="B13724">
        <v>24.205310292450498</v>
      </c>
    </row>
    <row r="13725" spans="1:2" x14ac:dyDescent="0.25">
      <c r="A13725">
        <v>1148.1485544127099</v>
      </c>
      <c r="B13725">
        <v>23.3654794600317</v>
      </c>
    </row>
    <row r="13726" spans="1:2" x14ac:dyDescent="0.25">
      <c r="A13726">
        <v>1148.23222041537</v>
      </c>
      <c r="B13726">
        <v>23.945951442915</v>
      </c>
    </row>
    <row r="13727" spans="1:2" x14ac:dyDescent="0.25">
      <c r="A13727">
        <v>1148.31588641802</v>
      </c>
      <c r="B13727">
        <v>23.880603805982702</v>
      </c>
    </row>
    <row r="13728" spans="1:2" x14ac:dyDescent="0.25">
      <c r="A13728">
        <v>1148.39955242067</v>
      </c>
      <c r="B13728">
        <v>24.0290732106645</v>
      </c>
    </row>
    <row r="13729" spans="1:2" x14ac:dyDescent="0.25">
      <c r="A13729">
        <v>1148.4832184233301</v>
      </c>
      <c r="B13729">
        <v>23.159701469279899</v>
      </c>
    </row>
    <row r="13730" spans="1:2" x14ac:dyDescent="0.25">
      <c r="A13730">
        <v>1148.5668844259801</v>
      </c>
      <c r="B13730">
        <v>22.050803597793699</v>
      </c>
    </row>
    <row r="13731" spans="1:2" x14ac:dyDescent="0.25">
      <c r="A13731">
        <v>1148.6505504286299</v>
      </c>
      <c r="B13731">
        <v>23.0131189731093</v>
      </c>
    </row>
    <row r="13732" spans="1:2" x14ac:dyDescent="0.25">
      <c r="A13732">
        <v>1148.73421643129</v>
      </c>
      <c r="B13732">
        <v>23.245365722437199</v>
      </c>
    </row>
    <row r="13733" spans="1:2" x14ac:dyDescent="0.25">
      <c r="A13733">
        <v>1148.81788243394</v>
      </c>
      <c r="B13733">
        <v>23.7229848201202</v>
      </c>
    </row>
    <row r="13734" spans="1:2" x14ac:dyDescent="0.25">
      <c r="A13734">
        <v>1148.90154843659</v>
      </c>
      <c r="B13734">
        <v>22.8626267551494</v>
      </c>
    </row>
    <row r="13735" spans="1:2" x14ac:dyDescent="0.25">
      <c r="A13735">
        <v>1148.9852144392501</v>
      </c>
      <c r="B13735">
        <v>22.730035009311099</v>
      </c>
    </row>
    <row r="13736" spans="1:2" x14ac:dyDescent="0.25">
      <c r="A13736">
        <v>1149.0688804419001</v>
      </c>
      <c r="B13736">
        <v>23.374419097999599</v>
      </c>
    </row>
    <row r="13737" spans="1:2" x14ac:dyDescent="0.25">
      <c r="A13737">
        <v>1149.1525464445499</v>
      </c>
      <c r="B13737">
        <v>24.327635542065501</v>
      </c>
    </row>
    <row r="13738" spans="1:2" x14ac:dyDescent="0.25">
      <c r="A13738">
        <v>1149.2362124472099</v>
      </c>
      <c r="B13738">
        <v>23.7323664987359</v>
      </c>
    </row>
    <row r="13739" spans="1:2" x14ac:dyDescent="0.25">
      <c r="A13739">
        <v>1149.31987844986</v>
      </c>
      <c r="B13739">
        <v>23.329789058874798</v>
      </c>
    </row>
    <row r="13740" spans="1:2" x14ac:dyDescent="0.25">
      <c r="A13740">
        <v>1149.40354445251</v>
      </c>
      <c r="B13740">
        <v>23.304561610967198</v>
      </c>
    </row>
    <row r="13741" spans="1:2" x14ac:dyDescent="0.25">
      <c r="A13741">
        <v>1149.48721045517</v>
      </c>
      <c r="B13741">
        <v>22.966784280350399</v>
      </c>
    </row>
    <row r="13742" spans="1:2" x14ac:dyDescent="0.25">
      <c r="A13742">
        <v>1149.5708764578201</v>
      </c>
      <c r="B13742">
        <v>23.875697593184601</v>
      </c>
    </row>
    <row r="13743" spans="1:2" x14ac:dyDescent="0.25">
      <c r="A13743">
        <v>1149.6545424604701</v>
      </c>
      <c r="B13743">
        <v>23.3342157128723</v>
      </c>
    </row>
    <row r="13744" spans="1:2" x14ac:dyDescent="0.25">
      <c r="A13744">
        <v>1149.7382084631299</v>
      </c>
      <c r="B13744">
        <v>23.774369418950499</v>
      </c>
    </row>
    <row r="13745" spans="1:2" x14ac:dyDescent="0.25">
      <c r="A13745">
        <v>1149.82187446578</v>
      </c>
      <c r="B13745">
        <v>23.787650257548499</v>
      </c>
    </row>
    <row r="13746" spans="1:2" x14ac:dyDescent="0.25">
      <c r="A13746">
        <v>1149.90554046843</v>
      </c>
      <c r="B13746">
        <v>23.470090881825001</v>
      </c>
    </row>
    <row r="13747" spans="1:2" x14ac:dyDescent="0.25">
      <c r="A13747">
        <v>1149.98920647109</v>
      </c>
      <c r="B13747">
        <v>23.397553255654699</v>
      </c>
    </row>
    <row r="13748" spans="1:2" x14ac:dyDescent="0.25">
      <c r="A13748">
        <v>1150.0728724737401</v>
      </c>
      <c r="B13748">
        <v>23.217972266621501</v>
      </c>
    </row>
    <row r="13749" spans="1:2" x14ac:dyDescent="0.25">
      <c r="A13749">
        <v>1150.1565384763901</v>
      </c>
      <c r="B13749">
        <v>22.407106894633198</v>
      </c>
    </row>
    <row r="13750" spans="1:2" x14ac:dyDescent="0.25">
      <c r="A13750">
        <v>1150.2402044790499</v>
      </c>
      <c r="B13750">
        <v>22.492938631620898</v>
      </c>
    </row>
    <row r="13751" spans="1:2" x14ac:dyDescent="0.25">
      <c r="A13751">
        <v>1150.3238704816999</v>
      </c>
      <c r="B13751">
        <v>22.2072383188776</v>
      </c>
    </row>
    <row r="13752" spans="1:2" x14ac:dyDescent="0.25">
      <c r="A13752">
        <v>1150.40753648435</v>
      </c>
      <c r="B13752">
        <v>22.016043365587599</v>
      </c>
    </row>
    <row r="13753" spans="1:2" x14ac:dyDescent="0.25">
      <c r="A13753">
        <v>1150.49120248701</v>
      </c>
      <c r="B13753">
        <v>21.469288957897</v>
      </c>
    </row>
    <row r="13754" spans="1:2" x14ac:dyDescent="0.25">
      <c r="A13754">
        <v>1150.57486848966</v>
      </c>
      <c r="B13754">
        <v>20.83810825914</v>
      </c>
    </row>
    <row r="13755" spans="1:2" x14ac:dyDescent="0.25">
      <c r="A13755">
        <v>1150.6585344923101</v>
      </c>
      <c r="B13755">
        <v>21.488783002869699</v>
      </c>
    </row>
    <row r="13756" spans="1:2" x14ac:dyDescent="0.25">
      <c r="A13756">
        <v>1150.7422004949699</v>
      </c>
      <c r="B13756">
        <v>20.9692712713986</v>
      </c>
    </row>
    <row r="13757" spans="1:2" x14ac:dyDescent="0.25">
      <c r="A13757">
        <v>1150.8258664976199</v>
      </c>
      <c r="B13757">
        <v>21.944437262865801</v>
      </c>
    </row>
    <row r="13758" spans="1:2" x14ac:dyDescent="0.25">
      <c r="A13758">
        <v>1150.90953250027</v>
      </c>
      <c r="B13758">
        <v>21.804751274867598</v>
      </c>
    </row>
    <row r="13759" spans="1:2" x14ac:dyDescent="0.25">
      <c r="A13759">
        <v>1150.99319850293</v>
      </c>
      <c r="B13759">
        <v>21.992478089278201</v>
      </c>
    </row>
    <row r="13760" spans="1:2" x14ac:dyDescent="0.25">
      <c r="A13760">
        <v>1151.07686450558</v>
      </c>
      <c r="B13760">
        <v>22.155537816026701</v>
      </c>
    </row>
    <row r="13761" spans="1:2" x14ac:dyDescent="0.25">
      <c r="A13761">
        <v>1151.1605305082301</v>
      </c>
      <c r="B13761">
        <v>22.816156178181</v>
      </c>
    </row>
    <row r="13762" spans="1:2" x14ac:dyDescent="0.25">
      <c r="A13762">
        <v>1151.2441965108901</v>
      </c>
      <c r="B13762">
        <v>22.355128190883601</v>
      </c>
    </row>
    <row r="13763" spans="1:2" x14ac:dyDescent="0.25">
      <c r="A13763">
        <v>1151.3278625135399</v>
      </c>
      <c r="B13763">
        <v>23.249281746205099</v>
      </c>
    </row>
    <row r="13764" spans="1:2" x14ac:dyDescent="0.25">
      <c r="A13764">
        <v>1151.4115285161899</v>
      </c>
      <c r="B13764">
        <v>23.3797914105762</v>
      </c>
    </row>
    <row r="13765" spans="1:2" x14ac:dyDescent="0.25">
      <c r="A13765">
        <v>1151.49519451885</v>
      </c>
      <c r="B13765">
        <v>23.020704036043899</v>
      </c>
    </row>
    <row r="13766" spans="1:2" x14ac:dyDescent="0.25">
      <c r="A13766">
        <v>1151.5788605215</v>
      </c>
      <c r="B13766">
        <v>23.238132490776401</v>
      </c>
    </row>
    <row r="13767" spans="1:2" x14ac:dyDescent="0.25">
      <c r="A13767">
        <v>1151.6625265241601</v>
      </c>
      <c r="B13767">
        <v>23.335050751916199</v>
      </c>
    </row>
    <row r="13768" spans="1:2" x14ac:dyDescent="0.25">
      <c r="A13768">
        <v>1151.7461925268101</v>
      </c>
      <c r="B13768">
        <v>24.0402885586644</v>
      </c>
    </row>
    <row r="13769" spans="1:2" x14ac:dyDescent="0.25">
      <c r="A13769">
        <v>1151.8298585294599</v>
      </c>
      <c r="B13769">
        <v>23.513287811193202</v>
      </c>
    </row>
    <row r="13770" spans="1:2" x14ac:dyDescent="0.25">
      <c r="A13770">
        <v>1151.9135245321199</v>
      </c>
      <c r="B13770">
        <v>23.233714052883599</v>
      </c>
    </row>
    <row r="13771" spans="1:2" x14ac:dyDescent="0.25">
      <c r="A13771">
        <v>1151.99719053477</v>
      </c>
      <c r="B13771">
        <v>23.729494312464102</v>
      </c>
    </row>
    <row r="13772" spans="1:2" x14ac:dyDescent="0.25">
      <c r="A13772">
        <v>1152.08085653742</v>
      </c>
      <c r="B13772">
        <v>21.667788391610198</v>
      </c>
    </row>
    <row r="13773" spans="1:2" x14ac:dyDescent="0.25">
      <c r="A13773">
        <v>1152.16452254008</v>
      </c>
      <c r="B13773">
        <v>22.455671278710199</v>
      </c>
    </row>
    <row r="13774" spans="1:2" x14ac:dyDescent="0.25">
      <c r="A13774">
        <v>1152.2481885427301</v>
      </c>
      <c r="B13774">
        <v>22.2427891292268</v>
      </c>
    </row>
    <row r="13775" spans="1:2" x14ac:dyDescent="0.25">
      <c r="A13775">
        <v>1152.3318545453801</v>
      </c>
      <c r="B13775">
        <v>22.4625827590672</v>
      </c>
    </row>
    <row r="13776" spans="1:2" x14ac:dyDescent="0.25">
      <c r="A13776">
        <v>1152.4155205480399</v>
      </c>
      <c r="B13776">
        <v>23.2469960622653</v>
      </c>
    </row>
    <row r="13777" spans="1:2" x14ac:dyDescent="0.25">
      <c r="A13777">
        <v>1152.49918655069</v>
      </c>
      <c r="B13777">
        <v>22.630829000743699</v>
      </c>
    </row>
    <row r="13778" spans="1:2" x14ac:dyDescent="0.25">
      <c r="A13778">
        <v>1152.58285255334</v>
      </c>
      <c r="B13778">
        <v>23.4309261738739</v>
      </c>
    </row>
    <row r="13779" spans="1:2" x14ac:dyDescent="0.25">
      <c r="A13779">
        <v>1152.666518556</v>
      </c>
      <c r="B13779">
        <v>23.145548313092402</v>
      </c>
    </row>
    <row r="13780" spans="1:2" x14ac:dyDescent="0.25">
      <c r="A13780">
        <v>1152.7501845586501</v>
      </c>
      <c r="B13780">
        <v>23.191579915559899</v>
      </c>
    </row>
    <row r="13781" spans="1:2" x14ac:dyDescent="0.25">
      <c r="A13781">
        <v>1152.8338505613001</v>
      </c>
      <c r="B13781">
        <v>22.824134028394798</v>
      </c>
    </row>
    <row r="13782" spans="1:2" x14ac:dyDescent="0.25">
      <c r="A13782">
        <v>1152.9175165639599</v>
      </c>
      <c r="B13782">
        <v>22.9479946455664</v>
      </c>
    </row>
    <row r="13783" spans="1:2" x14ac:dyDescent="0.25">
      <c r="A13783">
        <v>1153.0011825666099</v>
      </c>
      <c r="B13783">
        <v>23.299677083480201</v>
      </c>
    </row>
    <row r="13784" spans="1:2" x14ac:dyDescent="0.25">
      <c r="A13784">
        <v>1153.08484856926</v>
      </c>
      <c r="B13784">
        <v>23.142682174904799</v>
      </c>
    </row>
    <row r="13785" spans="1:2" x14ac:dyDescent="0.25">
      <c r="A13785">
        <v>1153.16851457192</v>
      </c>
      <c r="B13785">
        <v>23.2608948766716</v>
      </c>
    </row>
    <row r="13786" spans="1:2" x14ac:dyDescent="0.25">
      <c r="A13786">
        <v>1153.25218057457</v>
      </c>
      <c r="B13786">
        <v>23.851753966481201</v>
      </c>
    </row>
    <row r="13787" spans="1:2" x14ac:dyDescent="0.25">
      <c r="A13787">
        <v>1153.3358465772201</v>
      </c>
      <c r="B13787">
        <v>24.794756133356099</v>
      </c>
    </row>
    <row r="13788" spans="1:2" x14ac:dyDescent="0.25">
      <c r="A13788">
        <v>1153.4195125798799</v>
      </c>
      <c r="B13788">
        <v>24.349692423570598</v>
      </c>
    </row>
    <row r="13789" spans="1:2" x14ac:dyDescent="0.25">
      <c r="A13789">
        <v>1153.5031785825299</v>
      </c>
      <c r="B13789">
        <v>24.830087636989902</v>
      </c>
    </row>
    <row r="13790" spans="1:2" x14ac:dyDescent="0.25">
      <c r="A13790">
        <v>1153.58684458518</v>
      </c>
      <c r="B13790">
        <v>24.1183510007275</v>
      </c>
    </row>
    <row r="13791" spans="1:2" x14ac:dyDescent="0.25">
      <c r="A13791">
        <v>1153.67051058784</v>
      </c>
      <c r="B13791">
        <v>24.724496365299299</v>
      </c>
    </row>
    <row r="13792" spans="1:2" x14ac:dyDescent="0.25">
      <c r="A13792">
        <v>1153.75417659049</v>
      </c>
      <c r="B13792">
        <v>24.074686670958101</v>
      </c>
    </row>
    <row r="13793" spans="1:2" x14ac:dyDescent="0.25">
      <c r="A13793">
        <v>1153.8378425931401</v>
      </c>
      <c r="B13793">
        <v>23.855435447141399</v>
      </c>
    </row>
    <row r="13794" spans="1:2" x14ac:dyDescent="0.25">
      <c r="A13794">
        <v>1153.9215085958001</v>
      </c>
      <c r="B13794">
        <v>23.834020242212699</v>
      </c>
    </row>
    <row r="13795" spans="1:2" x14ac:dyDescent="0.25">
      <c r="A13795">
        <v>1154.0051745984499</v>
      </c>
      <c r="B13795">
        <v>23.952470199338201</v>
      </c>
    </row>
    <row r="13796" spans="1:2" x14ac:dyDescent="0.25">
      <c r="A13796">
        <v>1154.0888406010999</v>
      </c>
      <c r="B13796">
        <v>23.486133298714801</v>
      </c>
    </row>
    <row r="13797" spans="1:2" x14ac:dyDescent="0.25">
      <c r="A13797">
        <v>1154.17250660376</v>
      </c>
      <c r="B13797">
        <v>22.949100494129599</v>
      </c>
    </row>
    <row r="13798" spans="1:2" x14ac:dyDescent="0.25">
      <c r="A13798">
        <v>1154.25617260641</v>
      </c>
      <c r="B13798">
        <v>22.839360205489399</v>
      </c>
    </row>
    <row r="13799" spans="1:2" x14ac:dyDescent="0.25">
      <c r="A13799">
        <v>1154.3398386090601</v>
      </c>
      <c r="B13799">
        <v>22.3036493679326</v>
      </c>
    </row>
    <row r="13800" spans="1:2" x14ac:dyDescent="0.25">
      <c r="A13800">
        <v>1154.4235046117201</v>
      </c>
      <c r="B13800">
        <v>22.6272673475628</v>
      </c>
    </row>
    <row r="13801" spans="1:2" x14ac:dyDescent="0.25">
      <c r="A13801">
        <v>1154.5071706143699</v>
      </c>
      <c r="B13801">
        <v>22.886152726296</v>
      </c>
    </row>
    <row r="13802" spans="1:2" x14ac:dyDescent="0.25">
      <c r="A13802">
        <v>1154.5908366170199</v>
      </c>
      <c r="B13802">
        <v>23.011778576347002</v>
      </c>
    </row>
    <row r="13803" spans="1:2" x14ac:dyDescent="0.25">
      <c r="A13803">
        <v>1154.67450261968</v>
      </c>
      <c r="B13803">
        <v>23.583156908544701</v>
      </c>
    </row>
    <row r="13804" spans="1:2" x14ac:dyDescent="0.25">
      <c r="A13804">
        <v>1154.75816862233</v>
      </c>
      <c r="B13804">
        <v>24.434763253119701</v>
      </c>
    </row>
    <row r="13805" spans="1:2" x14ac:dyDescent="0.25">
      <c r="A13805">
        <v>1154.84183462498</v>
      </c>
      <c r="B13805">
        <v>23.9637452945062</v>
      </c>
    </row>
    <row r="13806" spans="1:2" x14ac:dyDescent="0.25">
      <c r="A13806">
        <v>1154.9255006276401</v>
      </c>
      <c r="B13806">
        <v>23.602375352863</v>
      </c>
    </row>
    <row r="13807" spans="1:2" x14ac:dyDescent="0.25">
      <c r="A13807">
        <v>1155.0091666302901</v>
      </c>
      <c r="B13807">
        <v>23.134363740935701</v>
      </c>
    </row>
    <row r="13808" spans="1:2" x14ac:dyDescent="0.25">
      <c r="A13808">
        <v>1155.0928326329399</v>
      </c>
      <c r="B13808">
        <v>22.831733862527699</v>
      </c>
    </row>
    <row r="13809" spans="1:2" x14ac:dyDescent="0.25">
      <c r="A13809">
        <v>1155.1764986356</v>
      </c>
      <c r="B13809">
        <v>22.692484163397602</v>
      </c>
    </row>
    <row r="13810" spans="1:2" x14ac:dyDescent="0.25">
      <c r="A13810">
        <v>1155.26016463825</v>
      </c>
      <c r="B13810">
        <v>23.433376183759599</v>
      </c>
    </row>
    <row r="13811" spans="1:2" x14ac:dyDescent="0.25">
      <c r="A13811">
        <v>1155.34383064091</v>
      </c>
      <c r="B13811">
        <v>23.5914057652551</v>
      </c>
    </row>
    <row r="13812" spans="1:2" x14ac:dyDescent="0.25">
      <c r="A13812">
        <v>1155.4274966435601</v>
      </c>
      <c r="B13812">
        <v>23.783391415932702</v>
      </c>
    </row>
    <row r="13813" spans="1:2" x14ac:dyDescent="0.25">
      <c r="A13813">
        <v>1155.5111626462101</v>
      </c>
      <c r="B13813">
        <v>23.928492657192699</v>
      </c>
    </row>
    <row r="13814" spans="1:2" x14ac:dyDescent="0.25">
      <c r="A13814">
        <v>1155.5948286488699</v>
      </c>
      <c r="B13814">
        <v>23.955137654368599</v>
      </c>
    </row>
    <row r="13815" spans="1:2" x14ac:dyDescent="0.25">
      <c r="A13815">
        <v>1155.6784946515199</v>
      </c>
      <c r="B13815">
        <v>25.247700202164101</v>
      </c>
    </row>
    <row r="13816" spans="1:2" x14ac:dyDescent="0.25">
      <c r="A13816">
        <v>1155.76216065417</v>
      </c>
      <c r="B13816">
        <v>25.005226973609901</v>
      </c>
    </row>
    <row r="13817" spans="1:2" x14ac:dyDescent="0.25">
      <c r="A13817">
        <v>1155.84582665683</v>
      </c>
      <c r="B13817">
        <v>25.294928146918501</v>
      </c>
    </row>
    <row r="13818" spans="1:2" x14ac:dyDescent="0.25">
      <c r="A13818">
        <v>1155.92949265948</v>
      </c>
      <c r="B13818">
        <v>25.131519282717299</v>
      </c>
    </row>
    <row r="13819" spans="1:2" x14ac:dyDescent="0.25">
      <c r="A13819">
        <v>1156.0131586621301</v>
      </c>
      <c r="B13819">
        <v>24.9162453209075</v>
      </c>
    </row>
    <row r="13820" spans="1:2" x14ac:dyDescent="0.25">
      <c r="A13820">
        <v>1156.0968246647899</v>
      </c>
      <c r="B13820">
        <v>25.193909929707001</v>
      </c>
    </row>
    <row r="13821" spans="1:2" x14ac:dyDescent="0.25">
      <c r="A13821">
        <v>1156.1804906674399</v>
      </c>
      <c r="B13821">
        <v>24.6333601095183</v>
      </c>
    </row>
    <row r="13822" spans="1:2" x14ac:dyDescent="0.25">
      <c r="A13822">
        <v>1156.26415667009</v>
      </c>
      <c r="B13822">
        <v>24.890683298638798</v>
      </c>
    </row>
    <row r="13823" spans="1:2" x14ac:dyDescent="0.25">
      <c r="A13823">
        <v>1156.34782267275</v>
      </c>
      <c r="B13823">
        <v>24.479096336782501</v>
      </c>
    </row>
    <row r="13824" spans="1:2" x14ac:dyDescent="0.25">
      <c r="A13824">
        <v>1156.4314886754</v>
      </c>
      <c r="B13824">
        <v>24.323038764166501</v>
      </c>
    </row>
    <row r="13825" spans="1:2" x14ac:dyDescent="0.25">
      <c r="A13825">
        <v>1156.5151546780501</v>
      </c>
      <c r="B13825">
        <v>23.961192883790101</v>
      </c>
    </row>
    <row r="13826" spans="1:2" x14ac:dyDescent="0.25">
      <c r="A13826">
        <v>1156.5988206807101</v>
      </c>
      <c r="B13826">
        <v>24.320456465302801</v>
      </c>
    </row>
    <row r="13827" spans="1:2" x14ac:dyDescent="0.25">
      <c r="A13827">
        <v>1156.6824866833599</v>
      </c>
      <c r="B13827">
        <v>24.172912587482799</v>
      </c>
    </row>
    <row r="13828" spans="1:2" x14ac:dyDescent="0.25">
      <c r="A13828">
        <v>1156.7661526860099</v>
      </c>
      <c r="B13828">
        <v>24.369031343546499</v>
      </c>
    </row>
    <row r="13829" spans="1:2" x14ac:dyDescent="0.25">
      <c r="A13829">
        <v>1156.84981868867</v>
      </c>
      <c r="B13829">
        <v>25.000452292427401</v>
      </c>
    </row>
    <row r="13830" spans="1:2" x14ac:dyDescent="0.25">
      <c r="A13830">
        <v>1156.93348469132</v>
      </c>
      <c r="B13830">
        <v>24.337591411367999</v>
      </c>
    </row>
    <row r="13831" spans="1:2" x14ac:dyDescent="0.25">
      <c r="A13831">
        <v>1157.0171506939701</v>
      </c>
      <c r="B13831">
        <v>24.282817769806499</v>
      </c>
    </row>
    <row r="13832" spans="1:2" x14ac:dyDescent="0.25">
      <c r="A13832">
        <v>1157.1008166966301</v>
      </c>
      <c r="B13832">
        <v>22.632071658659498</v>
      </c>
    </row>
    <row r="13833" spans="1:2" x14ac:dyDescent="0.25">
      <c r="A13833">
        <v>1157.1844826992799</v>
      </c>
      <c r="B13833">
        <v>22.717331782924099</v>
      </c>
    </row>
    <row r="13834" spans="1:2" x14ac:dyDescent="0.25">
      <c r="A13834">
        <v>1157.2681487019299</v>
      </c>
      <c r="B13834">
        <v>22.882109569763202</v>
      </c>
    </row>
    <row r="13835" spans="1:2" x14ac:dyDescent="0.25">
      <c r="A13835">
        <v>1157.35181470459</v>
      </c>
      <c r="B13835">
        <v>23.0749411425837</v>
      </c>
    </row>
    <row r="13836" spans="1:2" x14ac:dyDescent="0.25">
      <c r="A13836">
        <v>1157.43548070724</v>
      </c>
      <c r="B13836">
        <v>22.453292806356298</v>
      </c>
    </row>
    <row r="13837" spans="1:2" x14ac:dyDescent="0.25">
      <c r="A13837">
        <v>1157.51914670989</v>
      </c>
      <c r="B13837">
        <v>22.2151125649123</v>
      </c>
    </row>
    <row r="13838" spans="1:2" x14ac:dyDescent="0.25">
      <c r="A13838">
        <v>1157.6028127125501</v>
      </c>
      <c r="B13838">
        <v>21.990392213283702</v>
      </c>
    </row>
    <row r="13839" spans="1:2" x14ac:dyDescent="0.25">
      <c r="A13839">
        <v>1157.6864787152001</v>
      </c>
      <c r="B13839">
        <v>23.746339005635399</v>
      </c>
    </row>
    <row r="13840" spans="1:2" x14ac:dyDescent="0.25">
      <c r="A13840">
        <v>1157.7701447178499</v>
      </c>
      <c r="B13840">
        <v>24.505415253439899</v>
      </c>
    </row>
    <row r="13841" spans="1:2" x14ac:dyDescent="0.25">
      <c r="A13841">
        <v>1157.85381072051</v>
      </c>
      <c r="B13841">
        <v>23.765266653011</v>
      </c>
    </row>
    <row r="13842" spans="1:2" x14ac:dyDescent="0.25">
      <c r="A13842">
        <v>1157.93747672316</v>
      </c>
      <c r="B13842">
        <v>23.7888747770413</v>
      </c>
    </row>
    <row r="13843" spans="1:2" x14ac:dyDescent="0.25">
      <c r="A13843">
        <v>1158.02114272581</v>
      </c>
      <c r="B13843">
        <v>23.703213889587499</v>
      </c>
    </row>
    <row r="13844" spans="1:2" x14ac:dyDescent="0.25">
      <c r="A13844">
        <v>1158.1048087284701</v>
      </c>
      <c r="B13844">
        <v>24.314570976020899</v>
      </c>
    </row>
    <row r="13845" spans="1:2" x14ac:dyDescent="0.25">
      <c r="A13845">
        <v>1158.1884747311201</v>
      </c>
      <c r="B13845">
        <v>24.489311992211999</v>
      </c>
    </row>
    <row r="13846" spans="1:2" x14ac:dyDescent="0.25">
      <c r="A13846">
        <v>1158.2721407337699</v>
      </c>
      <c r="B13846">
        <v>23.302917814523799</v>
      </c>
    </row>
    <row r="13847" spans="1:2" x14ac:dyDescent="0.25">
      <c r="A13847">
        <v>1158.3558067364299</v>
      </c>
      <c r="B13847">
        <v>23.371956689263499</v>
      </c>
    </row>
    <row r="13848" spans="1:2" x14ac:dyDescent="0.25">
      <c r="A13848">
        <v>1158.43947273908</v>
      </c>
      <c r="B13848">
        <v>23.903718681869101</v>
      </c>
    </row>
    <row r="13849" spans="1:2" x14ac:dyDescent="0.25">
      <c r="A13849">
        <v>1158.52313874173</v>
      </c>
      <c r="B13849">
        <v>24.109567280269701</v>
      </c>
    </row>
    <row r="13850" spans="1:2" x14ac:dyDescent="0.25">
      <c r="A13850">
        <v>1158.60680474439</v>
      </c>
      <c r="B13850">
        <v>23.984366681281202</v>
      </c>
    </row>
    <row r="13851" spans="1:2" x14ac:dyDescent="0.25">
      <c r="A13851">
        <v>1158.6904707470401</v>
      </c>
      <c r="B13851">
        <v>24.679231745847702</v>
      </c>
    </row>
    <row r="13852" spans="1:2" x14ac:dyDescent="0.25">
      <c r="A13852">
        <v>1158.7741367496899</v>
      </c>
      <c r="B13852">
        <v>24.505415253439899</v>
      </c>
    </row>
    <row r="13853" spans="1:2" x14ac:dyDescent="0.25">
      <c r="A13853">
        <v>1158.8578027523499</v>
      </c>
      <c r="B13853">
        <v>23.982682602231701</v>
      </c>
    </row>
    <row r="13854" spans="1:2" x14ac:dyDescent="0.25">
      <c r="A13854">
        <v>1158.941468755</v>
      </c>
      <c r="B13854">
        <v>25.332283020210699</v>
      </c>
    </row>
    <row r="13855" spans="1:2" x14ac:dyDescent="0.25">
      <c r="A13855">
        <v>1159.02513475766</v>
      </c>
      <c r="B13855">
        <v>24.4801394288632</v>
      </c>
    </row>
    <row r="13856" spans="1:2" x14ac:dyDescent="0.25">
      <c r="A13856">
        <v>1159.10880076031</v>
      </c>
      <c r="B13856">
        <v>23.9086891676431</v>
      </c>
    </row>
    <row r="13857" spans="1:2" x14ac:dyDescent="0.25">
      <c r="A13857">
        <v>1159.1924667629601</v>
      </c>
      <c r="B13857">
        <v>25.454691227361799</v>
      </c>
    </row>
    <row r="13858" spans="1:2" x14ac:dyDescent="0.25">
      <c r="A13858">
        <v>1159.2761327656201</v>
      </c>
      <c r="B13858">
        <v>24.351884949812</v>
      </c>
    </row>
    <row r="13859" spans="1:2" x14ac:dyDescent="0.25">
      <c r="A13859">
        <v>1159.3597987682699</v>
      </c>
      <c r="B13859">
        <v>23.151166511948599</v>
      </c>
    </row>
    <row r="13860" spans="1:2" x14ac:dyDescent="0.25">
      <c r="A13860">
        <v>1159.4434647709199</v>
      </c>
      <c r="B13860">
        <v>22.244519672937098</v>
      </c>
    </row>
    <row r="13861" spans="1:2" x14ac:dyDescent="0.25">
      <c r="A13861">
        <v>1159.52713077358</v>
      </c>
      <c r="B13861">
        <v>23.0162260663725</v>
      </c>
    </row>
    <row r="13862" spans="1:2" x14ac:dyDescent="0.25">
      <c r="A13862">
        <v>1159.61079677623</v>
      </c>
      <c r="B13862">
        <v>22.998489262673498</v>
      </c>
    </row>
    <row r="13863" spans="1:2" x14ac:dyDescent="0.25">
      <c r="A13863">
        <v>1159.6944627788801</v>
      </c>
      <c r="B13863">
        <v>21.868656297245501</v>
      </c>
    </row>
    <row r="13864" spans="1:2" x14ac:dyDescent="0.25">
      <c r="A13864">
        <v>1159.7781287815401</v>
      </c>
      <c r="B13864">
        <v>20.852820065281598</v>
      </c>
    </row>
    <row r="13865" spans="1:2" x14ac:dyDescent="0.25">
      <c r="A13865">
        <v>1159.8617947841899</v>
      </c>
      <c r="B13865">
        <v>21.266814930456501</v>
      </c>
    </row>
    <row r="13866" spans="1:2" x14ac:dyDescent="0.25">
      <c r="A13866">
        <v>1159.9454607868399</v>
      </c>
      <c r="B13866">
        <v>21.107454776716601</v>
      </c>
    </row>
    <row r="13867" spans="1:2" x14ac:dyDescent="0.25">
      <c r="A13867">
        <v>1160.0291267895</v>
      </c>
      <c r="B13867">
        <v>21.6232107080973</v>
      </c>
    </row>
    <row r="13868" spans="1:2" x14ac:dyDescent="0.25">
      <c r="A13868">
        <v>1160.11279279215</v>
      </c>
      <c r="B13868">
        <v>22.256016459306899</v>
      </c>
    </row>
    <row r="13869" spans="1:2" x14ac:dyDescent="0.25">
      <c r="A13869">
        <v>1160.1964587948</v>
      </c>
      <c r="B13869">
        <v>22.202928521735</v>
      </c>
    </row>
    <row r="13870" spans="1:2" x14ac:dyDescent="0.25">
      <c r="A13870">
        <v>1160.2801247974601</v>
      </c>
      <c r="B13870">
        <v>21.671485659893602</v>
      </c>
    </row>
    <row r="13871" spans="1:2" x14ac:dyDescent="0.25">
      <c r="A13871">
        <v>1160.3637908001101</v>
      </c>
      <c r="B13871">
        <v>21.6567487311052</v>
      </c>
    </row>
    <row r="13872" spans="1:2" x14ac:dyDescent="0.25">
      <c r="A13872">
        <v>1160.4474568027599</v>
      </c>
      <c r="B13872">
        <v>22.082778868231198</v>
      </c>
    </row>
    <row r="13873" spans="1:2" x14ac:dyDescent="0.25">
      <c r="A13873">
        <v>1160.53112280542</v>
      </c>
      <c r="B13873">
        <v>21.7171249856376</v>
      </c>
    </row>
    <row r="13874" spans="1:2" x14ac:dyDescent="0.25">
      <c r="A13874">
        <v>1160.61478880807</v>
      </c>
      <c r="B13874">
        <v>21.576853867679901</v>
      </c>
    </row>
    <row r="13875" spans="1:2" x14ac:dyDescent="0.25">
      <c r="A13875">
        <v>1160.69845481072</v>
      </c>
      <c r="B13875">
        <v>22.280675561519399</v>
      </c>
    </row>
    <row r="13876" spans="1:2" x14ac:dyDescent="0.25">
      <c r="A13876">
        <v>1160.7821208133801</v>
      </c>
      <c r="B13876">
        <v>22.311023759373299</v>
      </c>
    </row>
    <row r="13877" spans="1:2" x14ac:dyDescent="0.25">
      <c r="A13877">
        <v>1160.8657868160301</v>
      </c>
      <c r="B13877">
        <v>22.504021846489302</v>
      </c>
    </row>
    <row r="13878" spans="1:2" x14ac:dyDescent="0.25">
      <c r="A13878">
        <v>1160.9494528186799</v>
      </c>
      <c r="B13878">
        <v>21.880043428058102</v>
      </c>
    </row>
    <row r="13879" spans="1:2" x14ac:dyDescent="0.25">
      <c r="A13879">
        <v>1161.0331188213399</v>
      </c>
      <c r="B13879">
        <v>22.1202950176732</v>
      </c>
    </row>
    <row r="13880" spans="1:2" x14ac:dyDescent="0.25">
      <c r="A13880">
        <v>1161.11678482399</v>
      </c>
      <c r="B13880">
        <v>22.5871485044355</v>
      </c>
    </row>
    <row r="13881" spans="1:2" x14ac:dyDescent="0.25">
      <c r="A13881">
        <v>1161.20045082664</v>
      </c>
      <c r="B13881">
        <v>23.0605644588201</v>
      </c>
    </row>
    <row r="13882" spans="1:2" x14ac:dyDescent="0.25">
      <c r="A13882">
        <v>1161.2841168293</v>
      </c>
      <c r="B13882">
        <v>24.647822969635101</v>
      </c>
    </row>
    <row r="13883" spans="1:2" x14ac:dyDescent="0.25">
      <c r="A13883">
        <v>1161.3677828319501</v>
      </c>
      <c r="B13883">
        <v>23.553152422181299</v>
      </c>
    </row>
    <row r="13884" spans="1:2" x14ac:dyDescent="0.25">
      <c r="A13884">
        <v>1161.4514488345999</v>
      </c>
      <c r="B13884">
        <v>24.060216516661502</v>
      </c>
    </row>
    <row r="13885" spans="1:2" x14ac:dyDescent="0.25">
      <c r="A13885">
        <v>1161.5351148372599</v>
      </c>
      <c r="B13885">
        <v>23.906186108281801</v>
      </c>
    </row>
    <row r="13886" spans="1:2" x14ac:dyDescent="0.25">
      <c r="A13886">
        <v>1161.61878083991</v>
      </c>
      <c r="B13886">
        <v>23.329006490877099</v>
      </c>
    </row>
    <row r="13887" spans="1:2" x14ac:dyDescent="0.25">
      <c r="A13887">
        <v>1161.70244684256</v>
      </c>
      <c r="B13887">
        <v>22.352303081083001</v>
      </c>
    </row>
    <row r="13888" spans="1:2" x14ac:dyDescent="0.25">
      <c r="A13888">
        <v>1161.78611284522</v>
      </c>
      <c r="B13888">
        <v>22.335525047897001</v>
      </c>
    </row>
    <row r="13889" spans="1:2" x14ac:dyDescent="0.25">
      <c r="A13889">
        <v>1161.8697788478701</v>
      </c>
      <c r="B13889">
        <v>23.928195699213799</v>
      </c>
    </row>
    <row r="13890" spans="1:2" x14ac:dyDescent="0.25">
      <c r="A13890">
        <v>1161.9534448505201</v>
      </c>
      <c r="B13890">
        <v>23.951641484962899</v>
      </c>
    </row>
    <row r="13891" spans="1:2" x14ac:dyDescent="0.25">
      <c r="A13891">
        <v>1162.0371108531799</v>
      </c>
      <c r="B13891">
        <v>24.862585480527098</v>
      </c>
    </row>
    <row r="13892" spans="1:2" x14ac:dyDescent="0.25">
      <c r="A13892">
        <v>1162.1207768558299</v>
      </c>
      <c r="B13892">
        <v>24.573390392059601</v>
      </c>
    </row>
    <row r="13893" spans="1:2" x14ac:dyDescent="0.25">
      <c r="A13893">
        <v>1162.20444285848</v>
      </c>
      <c r="B13893">
        <v>24.3016268315119</v>
      </c>
    </row>
    <row r="13894" spans="1:2" x14ac:dyDescent="0.25">
      <c r="A13894">
        <v>1162.28810886114</v>
      </c>
      <c r="B13894">
        <v>23.679426062124602</v>
      </c>
    </row>
    <row r="13895" spans="1:2" x14ac:dyDescent="0.25">
      <c r="A13895">
        <v>1162.3717748637901</v>
      </c>
      <c r="B13895">
        <v>24.036141949634899</v>
      </c>
    </row>
    <row r="13896" spans="1:2" x14ac:dyDescent="0.25">
      <c r="A13896">
        <v>1162.4554408664401</v>
      </c>
      <c r="B13896">
        <v>23.699033416319299</v>
      </c>
    </row>
    <row r="13897" spans="1:2" x14ac:dyDescent="0.25">
      <c r="A13897">
        <v>1162.5391068690999</v>
      </c>
      <c r="B13897">
        <v>24.496002125437801</v>
      </c>
    </row>
    <row r="13898" spans="1:2" x14ac:dyDescent="0.25">
      <c r="A13898">
        <v>1162.6227728717499</v>
      </c>
      <c r="B13898">
        <v>23.993728012195099</v>
      </c>
    </row>
    <row r="13899" spans="1:2" x14ac:dyDescent="0.25">
      <c r="A13899">
        <v>1162.7064388744</v>
      </c>
      <c r="B13899">
        <v>24.164439926086299</v>
      </c>
    </row>
    <row r="13900" spans="1:2" x14ac:dyDescent="0.25">
      <c r="A13900">
        <v>1162.79010487706</v>
      </c>
      <c r="B13900">
        <v>24.699540042270801</v>
      </c>
    </row>
    <row r="13901" spans="1:2" x14ac:dyDescent="0.25">
      <c r="A13901">
        <v>1162.87377087971</v>
      </c>
      <c r="B13901">
        <v>25.434906808443099</v>
      </c>
    </row>
    <row r="13902" spans="1:2" x14ac:dyDescent="0.25">
      <c r="A13902">
        <v>1162.9574368823701</v>
      </c>
      <c r="B13902">
        <v>25.665544294156401</v>
      </c>
    </row>
    <row r="13903" spans="1:2" x14ac:dyDescent="0.25">
      <c r="A13903">
        <v>1163.0411028850201</v>
      </c>
      <c r="B13903">
        <v>25.9878797566586</v>
      </c>
    </row>
    <row r="13904" spans="1:2" x14ac:dyDescent="0.25">
      <c r="A13904">
        <v>1163.1247688876699</v>
      </c>
      <c r="B13904">
        <v>25.318126957775899</v>
      </c>
    </row>
    <row r="13905" spans="1:2" x14ac:dyDescent="0.25">
      <c r="A13905">
        <v>1163.20843489033</v>
      </c>
      <c r="B13905">
        <v>24.959279339755501</v>
      </c>
    </row>
    <row r="13906" spans="1:2" x14ac:dyDescent="0.25">
      <c r="A13906">
        <v>1163.29210089298</v>
      </c>
      <c r="B13906">
        <v>24.749928837214998</v>
      </c>
    </row>
    <row r="13907" spans="1:2" x14ac:dyDescent="0.25">
      <c r="A13907">
        <v>1163.37576689563</v>
      </c>
      <c r="B13907">
        <v>26.296279685941201</v>
      </c>
    </row>
    <row r="13908" spans="1:2" x14ac:dyDescent="0.25">
      <c r="A13908">
        <v>1163.4594328982901</v>
      </c>
      <c r="B13908">
        <v>25.38783186945</v>
      </c>
    </row>
    <row r="13909" spans="1:2" x14ac:dyDescent="0.25">
      <c r="A13909">
        <v>1163.5430989009401</v>
      </c>
      <c r="B13909">
        <v>25.344331384775298</v>
      </c>
    </row>
    <row r="13910" spans="1:2" x14ac:dyDescent="0.25">
      <c r="A13910">
        <v>1163.6267649035899</v>
      </c>
      <c r="B13910">
        <v>25.0025914105819</v>
      </c>
    </row>
    <row r="13911" spans="1:2" x14ac:dyDescent="0.25">
      <c r="A13911">
        <v>1163.7104309062499</v>
      </c>
      <c r="B13911">
        <v>25.0282276840577</v>
      </c>
    </row>
    <row r="13912" spans="1:2" x14ac:dyDescent="0.25">
      <c r="A13912">
        <v>1163.7940969089</v>
      </c>
      <c r="B13912">
        <v>24.849850763244</v>
      </c>
    </row>
    <row r="13913" spans="1:2" x14ac:dyDescent="0.25">
      <c r="A13913">
        <v>1163.87776291155</v>
      </c>
      <c r="B13913">
        <v>24.300780918086598</v>
      </c>
    </row>
    <row r="13914" spans="1:2" x14ac:dyDescent="0.25">
      <c r="A13914">
        <v>1163.96142891421</v>
      </c>
      <c r="B13914">
        <v>24.728267936245899</v>
      </c>
    </row>
    <row r="13915" spans="1:2" x14ac:dyDescent="0.25">
      <c r="A13915">
        <v>1164.0450949168601</v>
      </c>
      <c r="B13915">
        <v>24.530075773565599</v>
      </c>
    </row>
    <row r="13916" spans="1:2" x14ac:dyDescent="0.25">
      <c r="A13916">
        <v>1164.1287609195099</v>
      </c>
      <c r="B13916">
        <v>24.972328078055899</v>
      </c>
    </row>
    <row r="13917" spans="1:2" x14ac:dyDescent="0.25">
      <c r="A13917">
        <v>1164.2124269221699</v>
      </c>
      <c r="B13917">
        <v>24.430719384503899</v>
      </c>
    </row>
    <row r="13918" spans="1:2" x14ac:dyDescent="0.25">
      <c r="A13918">
        <v>1164.29609292482</v>
      </c>
      <c r="B13918">
        <v>24.573487094986099</v>
      </c>
    </row>
    <row r="13919" spans="1:2" x14ac:dyDescent="0.25">
      <c r="A13919">
        <v>1164.37975892747</v>
      </c>
      <c r="B13919">
        <v>25.405500400233102</v>
      </c>
    </row>
    <row r="13920" spans="1:2" x14ac:dyDescent="0.25">
      <c r="A13920">
        <v>1164.46342493013</v>
      </c>
      <c r="B13920">
        <v>24.749056849317299</v>
      </c>
    </row>
    <row r="13921" spans="1:2" x14ac:dyDescent="0.25">
      <c r="A13921">
        <v>1164.5470909327801</v>
      </c>
      <c r="B13921">
        <v>24.550772290353699</v>
      </c>
    </row>
    <row r="13922" spans="1:2" x14ac:dyDescent="0.25">
      <c r="A13922">
        <v>1164.6307569354301</v>
      </c>
      <c r="B13922">
        <v>24.368168254887401</v>
      </c>
    </row>
    <row r="13923" spans="1:2" x14ac:dyDescent="0.25">
      <c r="A13923">
        <v>1164.7144229380899</v>
      </c>
      <c r="B13923">
        <v>24.3062086863026</v>
      </c>
    </row>
    <row r="13924" spans="1:2" x14ac:dyDescent="0.25">
      <c r="A13924">
        <v>1164.7980889407399</v>
      </c>
      <c r="B13924">
        <v>23.569380436751299</v>
      </c>
    </row>
    <row r="13925" spans="1:2" x14ac:dyDescent="0.25">
      <c r="A13925">
        <v>1164.88175494339</v>
      </c>
      <c r="B13925">
        <v>23.728363266198201</v>
      </c>
    </row>
    <row r="13926" spans="1:2" x14ac:dyDescent="0.25">
      <c r="A13926">
        <v>1164.96542094605</v>
      </c>
      <c r="B13926">
        <v>23.702830837691501</v>
      </c>
    </row>
    <row r="13927" spans="1:2" x14ac:dyDescent="0.25">
      <c r="A13927">
        <v>1165.0490869487001</v>
      </c>
      <c r="B13927">
        <v>23.6107646992618</v>
      </c>
    </row>
    <row r="13928" spans="1:2" x14ac:dyDescent="0.25">
      <c r="A13928">
        <v>1165.1327529513501</v>
      </c>
      <c r="B13928">
        <v>23.171845733131001</v>
      </c>
    </row>
    <row r="13929" spans="1:2" x14ac:dyDescent="0.25">
      <c r="A13929">
        <v>1165.2164189540099</v>
      </c>
      <c r="B13929">
        <v>24.849850763244</v>
      </c>
    </row>
    <row r="13930" spans="1:2" x14ac:dyDescent="0.25">
      <c r="A13930">
        <v>1165.3000849566599</v>
      </c>
      <c r="B13930">
        <v>25.319890765236199</v>
      </c>
    </row>
    <row r="13931" spans="1:2" x14ac:dyDescent="0.25">
      <c r="A13931">
        <v>1165.38375095931</v>
      </c>
      <c r="B13931">
        <v>24.505677525523101</v>
      </c>
    </row>
    <row r="13932" spans="1:2" x14ac:dyDescent="0.25">
      <c r="A13932">
        <v>1165.46741696197</v>
      </c>
      <c r="B13932">
        <v>25.098294012771799</v>
      </c>
    </row>
    <row r="13933" spans="1:2" x14ac:dyDescent="0.25">
      <c r="A13933">
        <v>1165.55108296462</v>
      </c>
      <c r="B13933">
        <v>24.691445088765398</v>
      </c>
    </row>
    <row r="13934" spans="1:2" x14ac:dyDescent="0.25">
      <c r="A13934">
        <v>1165.6347489672701</v>
      </c>
      <c r="B13934">
        <v>23.490681199394501</v>
      </c>
    </row>
    <row r="13935" spans="1:2" x14ac:dyDescent="0.25">
      <c r="A13935">
        <v>1165.7184149699301</v>
      </c>
      <c r="B13935">
        <v>23.7904536657799</v>
      </c>
    </row>
    <row r="13936" spans="1:2" x14ac:dyDescent="0.25">
      <c r="A13936">
        <v>1165.8020809725799</v>
      </c>
      <c r="B13936">
        <v>24.063067751497599</v>
      </c>
    </row>
    <row r="13937" spans="1:2" x14ac:dyDescent="0.25">
      <c r="A13937">
        <v>1165.8857469752299</v>
      </c>
      <c r="B13937">
        <v>23.490171877523299</v>
      </c>
    </row>
    <row r="13938" spans="1:2" x14ac:dyDescent="0.25">
      <c r="A13938">
        <v>1165.96941297789</v>
      </c>
      <c r="B13938">
        <v>23.619671952434398</v>
      </c>
    </row>
    <row r="13939" spans="1:2" x14ac:dyDescent="0.25">
      <c r="A13939">
        <v>1166.05307898054</v>
      </c>
      <c r="B13939">
        <v>24.3861868682025</v>
      </c>
    </row>
    <row r="13940" spans="1:2" x14ac:dyDescent="0.25">
      <c r="A13940">
        <v>1166.1367449831901</v>
      </c>
      <c r="B13940">
        <v>25.4162100783117</v>
      </c>
    </row>
    <row r="13941" spans="1:2" x14ac:dyDescent="0.25">
      <c r="A13941">
        <v>1166.2204109858501</v>
      </c>
      <c r="B13941">
        <v>25.7599710495018</v>
      </c>
    </row>
    <row r="13942" spans="1:2" x14ac:dyDescent="0.25">
      <c r="A13942">
        <v>1166.3040769884999</v>
      </c>
      <c r="B13942">
        <v>25.930916915023701</v>
      </c>
    </row>
    <row r="13943" spans="1:2" x14ac:dyDescent="0.25">
      <c r="A13943">
        <v>1166.3877429911499</v>
      </c>
      <c r="B13943">
        <v>25.613959387337498</v>
      </c>
    </row>
    <row r="13944" spans="1:2" x14ac:dyDescent="0.25">
      <c r="A13944">
        <v>1166.47140899381</v>
      </c>
      <c r="B13944">
        <v>25.246115277139801</v>
      </c>
    </row>
    <row r="13945" spans="1:2" x14ac:dyDescent="0.25">
      <c r="A13945">
        <v>1166.55507499646</v>
      </c>
      <c r="B13945">
        <v>25.137378019234799</v>
      </c>
    </row>
    <row r="13946" spans="1:2" x14ac:dyDescent="0.25">
      <c r="A13946">
        <v>1166.63874099912</v>
      </c>
      <c r="B13946">
        <v>24.823139429013601</v>
      </c>
    </row>
    <row r="13947" spans="1:2" x14ac:dyDescent="0.25">
      <c r="A13947">
        <v>1166.7224070017701</v>
      </c>
      <c r="B13947">
        <v>25.3305705655583</v>
      </c>
    </row>
    <row r="13948" spans="1:2" x14ac:dyDescent="0.25">
      <c r="A13948">
        <v>1166.8060730044199</v>
      </c>
      <c r="B13948">
        <v>25.3710449757648</v>
      </c>
    </row>
    <row r="13949" spans="1:2" x14ac:dyDescent="0.25">
      <c r="A13949">
        <v>1166.8897390070799</v>
      </c>
      <c r="B13949">
        <v>25.3245884512821</v>
      </c>
    </row>
    <row r="13950" spans="1:2" x14ac:dyDescent="0.25">
      <c r="A13950">
        <v>1166.97340500973</v>
      </c>
      <c r="B13950">
        <v>25.032008680288499</v>
      </c>
    </row>
    <row r="13951" spans="1:2" x14ac:dyDescent="0.25">
      <c r="A13951">
        <v>1167.05707101238</v>
      </c>
      <c r="B13951">
        <v>24.965067179415001</v>
      </c>
    </row>
    <row r="13952" spans="1:2" x14ac:dyDescent="0.25">
      <c r="A13952">
        <v>1167.14073701504</v>
      </c>
      <c r="B13952">
        <v>24.968549891495901</v>
      </c>
    </row>
    <row r="13953" spans="1:2" x14ac:dyDescent="0.25">
      <c r="A13953">
        <v>1167.2244030176901</v>
      </c>
      <c r="B13953">
        <v>24.826610269160302</v>
      </c>
    </row>
    <row r="13954" spans="1:2" x14ac:dyDescent="0.25">
      <c r="A13954">
        <v>1167.3080690203401</v>
      </c>
      <c r="B13954">
        <v>24.137403508981301</v>
      </c>
    </row>
    <row r="13955" spans="1:2" x14ac:dyDescent="0.25">
      <c r="A13955">
        <v>1167.3917350229999</v>
      </c>
      <c r="B13955">
        <v>24.087150814622301</v>
      </c>
    </row>
    <row r="13956" spans="1:2" x14ac:dyDescent="0.25">
      <c r="A13956">
        <v>1167.4754010256499</v>
      </c>
      <c r="B13956">
        <v>24.0484101191579</v>
      </c>
    </row>
    <row r="13957" spans="1:2" x14ac:dyDescent="0.25">
      <c r="A13957">
        <v>1167.5590670283</v>
      </c>
      <c r="B13957">
        <v>23.809848025368801</v>
      </c>
    </row>
    <row r="13958" spans="1:2" x14ac:dyDescent="0.25">
      <c r="A13958">
        <v>1167.64273303096</v>
      </c>
      <c r="B13958">
        <v>24.234060095710898</v>
      </c>
    </row>
    <row r="13959" spans="1:2" x14ac:dyDescent="0.25">
      <c r="A13959">
        <v>1167.7263990336101</v>
      </c>
      <c r="B13959">
        <v>24.4410899841379</v>
      </c>
    </row>
    <row r="13960" spans="1:2" x14ac:dyDescent="0.25">
      <c r="A13960">
        <v>1167.8100650362601</v>
      </c>
      <c r="B13960">
        <v>24.091416702766701</v>
      </c>
    </row>
    <row r="13961" spans="1:2" x14ac:dyDescent="0.25">
      <c r="A13961">
        <v>1167.8937310389199</v>
      </c>
      <c r="B13961">
        <v>23.667138394626299</v>
      </c>
    </row>
    <row r="13962" spans="1:2" x14ac:dyDescent="0.25">
      <c r="A13962">
        <v>1167.9773970415699</v>
      </c>
      <c r="B13962">
        <v>23.790420859061399</v>
      </c>
    </row>
    <row r="13963" spans="1:2" x14ac:dyDescent="0.25">
      <c r="A13963">
        <v>1168.06106304422</v>
      </c>
      <c r="B13963">
        <v>24.073017242817201</v>
      </c>
    </row>
    <row r="13964" spans="1:2" x14ac:dyDescent="0.25">
      <c r="A13964">
        <v>1168.14472904688</v>
      </c>
      <c r="B13964">
        <v>23.271118605505801</v>
      </c>
    </row>
    <row r="13965" spans="1:2" x14ac:dyDescent="0.25">
      <c r="A13965">
        <v>1168.22839504953</v>
      </c>
      <c r="B13965">
        <v>24.548174014333298</v>
      </c>
    </row>
    <row r="13966" spans="1:2" x14ac:dyDescent="0.25">
      <c r="A13966">
        <v>1168.3120610521801</v>
      </c>
      <c r="B13966">
        <v>24.359922534036201</v>
      </c>
    </row>
    <row r="13967" spans="1:2" x14ac:dyDescent="0.25">
      <c r="A13967">
        <v>1168.3957270548401</v>
      </c>
      <c r="B13967">
        <v>23.439489691781699</v>
      </c>
    </row>
    <row r="13968" spans="1:2" x14ac:dyDescent="0.25">
      <c r="A13968">
        <v>1168.4793930574899</v>
      </c>
      <c r="B13968">
        <v>22.7092680643104</v>
      </c>
    </row>
    <row r="13969" spans="1:2" x14ac:dyDescent="0.25">
      <c r="A13969">
        <v>1168.5630590601399</v>
      </c>
      <c r="B13969">
        <v>22.4073012471688</v>
      </c>
    </row>
    <row r="13970" spans="1:2" x14ac:dyDescent="0.25">
      <c r="A13970">
        <v>1168.6467250628</v>
      </c>
      <c r="B13970">
        <v>22.345631652749098</v>
      </c>
    </row>
    <row r="13971" spans="1:2" x14ac:dyDescent="0.25">
      <c r="A13971">
        <v>1168.73039106545</v>
      </c>
      <c r="B13971">
        <v>22.807404827610601</v>
      </c>
    </row>
    <row r="13972" spans="1:2" x14ac:dyDescent="0.25">
      <c r="A13972">
        <v>1168.8140570681001</v>
      </c>
      <c r="B13972">
        <v>22.5308440537084</v>
      </c>
    </row>
    <row r="13973" spans="1:2" x14ac:dyDescent="0.25">
      <c r="A13973">
        <v>1168.8977230707601</v>
      </c>
      <c r="B13973">
        <v>22.327469650247899</v>
      </c>
    </row>
    <row r="13974" spans="1:2" x14ac:dyDescent="0.25">
      <c r="A13974">
        <v>1168.9813890734099</v>
      </c>
      <c r="B13974">
        <v>22.639585388380201</v>
      </c>
    </row>
    <row r="13975" spans="1:2" x14ac:dyDescent="0.25">
      <c r="A13975">
        <v>1169.0650550760599</v>
      </c>
      <c r="B13975">
        <v>22.892628730192499</v>
      </c>
    </row>
    <row r="13976" spans="1:2" x14ac:dyDescent="0.25">
      <c r="A13976">
        <v>1169.14872107872</v>
      </c>
      <c r="B13976">
        <v>22.602627392403502</v>
      </c>
    </row>
    <row r="13977" spans="1:2" x14ac:dyDescent="0.25">
      <c r="A13977">
        <v>1169.23238708137</v>
      </c>
      <c r="B13977">
        <v>22.5027313149813</v>
      </c>
    </row>
    <row r="13978" spans="1:2" x14ac:dyDescent="0.25">
      <c r="A13978">
        <v>1169.31605308402</v>
      </c>
      <c r="B13978">
        <v>22.191512320445799</v>
      </c>
    </row>
    <row r="13979" spans="1:2" x14ac:dyDescent="0.25">
      <c r="A13979">
        <v>1169.3997190866801</v>
      </c>
      <c r="B13979">
        <v>22.2869659085782</v>
      </c>
    </row>
    <row r="13980" spans="1:2" x14ac:dyDescent="0.25">
      <c r="A13980">
        <v>1169.4833850893301</v>
      </c>
      <c r="B13980">
        <v>22.388236902829501</v>
      </c>
    </row>
    <row r="13981" spans="1:2" x14ac:dyDescent="0.25">
      <c r="A13981">
        <v>1169.5670510919799</v>
      </c>
      <c r="B13981">
        <v>22.442703624993399</v>
      </c>
    </row>
    <row r="13982" spans="1:2" x14ac:dyDescent="0.25">
      <c r="A13982">
        <v>1169.65071709464</v>
      </c>
      <c r="B13982">
        <v>23.189239530462</v>
      </c>
    </row>
    <row r="13983" spans="1:2" x14ac:dyDescent="0.25">
      <c r="A13983">
        <v>1169.73438309729</v>
      </c>
      <c r="B13983">
        <v>23.254287183292099</v>
      </c>
    </row>
    <row r="13984" spans="1:2" x14ac:dyDescent="0.25">
      <c r="A13984">
        <v>1169.81804909994</v>
      </c>
      <c r="B13984">
        <v>22.3196234715377</v>
      </c>
    </row>
    <row r="13985" spans="1:2" x14ac:dyDescent="0.25">
      <c r="A13985">
        <v>1169.9017151026001</v>
      </c>
      <c r="B13985">
        <v>22.573297079587601</v>
      </c>
    </row>
    <row r="13986" spans="1:2" x14ac:dyDescent="0.25">
      <c r="A13986">
        <v>1169.9853811052501</v>
      </c>
      <c r="B13986">
        <v>24.295086409127698</v>
      </c>
    </row>
    <row r="13987" spans="1:2" x14ac:dyDescent="0.25">
      <c r="A13987">
        <v>1170.0690471078999</v>
      </c>
      <c r="B13987">
        <v>24.6957108811696</v>
      </c>
    </row>
    <row r="13988" spans="1:2" x14ac:dyDescent="0.25">
      <c r="A13988">
        <v>1170.1527131105599</v>
      </c>
      <c r="B13988">
        <v>24.258604913605399</v>
      </c>
    </row>
    <row r="13989" spans="1:2" x14ac:dyDescent="0.25">
      <c r="A13989">
        <v>1170.23637911321</v>
      </c>
      <c r="B13989">
        <v>24.5784409179793</v>
      </c>
    </row>
    <row r="13990" spans="1:2" x14ac:dyDescent="0.25">
      <c r="A13990">
        <v>1170.32004511586</v>
      </c>
      <c r="B13990">
        <v>24.706705603782499</v>
      </c>
    </row>
    <row r="13991" spans="1:2" x14ac:dyDescent="0.25">
      <c r="A13991">
        <v>1170.4037111185201</v>
      </c>
      <c r="B13991">
        <v>24.0593667686909</v>
      </c>
    </row>
    <row r="13992" spans="1:2" x14ac:dyDescent="0.25">
      <c r="A13992">
        <v>1170.4873771211701</v>
      </c>
      <c r="B13992">
        <v>23.931412068342102</v>
      </c>
    </row>
    <row r="13993" spans="1:2" x14ac:dyDescent="0.25">
      <c r="A13993">
        <v>1170.5710431238299</v>
      </c>
      <c r="B13993">
        <v>22.982471214968701</v>
      </c>
    </row>
    <row r="13994" spans="1:2" x14ac:dyDescent="0.25">
      <c r="A13994">
        <v>1170.6547091264799</v>
      </c>
      <c r="B13994">
        <v>23.6007446734056</v>
      </c>
    </row>
    <row r="13995" spans="1:2" x14ac:dyDescent="0.25">
      <c r="A13995">
        <v>1170.73837512913</v>
      </c>
      <c r="B13995">
        <v>23.729216101958301</v>
      </c>
    </row>
    <row r="13996" spans="1:2" x14ac:dyDescent="0.25">
      <c r="A13996">
        <v>1170.82204113179</v>
      </c>
      <c r="B13996">
        <v>24.262368830627299</v>
      </c>
    </row>
    <row r="13997" spans="1:2" x14ac:dyDescent="0.25">
      <c r="A13997">
        <v>1170.90570713444</v>
      </c>
      <c r="B13997">
        <v>24.176584954987501</v>
      </c>
    </row>
    <row r="13998" spans="1:2" x14ac:dyDescent="0.25">
      <c r="A13998">
        <v>1170.9893731370901</v>
      </c>
      <c r="B13998">
        <v>24.014142187449899</v>
      </c>
    </row>
    <row r="13999" spans="1:2" x14ac:dyDescent="0.25">
      <c r="A13999">
        <v>1171.0730391397501</v>
      </c>
      <c r="B13999">
        <v>23.0440726462284</v>
      </c>
    </row>
    <row r="14000" spans="1:2" x14ac:dyDescent="0.25">
      <c r="A14000">
        <v>1171.1567051423999</v>
      </c>
      <c r="B14000">
        <v>23.5071608389079</v>
      </c>
    </row>
    <row r="14001" spans="1:2" x14ac:dyDescent="0.25">
      <c r="A14001">
        <v>1171.2403711450499</v>
      </c>
      <c r="B14001">
        <v>23.106409740558998</v>
      </c>
    </row>
    <row r="14002" spans="1:2" x14ac:dyDescent="0.25">
      <c r="A14002">
        <v>1171.32403714771</v>
      </c>
      <c r="B14002">
        <v>23.257968668815298</v>
      </c>
    </row>
    <row r="14003" spans="1:2" x14ac:dyDescent="0.25">
      <c r="A14003">
        <v>1171.40770315036</v>
      </c>
      <c r="B14003">
        <v>23.3922659261322</v>
      </c>
    </row>
    <row r="14004" spans="1:2" x14ac:dyDescent="0.25">
      <c r="A14004">
        <v>1171.4913691530101</v>
      </c>
      <c r="B14004">
        <v>24.293347431398299</v>
      </c>
    </row>
    <row r="14005" spans="1:2" x14ac:dyDescent="0.25">
      <c r="A14005">
        <v>1171.5750351556701</v>
      </c>
      <c r="B14005">
        <v>24.511743378233401</v>
      </c>
    </row>
    <row r="14006" spans="1:2" x14ac:dyDescent="0.25">
      <c r="A14006">
        <v>1171.6587011583199</v>
      </c>
      <c r="B14006">
        <v>25.445960508816398</v>
      </c>
    </row>
    <row r="14007" spans="1:2" x14ac:dyDescent="0.25">
      <c r="A14007">
        <v>1171.7423671609699</v>
      </c>
      <c r="B14007">
        <v>24.102495650235301</v>
      </c>
    </row>
    <row r="14008" spans="1:2" x14ac:dyDescent="0.25">
      <c r="A14008">
        <v>1171.82603316363</v>
      </c>
      <c r="B14008">
        <v>23.248218397112399</v>
      </c>
    </row>
    <row r="14009" spans="1:2" x14ac:dyDescent="0.25">
      <c r="A14009">
        <v>1171.90969916628</v>
      </c>
      <c r="B14009">
        <v>23.309260091213101</v>
      </c>
    </row>
    <row r="14010" spans="1:2" x14ac:dyDescent="0.25">
      <c r="A14010">
        <v>1171.99336516893</v>
      </c>
      <c r="B14010">
        <v>23.647954104091401</v>
      </c>
    </row>
    <row r="14011" spans="1:2" x14ac:dyDescent="0.25">
      <c r="A14011">
        <v>1172.0770311715901</v>
      </c>
      <c r="B14011">
        <v>24.067970880017199</v>
      </c>
    </row>
    <row r="14012" spans="1:2" x14ac:dyDescent="0.25">
      <c r="A14012">
        <v>1172.1606971742401</v>
      </c>
      <c r="B14012">
        <v>24.179861997997701</v>
      </c>
    </row>
    <row r="14013" spans="1:2" x14ac:dyDescent="0.25">
      <c r="A14013">
        <v>1172.2443631768899</v>
      </c>
      <c r="B14013">
        <v>24.660236927568999</v>
      </c>
    </row>
    <row r="14014" spans="1:2" x14ac:dyDescent="0.25">
      <c r="A14014">
        <v>1172.32802917955</v>
      </c>
      <c r="B14014">
        <v>23.544796097342701</v>
      </c>
    </row>
    <row r="14015" spans="1:2" x14ac:dyDescent="0.25">
      <c r="A14015">
        <v>1172.4116951822</v>
      </c>
      <c r="B14015">
        <v>24.2289933714429</v>
      </c>
    </row>
    <row r="14016" spans="1:2" x14ac:dyDescent="0.25">
      <c r="A14016">
        <v>1172.49536118485</v>
      </c>
      <c r="B14016">
        <v>24.867767606711102</v>
      </c>
    </row>
    <row r="14017" spans="1:2" x14ac:dyDescent="0.25">
      <c r="A14017">
        <v>1172.5790271875101</v>
      </c>
      <c r="B14017">
        <v>25.336635663044699</v>
      </c>
    </row>
    <row r="14018" spans="1:2" x14ac:dyDescent="0.25">
      <c r="A14018">
        <v>1172.6626931901601</v>
      </c>
      <c r="B14018">
        <v>25.486390854410601</v>
      </c>
    </row>
    <row r="14019" spans="1:2" x14ac:dyDescent="0.25">
      <c r="A14019">
        <v>1172.7463591928099</v>
      </c>
      <c r="B14019">
        <v>25.053012147156799</v>
      </c>
    </row>
    <row r="14020" spans="1:2" x14ac:dyDescent="0.25">
      <c r="A14020">
        <v>1172.8300251954699</v>
      </c>
      <c r="B14020">
        <v>25.401402675729599</v>
      </c>
    </row>
    <row r="14021" spans="1:2" x14ac:dyDescent="0.25">
      <c r="A14021">
        <v>1172.91369119812</v>
      </c>
      <c r="B14021">
        <v>24.756607422332799</v>
      </c>
    </row>
    <row r="14022" spans="1:2" x14ac:dyDescent="0.25">
      <c r="A14022">
        <v>1172.99735720077</v>
      </c>
      <c r="B14022">
        <v>24.761782323101599</v>
      </c>
    </row>
    <row r="14023" spans="1:2" x14ac:dyDescent="0.25">
      <c r="A14023">
        <v>1173.08102320343</v>
      </c>
      <c r="B14023">
        <v>24.6198065786479</v>
      </c>
    </row>
    <row r="14024" spans="1:2" x14ac:dyDescent="0.25">
      <c r="A14024">
        <v>1173.1646892060801</v>
      </c>
      <c r="B14024">
        <v>24.7855014045508</v>
      </c>
    </row>
    <row r="14025" spans="1:2" x14ac:dyDescent="0.25">
      <c r="A14025">
        <v>1173.2483552087299</v>
      </c>
      <c r="B14025">
        <v>24.487605686814302</v>
      </c>
    </row>
    <row r="14026" spans="1:2" x14ac:dyDescent="0.25">
      <c r="A14026">
        <v>1173.3320212113899</v>
      </c>
      <c r="B14026">
        <v>24.144483687959902</v>
      </c>
    </row>
    <row r="14027" spans="1:2" x14ac:dyDescent="0.25">
      <c r="A14027">
        <v>1173.41568721404</v>
      </c>
      <c r="B14027">
        <v>23.868656194068901</v>
      </c>
    </row>
    <row r="14028" spans="1:2" x14ac:dyDescent="0.25">
      <c r="A14028">
        <v>1173.49935321669</v>
      </c>
      <c r="B14028">
        <v>23.352529345777199</v>
      </c>
    </row>
    <row r="14029" spans="1:2" x14ac:dyDescent="0.25">
      <c r="A14029">
        <v>1173.58301921935</v>
      </c>
      <c r="B14029">
        <v>23.959242612709001</v>
      </c>
    </row>
    <row r="14030" spans="1:2" x14ac:dyDescent="0.25">
      <c r="A14030">
        <v>1173.6666852220001</v>
      </c>
      <c r="B14030">
        <v>24.2816571558234</v>
      </c>
    </row>
    <row r="14031" spans="1:2" x14ac:dyDescent="0.25">
      <c r="A14031">
        <v>1173.7503512246501</v>
      </c>
      <c r="B14031">
        <v>24.246597185225699</v>
      </c>
    </row>
    <row r="14032" spans="1:2" x14ac:dyDescent="0.25">
      <c r="A14032">
        <v>1173.8340172273099</v>
      </c>
      <c r="B14032">
        <v>24.3436648579024</v>
      </c>
    </row>
    <row r="14033" spans="1:2" x14ac:dyDescent="0.25">
      <c r="A14033">
        <v>1173.9176832299599</v>
      </c>
      <c r="B14033">
        <v>24.177444459935199</v>
      </c>
    </row>
    <row r="14034" spans="1:2" x14ac:dyDescent="0.25">
      <c r="A14034">
        <v>1174.00134923261</v>
      </c>
      <c r="B14034">
        <v>23.974476593521299</v>
      </c>
    </row>
    <row r="14035" spans="1:2" x14ac:dyDescent="0.25">
      <c r="A14035">
        <v>1174.08501523527</v>
      </c>
      <c r="B14035">
        <v>23.801948135718899</v>
      </c>
    </row>
    <row r="14036" spans="1:2" x14ac:dyDescent="0.25">
      <c r="A14036">
        <v>1174.1686812379201</v>
      </c>
      <c r="B14036">
        <v>24.077020882317701</v>
      </c>
    </row>
    <row r="14037" spans="1:2" x14ac:dyDescent="0.25">
      <c r="A14037">
        <v>1174.2523472405801</v>
      </c>
      <c r="B14037">
        <v>23.517434628795598</v>
      </c>
    </row>
    <row r="14038" spans="1:2" x14ac:dyDescent="0.25">
      <c r="A14038">
        <v>1174.3360132432299</v>
      </c>
      <c r="B14038">
        <v>23.644989734200099</v>
      </c>
    </row>
    <row r="14039" spans="1:2" x14ac:dyDescent="0.25">
      <c r="A14039">
        <v>1174.4196792458799</v>
      </c>
      <c r="B14039">
        <v>23.6152138397687</v>
      </c>
    </row>
    <row r="14040" spans="1:2" x14ac:dyDescent="0.25">
      <c r="A14040">
        <v>1174.50334524854</v>
      </c>
      <c r="B14040">
        <v>23.605683896953899</v>
      </c>
    </row>
    <row r="14041" spans="1:2" x14ac:dyDescent="0.25">
      <c r="A14041">
        <v>1174.58701125119</v>
      </c>
      <c r="B14041">
        <v>23.729101778608801</v>
      </c>
    </row>
    <row r="14042" spans="1:2" x14ac:dyDescent="0.25">
      <c r="A14042">
        <v>1174.67067725384</v>
      </c>
      <c r="B14042">
        <v>24.373599443287201</v>
      </c>
    </row>
    <row r="14043" spans="1:2" x14ac:dyDescent="0.25">
      <c r="A14043">
        <v>1174.7543432565001</v>
      </c>
      <c r="B14043">
        <v>23.025147640987502</v>
      </c>
    </row>
    <row r="14044" spans="1:2" x14ac:dyDescent="0.25">
      <c r="A14044">
        <v>1174.8380092591501</v>
      </c>
      <c r="B14044">
        <v>23.0878284087058</v>
      </c>
    </row>
    <row r="14045" spans="1:2" x14ac:dyDescent="0.25">
      <c r="A14045">
        <v>1174.9216752617999</v>
      </c>
      <c r="B14045">
        <v>23.212997855809299</v>
      </c>
    </row>
    <row r="14046" spans="1:2" x14ac:dyDescent="0.25">
      <c r="A14046">
        <v>1175.00534126446</v>
      </c>
      <c r="B14046">
        <v>23.024625856735799</v>
      </c>
    </row>
    <row r="14047" spans="1:2" x14ac:dyDescent="0.25">
      <c r="A14047">
        <v>1175.08900726711</v>
      </c>
      <c r="B14047">
        <v>22.278015055832601</v>
      </c>
    </row>
    <row r="14048" spans="1:2" x14ac:dyDescent="0.25">
      <c r="A14048">
        <v>1175.17267326976</v>
      </c>
      <c r="B14048">
        <v>21.614868791753398</v>
      </c>
    </row>
    <row r="14049" spans="1:2" x14ac:dyDescent="0.25">
      <c r="A14049">
        <v>1175.2563392724201</v>
      </c>
      <c r="B14049">
        <v>21.5766093078498</v>
      </c>
    </row>
    <row r="14050" spans="1:2" x14ac:dyDescent="0.25">
      <c r="A14050">
        <v>1175.3400052750701</v>
      </c>
      <c r="B14050">
        <v>21.377463644391</v>
      </c>
    </row>
    <row r="14051" spans="1:2" x14ac:dyDescent="0.25">
      <c r="A14051">
        <v>1175.4236712777199</v>
      </c>
      <c r="B14051">
        <v>22.467937314709701</v>
      </c>
    </row>
    <row r="14052" spans="1:2" x14ac:dyDescent="0.25">
      <c r="A14052">
        <v>1175.5073372803799</v>
      </c>
      <c r="B14052">
        <v>24.035297325181201</v>
      </c>
    </row>
    <row r="14053" spans="1:2" x14ac:dyDescent="0.25">
      <c r="A14053">
        <v>1175.59100328303</v>
      </c>
      <c r="B14053">
        <v>23.5517847034696</v>
      </c>
    </row>
    <row r="14054" spans="1:2" x14ac:dyDescent="0.25">
      <c r="A14054">
        <v>1175.67466928568</v>
      </c>
      <c r="B14054">
        <v>24.7034289156305</v>
      </c>
    </row>
    <row r="14055" spans="1:2" x14ac:dyDescent="0.25">
      <c r="A14055">
        <v>1175.75833528834</v>
      </c>
      <c r="B14055">
        <v>24.3445484897263</v>
      </c>
    </row>
    <row r="14056" spans="1:2" x14ac:dyDescent="0.25">
      <c r="A14056">
        <v>1175.8420012909901</v>
      </c>
      <c r="B14056">
        <v>24.732442636281899</v>
      </c>
    </row>
    <row r="14057" spans="1:2" x14ac:dyDescent="0.25">
      <c r="A14057">
        <v>1175.9256672936399</v>
      </c>
      <c r="B14057">
        <v>23.783762376835298</v>
      </c>
    </row>
    <row r="14058" spans="1:2" x14ac:dyDescent="0.25">
      <c r="A14058">
        <v>1176.0093332962999</v>
      </c>
      <c r="B14058">
        <v>23.972777799717299</v>
      </c>
    </row>
    <row r="14059" spans="1:2" x14ac:dyDescent="0.25">
      <c r="A14059">
        <v>1176.09299929895</v>
      </c>
      <c r="B14059">
        <v>23.879115201380301</v>
      </c>
    </row>
    <row r="14060" spans="1:2" x14ac:dyDescent="0.25">
      <c r="A14060">
        <v>1176.1766653016</v>
      </c>
      <c r="B14060">
        <v>23.869498437683699</v>
      </c>
    </row>
    <row r="14061" spans="1:2" x14ac:dyDescent="0.25">
      <c r="A14061">
        <v>1176.26033130426</v>
      </c>
      <c r="B14061">
        <v>23.992604944398899</v>
      </c>
    </row>
    <row r="14062" spans="1:2" x14ac:dyDescent="0.25">
      <c r="A14062">
        <v>1176.3439973069101</v>
      </c>
      <c r="B14062">
        <v>23.910729559943899</v>
      </c>
    </row>
    <row r="14063" spans="1:2" x14ac:dyDescent="0.25">
      <c r="A14063">
        <v>1176.4276633095601</v>
      </c>
      <c r="B14063">
        <v>24.514569435418199</v>
      </c>
    </row>
    <row r="14064" spans="1:2" x14ac:dyDescent="0.25">
      <c r="A14064">
        <v>1176.5113293122199</v>
      </c>
      <c r="B14064">
        <v>24.748569309927799</v>
      </c>
    </row>
    <row r="14065" spans="1:2" x14ac:dyDescent="0.25">
      <c r="A14065">
        <v>1176.5949953148699</v>
      </c>
      <c r="B14065">
        <v>24.288717653994301</v>
      </c>
    </row>
    <row r="14066" spans="1:2" x14ac:dyDescent="0.25">
      <c r="A14066">
        <v>1176.67866131752</v>
      </c>
      <c r="B14066">
        <v>23.6127399163985</v>
      </c>
    </row>
    <row r="14067" spans="1:2" x14ac:dyDescent="0.25">
      <c r="A14067">
        <v>1176.76232732018</v>
      </c>
      <c r="B14067">
        <v>23.969910296540998</v>
      </c>
    </row>
    <row r="14068" spans="1:2" x14ac:dyDescent="0.25">
      <c r="A14068">
        <v>1176.8459933228301</v>
      </c>
      <c r="B14068">
        <v>23.831097837621002</v>
      </c>
    </row>
    <row r="14069" spans="1:2" x14ac:dyDescent="0.25">
      <c r="A14069">
        <v>1176.9296593254801</v>
      </c>
      <c r="B14069">
        <v>23.791909326989099</v>
      </c>
    </row>
    <row r="14070" spans="1:2" x14ac:dyDescent="0.25">
      <c r="A14070">
        <v>1177.0133253281399</v>
      </c>
      <c r="B14070">
        <v>23.234842872362002</v>
      </c>
    </row>
    <row r="14071" spans="1:2" x14ac:dyDescent="0.25">
      <c r="A14071">
        <v>1177.0969913307899</v>
      </c>
      <c r="B14071">
        <v>23.750034719408099</v>
      </c>
    </row>
    <row r="14072" spans="1:2" x14ac:dyDescent="0.25">
      <c r="A14072">
        <v>1177.18065733344</v>
      </c>
      <c r="B14072">
        <v>23.519169587795101</v>
      </c>
    </row>
    <row r="14073" spans="1:2" x14ac:dyDescent="0.25">
      <c r="A14073">
        <v>1177.2643233361</v>
      </c>
      <c r="B14073">
        <v>23.869498437683699</v>
      </c>
    </row>
    <row r="14074" spans="1:2" x14ac:dyDescent="0.25">
      <c r="A14074">
        <v>1177.34798933875</v>
      </c>
      <c r="B14074">
        <v>23.870163805218201</v>
      </c>
    </row>
    <row r="14075" spans="1:2" x14ac:dyDescent="0.25">
      <c r="A14075">
        <v>1177.4316553414001</v>
      </c>
      <c r="B14075">
        <v>23.831209167385101</v>
      </c>
    </row>
    <row r="14076" spans="1:2" x14ac:dyDescent="0.25">
      <c r="A14076">
        <v>1177.5153213440601</v>
      </c>
      <c r="B14076">
        <v>23.339484648164198</v>
      </c>
    </row>
    <row r="14077" spans="1:2" x14ac:dyDescent="0.25">
      <c r="A14077">
        <v>1177.5989873467099</v>
      </c>
      <c r="B14077">
        <v>23.448944911494301</v>
      </c>
    </row>
    <row r="14078" spans="1:2" x14ac:dyDescent="0.25">
      <c r="A14078">
        <v>1177.68265334936</v>
      </c>
      <c r="B14078">
        <v>24.4473277795718</v>
      </c>
    </row>
    <row r="14079" spans="1:2" x14ac:dyDescent="0.25">
      <c r="A14079">
        <v>1177.76631935202</v>
      </c>
      <c r="B14079">
        <v>25.0541713719504</v>
      </c>
    </row>
    <row r="14080" spans="1:2" x14ac:dyDescent="0.25">
      <c r="A14080">
        <v>1177.84998535467</v>
      </c>
      <c r="B14080">
        <v>25.794310976591401</v>
      </c>
    </row>
    <row r="14081" spans="1:2" x14ac:dyDescent="0.25">
      <c r="A14081">
        <v>1177.9336513573201</v>
      </c>
      <c r="B14081">
        <v>24.285743756822601</v>
      </c>
    </row>
    <row r="14082" spans="1:2" x14ac:dyDescent="0.25">
      <c r="A14082">
        <v>1178.0173173599801</v>
      </c>
      <c r="B14082">
        <v>26.238007225613998</v>
      </c>
    </row>
    <row r="14083" spans="1:2" x14ac:dyDescent="0.25">
      <c r="A14083">
        <v>1178.1009833626299</v>
      </c>
      <c r="B14083">
        <v>26.2095373243693</v>
      </c>
    </row>
    <row r="14084" spans="1:2" x14ac:dyDescent="0.25">
      <c r="A14084">
        <v>1178.1846493652899</v>
      </c>
      <c r="B14084">
        <v>25.253977292308399</v>
      </c>
    </row>
    <row r="14085" spans="1:2" x14ac:dyDescent="0.25">
      <c r="A14085">
        <v>1178.26831536794</v>
      </c>
      <c r="B14085">
        <v>25.821886839435201</v>
      </c>
    </row>
    <row r="14086" spans="1:2" x14ac:dyDescent="0.25">
      <c r="A14086">
        <v>1178.35198137059</v>
      </c>
      <c r="B14086">
        <v>25.253269608709701</v>
      </c>
    </row>
    <row r="14087" spans="1:2" x14ac:dyDescent="0.25">
      <c r="A14087">
        <v>1178.43564737325</v>
      </c>
      <c r="B14087">
        <v>24.474999920616099</v>
      </c>
    </row>
    <row r="14088" spans="1:2" x14ac:dyDescent="0.25">
      <c r="A14088">
        <v>1178.5193133759001</v>
      </c>
      <c r="B14088">
        <v>24.3317138748376</v>
      </c>
    </row>
    <row r="14089" spans="1:2" x14ac:dyDescent="0.25">
      <c r="A14089">
        <v>1178.6029793785499</v>
      </c>
      <c r="B14089">
        <v>24.654747333696701</v>
      </c>
    </row>
    <row r="14090" spans="1:2" x14ac:dyDescent="0.25">
      <c r="A14090">
        <v>1178.6866453812099</v>
      </c>
      <c r="B14090">
        <v>24.5258400226977</v>
      </c>
    </row>
    <row r="14091" spans="1:2" x14ac:dyDescent="0.25">
      <c r="A14091">
        <v>1178.77031138386</v>
      </c>
      <c r="B14091">
        <v>25.245701944787399</v>
      </c>
    </row>
    <row r="14092" spans="1:2" x14ac:dyDescent="0.25">
      <c r="A14092">
        <v>1178.85397738651</v>
      </c>
      <c r="B14092">
        <v>24.659856339065499</v>
      </c>
    </row>
    <row r="14093" spans="1:2" x14ac:dyDescent="0.25">
      <c r="A14093">
        <v>1178.93764338917</v>
      </c>
      <c r="B14093">
        <v>24.422207877306398</v>
      </c>
    </row>
    <row r="14094" spans="1:2" x14ac:dyDescent="0.25">
      <c r="A14094">
        <v>1179.0213093918201</v>
      </c>
      <c r="B14094">
        <v>23.3192127251112</v>
      </c>
    </row>
    <row r="14095" spans="1:2" x14ac:dyDescent="0.25">
      <c r="A14095">
        <v>1179.1049753944701</v>
      </c>
      <c r="B14095">
        <v>23.843891273707801</v>
      </c>
    </row>
    <row r="14096" spans="1:2" x14ac:dyDescent="0.25">
      <c r="A14096">
        <v>1179.1886413971299</v>
      </c>
      <c r="B14096">
        <v>24.738954823737402</v>
      </c>
    </row>
    <row r="14097" spans="1:2" x14ac:dyDescent="0.25">
      <c r="A14097">
        <v>1179.2723073997799</v>
      </c>
      <c r="B14097">
        <v>24.102495650235301</v>
      </c>
    </row>
    <row r="14098" spans="1:2" x14ac:dyDescent="0.25">
      <c r="A14098">
        <v>1179.35597340243</v>
      </c>
      <c r="B14098">
        <v>23.7147089858626</v>
      </c>
    </row>
    <row r="14099" spans="1:2" x14ac:dyDescent="0.25">
      <c r="A14099">
        <v>1179.43963940509</v>
      </c>
      <c r="B14099">
        <v>23.6564645734484</v>
      </c>
    </row>
    <row r="14100" spans="1:2" x14ac:dyDescent="0.25">
      <c r="A14100">
        <v>1179.5233054077401</v>
      </c>
      <c r="B14100">
        <v>23.370018572027899</v>
      </c>
    </row>
    <row r="14101" spans="1:2" x14ac:dyDescent="0.25">
      <c r="A14101">
        <v>1179.6069714103901</v>
      </c>
      <c r="B14101">
        <v>23.792982952080798</v>
      </c>
    </row>
    <row r="14102" spans="1:2" x14ac:dyDescent="0.25">
      <c r="A14102">
        <v>1179.6906374130499</v>
      </c>
      <c r="B14102">
        <v>23.7196586679026</v>
      </c>
    </row>
    <row r="14103" spans="1:2" x14ac:dyDescent="0.25">
      <c r="A14103">
        <v>1179.7743034156999</v>
      </c>
      <c r="B14103">
        <v>23.7969271512864</v>
      </c>
    </row>
    <row r="14104" spans="1:2" x14ac:dyDescent="0.25">
      <c r="A14104">
        <v>1179.85796941835</v>
      </c>
      <c r="B14104">
        <v>23.729216101958301</v>
      </c>
    </row>
    <row r="14105" spans="1:2" x14ac:dyDescent="0.25">
      <c r="A14105">
        <v>1179.94163542101</v>
      </c>
      <c r="B14105">
        <v>23.3464225616165</v>
      </c>
    </row>
    <row r="14106" spans="1:2" x14ac:dyDescent="0.25">
      <c r="A14106">
        <v>1180.02530142366</v>
      </c>
      <c r="B14106">
        <v>24.4864549378734</v>
      </c>
    </row>
    <row r="14107" spans="1:2" x14ac:dyDescent="0.25">
      <c r="A14107">
        <v>1180.1089674263101</v>
      </c>
      <c r="B14107">
        <v>25.3725923997008</v>
      </c>
    </row>
    <row r="14108" spans="1:2" x14ac:dyDescent="0.25">
      <c r="A14108">
        <v>1180.1926334289701</v>
      </c>
      <c r="B14108">
        <v>24.968383542355699</v>
      </c>
    </row>
    <row r="14109" spans="1:2" x14ac:dyDescent="0.25">
      <c r="A14109">
        <v>1180.2762994316199</v>
      </c>
      <c r="B14109">
        <v>24.541853909353399</v>
      </c>
    </row>
    <row r="14110" spans="1:2" x14ac:dyDescent="0.25">
      <c r="A14110">
        <v>1180.35996543427</v>
      </c>
      <c r="B14110">
        <v>23.933582558380699</v>
      </c>
    </row>
    <row r="14111" spans="1:2" x14ac:dyDescent="0.25">
      <c r="A14111">
        <v>1180.44363143693</v>
      </c>
      <c r="B14111">
        <v>22.929906059970801</v>
      </c>
    </row>
    <row r="14112" spans="1:2" x14ac:dyDescent="0.25">
      <c r="A14112">
        <v>1180.52729743958</v>
      </c>
      <c r="B14112">
        <v>22.402877154008799</v>
      </c>
    </row>
    <row r="14113" spans="1:2" x14ac:dyDescent="0.25">
      <c r="A14113">
        <v>1180.6109634422301</v>
      </c>
      <c r="B14113">
        <v>22.152770242683399</v>
      </c>
    </row>
    <row r="14114" spans="1:2" x14ac:dyDescent="0.25">
      <c r="A14114">
        <v>1180.6946294448901</v>
      </c>
      <c r="B14114">
        <v>22.686845551808499</v>
      </c>
    </row>
    <row r="14115" spans="1:2" x14ac:dyDescent="0.25">
      <c r="A14115">
        <v>1180.7782954475399</v>
      </c>
      <c r="B14115">
        <v>24.155289734012701</v>
      </c>
    </row>
    <row r="14116" spans="1:2" x14ac:dyDescent="0.25">
      <c r="A14116">
        <v>1180.8619614501899</v>
      </c>
      <c r="B14116">
        <v>23.693867639823999</v>
      </c>
    </row>
    <row r="14117" spans="1:2" x14ac:dyDescent="0.25">
      <c r="A14117">
        <v>1180.94562745285</v>
      </c>
      <c r="B14117">
        <v>24.627777762318601</v>
      </c>
    </row>
    <row r="14118" spans="1:2" x14ac:dyDescent="0.25">
      <c r="A14118">
        <v>1181.0292934555</v>
      </c>
      <c r="B14118">
        <v>24.480456814974101</v>
      </c>
    </row>
    <row r="14119" spans="1:2" x14ac:dyDescent="0.25">
      <c r="A14119">
        <v>1181.11295945815</v>
      </c>
      <c r="B14119">
        <v>24.486758551117099</v>
      </c>
    </row>
    <row r="14120" spans="1:2" x14ac:dyDescent="0.25">
      <c r="A14120">
        <v>1181.1966254608101</v>
      </c>
      <c r="B14120">
        <v>24.451185783361499</v>
      </c>
    </row>
    <row r="14121" spans="1:2" x14ac:dyDescent="0.25">
      <c r="A14121">
        <v>1181.2802914634599</v>
      </c>
      <c r="B14121">
        <v>24.165269269755399</v>
      </c>
    </row>
    <row r="14122" spans="1:2" x14ac:dyDescent="0.25">
      <c r="A14122">
        <v>1181.3639574661099</v>
      </c>
      <c r="B14122">
        <v>23.729494312464102</v>
      </c>
    </row>
    <row r="14123" spans="1:2" x14ac:dyDescent="0.25">
      <c r="A14123">
        <v>1181.44762346877</v>
      </c>
      <c r="B14123">
        <v>24.1237429601046</v>
      </c>
    </row>
    <row r="14124" spans="1:2" x14ac:dyDescent="0.25">
      <c r="A14124">
        <v>1181.53128947142</v>
      </c>
      <c r="B14124">
        <v>25.032882580449101</v>
      </c>
    </row>
    <row r="14125" spans="1:2" x14ac:dyDescent="0.25">
      <c r="A14125">
        <v>1181.61495547407</v>
      </c>
      <c r="B14125">
        <v>25.064403739276401</v>
      </c>
    </row>
    <row r="14126" spans="1:2" x14ac:dyDescent="0.25">
      <c r="A14126">
        <v>1181.6986214767301</v>
      </c>
      <c r="B14126">
        <v>25.843623843394099</v>
      </c>
    </row>
    <row r="14127" spans="1:2" x14ac:dyDescent="0.25">
      <c r="A14127">
        <v>1181.7822874793801</v>
      </c>
      <c r="B14127">
        <v>25.468931366916198</v>
      </c>
    </row>
    <row r="14128" spans="1:2" x14ac:dyDescent="0.25">
      <c r="A14128">
        <v>1181.8659534820399</v>
      </c>
      <c r="B14128">
        <v>25.275564691770299</v>
      </c>
    </row>
    <row r="14129" spans="1:2" x14ac:dyDescent="0.25">
      <c r="A14129">
        <v>1181.9496194846899</v>
      </c>
      <c r="B14129">
        <v>24.455272797004699</v>
      </c>
    </row>
    <row r="14130" spans="1:2" x14ac:dyDescent="0.25">
      <c r="A14130">
        <v>1182.03328548734</v>
      </c>
      <c r="B14130">
        <v>24.130334139265202</v>
      </c>
    </row>
    <row r="14131" spans="1:2" x14ac:dyDescent="0.25">
      <c r="A14131">
        <v>1182.11695149</v>
      </c>
      <c r="B14131">
        <v>24.215271589251799</v>
      </c>
    </row>
    <row r="14132" spans="1:2" x14ac:dyDescent="0.25">
      <c r="A14132">
        <v>1182.2006174926501</v>
      </c>
      <c r="B14132">
        <v>24.7690274465124</v>
      </c>
    </row>
    <row r="14133" spans="1:2" x14ac:dyDescent="0.25">
      <c r="A14133">
        <v>1182.2842834953001</v>
      </c>
      <c r="B14133">
        <v>25.1774224638941</v>
      </c>
    </row>
    <row r="14134" spans="1:2" x14ac:dyDescent="0.25">
      <c r="A14134">
        <v>1182.3679494979599</v>
      </c>
      <c r="B14134">
        <v>25.114858125741499</v>
      </c>
    </row>
    <row r="14135" spans="1:2" x14ac:dyDescent="0.25">
      <c r="A14135">
        <v>1182.4516155006099</v>
      </c>
      <c r="B14135">
        <v>24.890751303462299</v>
      </c>
    </row>
    <row r="14136" spans="1:2" x14ac:dyDescent="0.25">
      <c r="A14136">
        <v>1182.53528150326</v>
      </c>
      <c r="B14136">
        <v>24.351854159861599</v>
      </c>
    </row>
    <row r="14137" spans="1:2" x14ac:dyDescent="0.25">
      <c r="A14137">
        <v>1182.61894750592</v>
      </c>
      <c r="B14137">
        <v>24.414591560183499</v>
      </c>
    </row>
    <row r="14138" spans="1:2" x14ac:dyDescent="0.25">
      <c r="A14138">
        <v>1182.70261350857</v>
      </c>
      <c r="B14138">
        <v>24.801799240842801</v>
      </c>
    </row>
    <row r="14139" spans="1:2" x14ac:dyDescent="0.25">
      <c r="A14139">
        <v>1182.7862795112201</v>
      </c>
      <c r="B14139">
        <v>23.684341881946899</v>
      </c>
    </row>
    <row r="14140" spans="1:2" x14ac:dyDescent="0.25">
      <c r="A14140">
        <v>1182.8699455138801</v>
      </c>
      <c r="B14140">
        <v>24.634506888604399</v>
      </c>
    </row>
    <row r="14141" spans="1:2" x14ac:dyDescent="0.25">
      <c r="A14141">
        <v>1182.9536115165299</v>
      </c>
      <c r="B14141">
        <v>24.394224530905699</v>
      </c>
    </row>
    <row r="14142" spans="1:2" x14ac:dyDescent="0.25">
      <c r="A14142">
        <v>1183.03727751918</v>
      </c>
      <c r="B14142">
        <v>24.302247692677302</v>
      </c>
    </row>
    <row r="14143" spans="1:2" x14ac:dyDescent="0.25">
      <c r="A14143">
        <v>1183.12094352184</v>
      </c>
      <c r="B14143">
        <v>23.973625213702899</v>
      </c>
    </row>
    <row r="14144" spans="1:2" x14ac:dyDescent="0.25">
      <c r="A14144">
        <v>1183.20460952449</v>
      </c>
      <c r="B14144">
        <v>25.0492648174341</v>
      </c>
    </row>
    <row r="14145" spans="1:2" x14ac:dyDescent="0.25">
      <c r="A14145">
        <v>1183.2882755271401</v>
      </c>
      <c r="B14145">
        <v>25.808773491996799</v>
      </c>
    </row>
    <row r="14146" spans="1:2" x14ac:dyDescent="0.25">
      <c r="A14146">
        <v>1183.3719415298001</v>
      </c>
      <c r="B14146">
        <v>25.828746366828302</v>
      </c>
    </row>
    <row r="14147" spans="1:2" x14ac:dyDescent="0.25">
      <c r="A14147">
        <v>1183.4556075324499</v>
      </c>
      <c r="B14147">
        <v>25.553296037563101</v>
      </c>
    </row>
    <row r="14148" spans="1:2" x14ac:dyDescent="0.25">
      <c r="A14148">
        <v>1183.5392735350999</v>
      </c>
      <c r="B14148">
        <v>25.589195017399099</v>
      </c>
    </row>
    <row r="14149" spans="1:2" x14ac:dyDescent="0.25">
      <c r="A14149">
        <v>1183.62293953776</v>
      </c>
      <c r="B14149">
        <v>25.386639780378498</v>
      </c>
    </row>
    <row r="14150" spans="1:2" x14ac:dyDescent="0.25">
      <c r="A14150">
        <v>1183.70660554041</v>
      </c>
      <c r="B14150">
        <v>24.993154181881799</v>
      </c>
    </row>
    <row r="14151" spans="1:2" x14ac:dyDescent="0.25">
      <c r="A14151">
        <v>1183.79027154306</v>
      </c>
      <c r="B14151">
        <v>25.346061353308599</v>
      </c>
    </row>
    <row r="14152" spans="1:2" x14ac:dyDescent="0.25">
      <c r="A14152">
        <v>1183.8739375457201</v>
      </c>
      <c r="B14152">
        <v>24.7271088215007</v>
      </c>
    </row>
    <row r="14153" spans="1:2" x14ac:dyDescent="0.25">
      <c r="A14153">
        <v>1183.9576035483699</v>
      </c>
      <c r="B14153">
        <v>25.040175417851501</v>
      </c>
    </row>
    <row r="14154" spans="1:2" x14ac:dyDescent="0.25">
      <c r="A14154">
        <v>1184.0412695510199</v>
      </c>
      <c r="B14154">
        <v>25.641692197791599</v>
      </c>
    </row>
    <row r="14155" spans="1:2" x14ac:dyDescent="0.25">
      <c r="A14155">
        <v>1184.12493555368</v>
      </c>
      <c r="B14155">
        <v>25.025163617994</v>
      </c>
    </row>
    <row r="14156" spans="1:2" x14ac:dyDescent="0.25">
      <c r="A14156">
        <v>1184.20860155633</v>
      </c>
      <c r="B14156">
        <v>25.130287123003999</v>
      </c>
    </row>
    <row r="14157" spans="1:2" x14ac:dyDescent="0.25">
      <c r="A14157">
        <v>1184.29226755898</v>
      </c>
      <c r="B14157">
        <v>25.517834865831599</v>
      </c>
    </row>
    <row r="14158" spans="1:2" x14ac:dyDescent="0.25">
      <c r="A14158">
        <v>1184.3759335616401</v>
      </c>
      <c r="B14158">
        <v>25.590508037626702</v>
      </c>
    </row>
    <row r="14159" spans="1:2" x14ac:dyDescent="0.25">
      <c r="A14159">
        <v>1184.4595995642901</v>
      </c>
      <c r="B14159">
        <v>25.3525228468148</v>
      </c>
    </row>
    <row r="14160" spans="1:2" x14ac:dyDescent="0.25">
      <c r="A14160">
        <v>1184.5432655669399</v>
      </c>
      <c r="B14160">
        <v>25.3611235338367</v>
      </c>
    </row>
    <row r="14161" spans="1:2" x14ac:dyDescent="0.25">
      <c r="A14161">
        <v>1184.6269315695999</v>
      </c>
      <c r="B14161">
        <v>25.3516534821172</v>
      </c>
    </row>
    <row r="14162" spans="1:2" x14ac:dyDescent="0.25">
      <c r="A14162">
        <v>1184.71059757225</v>
      </c>
      <c r="B14162">
        <v>24.512844758679801</v>
      </c>
    </row>
    <row r="14163" spans="1:2" x14ac:dyDescent="0.25">
      <c r="A14163">
        <v>1184.7942635749</v>
      </c>
      <c r="B14163">
        <v>24.725363151144101</v>
      </c>
    </row>
    <row r="14164" spans="1:2" x14ac:dyDescent="0.25">
      <c r="A14164">
        <v>1184.8779295775601</v>
      </c>
      <c r="B14164">
        <v>23.965466727225699</v>
      </c>
    </row>
    <row r="14165" spans="1:2" x14ac:dyDescent="0.25">
      <c r="A14165">
        <v>1184.9615955802101</v>
      </c>
      <c r="B14165">
        <v>25.060581601443801</v>
      </c>
    </row>
    <row r="14166" spans="1:2" x14ac:dyDescent="0.25">
      <c r="A14166">
        <v>1185.0452615828599</v>
      </c>
      <c r="B14166">
        <v>24.425496766962301</v>
      </c>
    </row>
    <row r="14167" spans="1:2" x14ac:dyDescent="0.25">
      <c r="A14167">
        <v>1185.1289275855199</v>
      </c>
      <c r="B14167">
        <v>24.555705449746402</v>
      </c>
    </row>
    <row r="14168" spans="1:2" x14ac:dyDescent="0.25">
      <c r="A14168">
        <v>1185.21259358817</v>
      </c>
      <c r="B14168">
        <v>24.050171449742798</v>
      </c>
    </row>
    <row r="14169" spans="1:2" x14ac:dyDescent="0.25">
      <c r="A14169">
        <v>1185.29625959082</v>
      </c>
      <c r="B14169">
        <v>24.196503621212699</v>
      </c>
    </row>
    <row r="14170" spans="1:2" x14ac:dyDescent="0.25">
      <c r="A14170">
        <v>1185.37992559348</v>
      </c>
      <c r="B14170">
        <v>23.702830837691501</v>
      </c>
    </row>
    <row r="14171" spans="1:2" x14ac:dyDescent="0.25">
      <c r="A14171">
        <v>1185.4635915961301</v>
      </c>
      <c r="B14171">
        <v>24.601667536567899</v>
      </c>
    </row>
    <row r="14172" spans="1:2" x14ac:dyDescent="0.25">
      <c r="A14172">
        <v>1185.5472575987801</v>
      </c>
      <c r="B14172">
        <v>25.657674594400401</v>
      </c>
    </row>
    <row r="14173" spans="1:2" x14ac:dyDescent="0.25">
      <c r="A14173">
        <v>1185.6309236014399</v>
      </c>
      <c r="B14173">
        <v>27.286620984894199</v>
      </c>
    </row>
    <row r="14174" spans="1:2" x14ac:dyDescent="0.25">
      <c r="A14174">
        <v>1185.71458960409</v>
      </c>
      <c r="B14174">
        <v>26.766270393934999</v>
      </c>
    </row>
    <row r="14175" spans="1:2" x14ac:dyDescent="0.25">
      <c r="A14175">
        <v>1185.79825560675</v>
      </c>
      <c r="B14175">
        <v>26.233610284508099</v>
      </c>
    </row>
    <row r="14176" spans="1:2" x14ac:dyDescent="0.25">
      <c r="A14176">
        <v>1185.8819216094</v>
      </c>
      <c r="B14176">
        <v>26.0852652584244</v>
      </c>
    </row>
    <row r="14177" spans="1:2" x14ac:dyDescent="0.25">
      <c r="A14177">
        <v>1185.9655876120501</v>
      </c>
      <c r="B14177">
        <v>26.243421029078899</v>
      </c>
    </row>
    <row r="14178" spans="1:2" x14ac:dyDescent="0.25">
      <c r="A14178">
        <v>1186.0492536147101</v>
      </c>
      <c r="B14178">
        <v>25.685111722813499</v>
      </c>
    </row>
    <row r="14179" spans="1:2" x14ac:dyDescent="0.25">
      <c r="A14179">
        <v>1186.1329196173599</v>
      </c>
      <c r="B14179">
        <v>25.674725522808401</v>
      </c>
    </row>
    <row r="14180" spans="1:2" x14ac:dyDescent="0.25">
      <c r="A14180">
        <v>1186.2165856200099</v>
      </c>
      <c r="B14180">
        <v>26.1125626985175</v>
      </c>
    </row>
    <row r="14181" spans="1:2" x14ac:dyDescent="0.25">
      <c r="A14181">
        <v>1186.30025162267</v>
      </c>
      <c r="B14181">
        <v>25.708568157247502</v>
      </c>
    </row>
    <row r="14182" spans="1:2" x14ac:dyDescent="0.25">
      <c r="A14182">
        <v>1186.38391762532</v>
      </c>
      <c r="B14182">
        <v>25.008996994943701</v>
      </c>
    </row>
    <row r="14183" spans="1:2" x14ac:dyDescent="0.25">
      <c r="A14183">
        <v>1186.46758362797</v>
      </c>
      <c r="B14183">
        <v>25.3125453253184</v>
      </c>
    </row>
    <row r="14184" spans="1:2" x14ac:dyDescent="0.25">
      <c r="A14184">
        <v>1186.5512496306301</v>
      </c>
      <c r="B14184">
        <v>24.415952706826999</v>
      </c>
    </row>
    <row r="14185" spans="1:2" x14ac:dyDescent="0.25">
      <c r="A14185">
        <v>1186.6349156332799</v>
      </c>
      <c r="B14185">
        <v>24.241188197476401</v>
      </c>
    </row>
    <row r="14186" spans="1:2" x14ac:dyDescent="0.25">
      <c r="A14186">
        <v>1186.7185816359299</v>
      </c>
      <c r="B14186">
        <v>24.446042943155899</v>
      </c>
    </row>
    <row r="14187" spans="1:2" x14ac:dyDescent="0.25">
      <c r="A14187">
        <v>1186.80224763859</v>
      </c>
      <c r="B14187">
        <v>23.842236757542</v>
      </c>
    </row>
    <row r="14188" spans="1:2" x14ac:dyDescent="0.25">
      <c r="A14188">
        <v>1186.88591364124</v>
      </c>
      <c r="B14188">
        <v>24.168626468878699</v>
      </c>
    </row>
    <row r="14189" spans="1:2" x14ac:dyDescent="0.25">
      <c r="A14189">
        <v>1186.96957964389</v>
      </c>
      <c r="B14189">
        <v>24.6469361069908</v>
      </c>
    </row>
    <row r="14190" spans="1:2" x14ac:dyDescent="0.25">
      <c r="A14190">
        <v>1187.0532456465501</v>
      </c>
      <c r="B14190">
        <v>24.019823723999401</v>
      </c>
    </row>
    <row r="14191" spans="1:2" x14ac:dyDescent="0.25">
      <c r="A14191">
        <v>1187.1369116492001</v>
      </c>
      <c r="B14191">
        <v>23.625830427272</v>
      </c>
    </row>
    <row r="14192" spans="1:2" x14ac:dyDescent="0.25">
      <c r="A14192">
        <v>1187.2205776518499</v>
      </c>
      <c r="B14192">
        <v>25.154620295754501</v>
      </c>
    </row>
    <row r="14193" spans="1:2" x14ac:dyDescent="0.25">
      <c r="A14193">
        <v>1187.3042436545099</v>
      </c>
      <c r="B14193">
        <v>24.830145780453002</v>
      </c>
    </row>
    <row r="14194" spans="1:2" x14ac:dyDescent="0.25">
      <c r="A14194">
        <v>1187.38790965716</v>
      </c>
      <c r="B14194">
        <v>26.254865010068499</v>
      </c>
    </row>
    <row r="14195" spans="1:2" x14ac:dyDescent="0.25">
      <c r="A14195">
        <v>1187.47157565981</v>
      </c>
      <c r="B14195">
        <v>26.174535819272801</v>
      </c>
    </row>
    <row r="14196" spans="1:2" x14ac:dyDescent="0.25">
      <c r="A14196">
        <v>1187.5552416624701</v>
      </c>
      <c r="B14196">
        <v>25.551961679010201</v>
      </c>
    </row>
    <row r="14197" spans="1:2" x14ac:dyDescent="0.25">
      <c r="A14197">
        <v>1187.6389076651201</v>
      </c>
      <c r="B14197">
        <v>25.6004723693366</v>
      </c>
    </row>
    <row r="14198" spans="1:2" x14ac:dyDescent="0.25">
      <c r="A14198">
        <v>1187.7225736677699</v>
      </c>
      <c r="B14198">
        <v>25.0368927956623</v>
      </c>
    </row>
    <row r="14199" spans="1:2" x14ac:dyDescent="0.25">
      <c r="A14199">
        <v>1187.8062396704299</v>
      </c>
      <c r="B14199">
        <v>25.673361701630999</v>
      </c>
    </row>
    <row r="14200" spans="1:2" x14ac:dyDescent="0.25">
      <c r="A14200">
        <v>1187.88990567308</v>
      </c>
      <c r="B14200">
        <v>27.069113463824099</v>
      </c>
    </row>
    <row r="14201" spans="1:2" x14ac:dyDescent="0.25">
      <c r="A14201">
        <v>1187.97357167573</v>
      </c>
      <c r="B14201">
        <v>25.468931366916198</v>
      </c>
    </row>
    <row r="14202" spans="1:2" x14ac:dyDescent="0.25">
      <c r="A14202">
        <v>1188.05723767839</v>
      </c>
      <c r="B14202">
        <v>25.414600426603801</v>
      </c>
    </row>
    <row r="14203" spans="1:2" x14ac:dyDescent="0.25">
      <c r="A14203">
        <v>1188.1409036810401</v>
      </c>
      <c r="B14203">
        <v>26.450395964540402</v>
      </c>
    </row>
    <row r="14204" spans="1:2" x14ac:dyDescent="0.25">
      <c r="A14204">
        <v>1188.2245696836901</v>
      </c>
      <c r="B14204">
        <v>26.198325774145999</v>
      </c>
    </row>
    <row r="14205" spans="1:2" x14ac:dyDescent="0.25">
      <c r="A14205">
        <v>1188.3082356863499</v>
      </c>
      <c r="B14205">
        <v>26.466442298852801</v>
      </c>
    </row>
    <row r="14206" spans="1:2" x14ac:dyDescent="0.25">
      <c r="A14206">
        <v>1188.391901689</v>
      </c>
      <c r="B14206">
        <v>26.3887329853147</v>
      </c>
    </row>
    <row r="14207" spans="1:2" x14ac:dyDescent="0.25">
      <c r="A14207">
        <v>1188.47556769165</v>
      </c>
      <c r="B14207">
        <v>26.128520082151098</v>
      </c>
    </row>
    <row r="14208" spans="1:2" x14ac:dyDescent="0.25">
      <c r="A14208">
        <v>1188.55923369431</v>
      </c>
      <c r="B14208">
        <v>25.729055610633502</v>
      </c>
    </row>
    <row r="14209" spans="1:2" x14ac:dyDescent="0.25">
      <c r="A14209">
        <v>1188.6428996969601</v>
      </c>
      <c r="B14209">
        <v>25.177739323809401</v>
      </c>
    </row>
    <row r="14210" spans="1:2" x14ac:dyDescent="0.25">
      <c r="A14210">
        <v>1188.7265656996101</v>
      </c>
      <c r="B14210">
        <v>24.920374182377699</v>
      </c>
    </row>
    <row r="14211" spans="1:2" x14ac:dyDescent="0.25">
      <c r="A14211">
        <v>1188.8102317022699</v>
      </c>
      <c r="B14211">
        <v>24.404532311050101</v>
      </c>
    </row>
    <row r="14212" spans="1:2" x14ac:dyDescent="0.25">
      <c r="A14212">
        <v>1188.8938977049199</v>
      </c>
      <c r="B14212">
        <v>24.349304296830301</v>
      </c>
    </row>
    <row r="14213" spans="1:2" x14ac:dyDescent="0.25">
      <c r="A14213">
        <v>1188.97756370758</v>
      </c>
      <c r="B14213">
        <v>23.953882890093201</v>
      </c>
    </row>
    <row r="14214" spans="1:2" x14ac:dyDescent="0.25">
      <c r="A14214">
        <v>1189.06122971023</v>
      </c>
      <c r="B14214">
        <v>23.4479334808814</v>
      </c>
    </row>
    <row r="14215" spans="1:2" x14ac:dyDescent="0.25">
      <c r="A14215">
        <v>1189.14489571288</v>
      </c>
      <c r="B14215">
        <v>24.086034939983001</v>
      </c>
    </row>
    <row r="14216" spans="1:2" x14ac:dyDescent="0.25">
      <c r="A14216">
        <v>1189.2285617155401</v>
      </c>
      <c r="B14216">
        <v>24.0767624765604</v>
      </c>
    </row>
    <row r="14217" spans="1:2" x14ac:dyDescent="0.25">
      <c r="A14217">
        <v>1189.3122277181899</v>
      </c>
      <c r="B14217">
        <v>23.6054622821522</v>
      </c>
    </row>
    <row r="14218" spans="1:2" x14ac:dyDescent="0.25">
      <c r="A14218">
        <v>1189.3958937208399</v>
      </c>
      <c r="B14218">
        <v>23.077355505120199</v>
      </c>
    </row>
    <row r="14219" spans="1:2" x14ac:dyDescent="0.25">
      <c r="A14219">
        <v>1189.4795597235</v>
      </c>
      <c r="B14219">
        <v>23.281029371694</v>
      </c>
    </row>
    <row r="14220" spans="1:2" x14ac:dyDescent="0.25">
      <c r="A14220">
        <v>1189.56322572615</v>
      </c>
      <c r="B14220">
        <v>23.977725549824498</v>
      </c>
    </row>
    <row r="14221" spans="1:2" x14ac:dyDescent="0.25">
      <c r="A14221">
        <v>1189.6468917288</v>
      </c>
      <c r="B14221">
        <v>23.495378032870001</v>
      </c>
    </row>
    <row r="14222" spans="1:2" x14ac:dyDescent="0.25">
      <c r="A14222">
        <v>1189.7305577314601</v>
      </c>
      <c r="B14222">
        <v>24.222741943283602</v>
      </c>
    </row>
    <row r="14223" spans="1:2" x14ac:dyDescent="0.25">
      <c r="A14223">
        <v>1189.8142237341101</v>
      </c>
      <c r="B14223">
        <v>24.027091468816199</v>
      </c>
    </row>
    <row r="14224" spans="1:2" x14ac:dyDescent="0.25">
      <c r="A14224">
        <v>1189.8978897367599</v>
      </c>
      <c r="B14224">
        <v>23.440316438074799</v>
      </c>
    </row>
    <row r="14225" spans="1:2" x14ac:dyDescent="0.25">
      <c r="A14225">
        <v>1189.9815557394199</v>
      </c>
      <c r="B14225">
        <v>23.221547464755101</v>
      </c>
    </row>
    <row r="14226" spans="1:2" x14ac:dyDescent="0.25">
      <c r="A14226">
        <v>1190.06522174207</v>
      </c>
      <c r="B14226">
        <v>23.6823769810978</v>
      </c>
    </row>
    <row r="14227" spans="1:2" x14ac:dyDescent="0.25">
      <c r="A14227">
        <v>1190.14888774472</v>
      </c>
      <c r="B14227">
        <v>23.5378181683698</v>
      </c>
    </row>
    <row r="14228" spans="1:2" x14ac:dyDescent="0.25">
      <c r="A14228">
        <v>1190.2325537473801</v>
      </c>
      <c r="B14228">
        <v>23.520247755916898</v>
      </c>
    </row>
    <row r="14229" spans="1:2" x14ac:dyDescent="0.25">
      <c r="A14229">
        <v>1190.3162197500301</v>
      </c>
      <c r="B14229">
        <v>23.189239530462</v>
      </c>
    </row>
    <row r="14230" spans="1:2" x14ac:dyDescent="0.25">
      <c r="A14230">
        <v>1190.3998857526799</v>
      </c>
      <c r="B14230">
        <v>24.244032173179999</v>
      </c>
    </row>
    <row r="14231" spans="1:2" x14ac:dyDescent="0.25">
      <c r="A14231">
        <v>1190.4835517553399</v>
      </c>
      <c r="B14231">
        <v>23.871194794443198</v>
      </c>
    </row>
    <row r="14232" spans="1:2" x14ac:dyDescent="0.25">
      <c r="A14232">
        <v>1190.56721775799</v>
      </c>
      <c r="B14232">
        <v>23.448104166128999</v>
      </c>
    </row>
    <row r="14233" spans="1:2" x14ac:dyDescent="0.25">
      <c r="A14233">
        <v>1190.65088376064</v>
      </c>
      <c r="B14233">
        <v>22.637319759977999</v>
      </c>
    </row>
    <row r="14234" spans="1:2" x14ac:dyDescent="0.25">
      <c r="A14234">
        <v>1190.7345497633</v>
      </c>
      <c r="B14234">
        <v>23.358935453453299</v>
      </c>
    </row>
    <row r="14235" spans="1:2" x14ac:dyDescent="0.25">
      <c r="A14235">
        <v>1190.8182157659501</v>
      </c>
      <c r="B14235">
        <v>22.876981592732101</v>
      </c>
    </row>
    <row r="14236" spans="1:2" x14ac:dyDescent="0.25">
      <c r="A14236">
        <v>1190.9018817686001</v>
      </c>
      <c r="B14236">
        <v>23.1778977870472</v>
      </c>
    </row>
    <row r="14237" spans="1:2" x14ac:dyDescent="0.25">
      <c r="A14237">
        <v>1190.9855477712599</v>
      </c>
      <c r="B14237">
        <v>22.767962344562701</v>
      </c>
    </row>
    <row r="14238" spans="1:2" x14ac:dyDescent="0.25">
      <c r="A14238">
        <v>1191.06921377391</v>
      </c>
      <c r="B14238">
        <v>22.523753774713299</v>
      </c>
    </row>
    <row r="14239" spans="1:2" x14ac:dyDescent="0.25">
      <c r="A14239">
        <v>1191.15287977656</v>
      </c>
      <c r="B14239">
        <v>22.5969960475283</v>
      </c>
    </row>
    <row r="14240" spans="1:2" x14ac:dyDescent="0.25">
      <c r="A14240">
        <v>1191.23654577922</v>
      </c>
      <c r="B14240">
        <v>22.8582177724352</v>
      </c>
    </row>
    <row r="14241" spans="1:2" x14ac:dyDescent="0.25">
      <c r="A14241">
        <v>1191.3202117818701</v>
      </c>
      <c r="B14241">
        <v>22.954766586236801</v>
      </c>
    </row>
    <row r="14242" spans="1:2" x14ac:dyDescent="0.25">
      <c r="A14242">
        <v>1191.4038777845201</v>
      </c>
      <c r="B14242">
        <v>23.777856911785399</v>
      </c>
    </row>
    <row r="14243" spans="1:2" x14ac:dyDescent="0.25">
      <c r="A14243">
        <v>1191.4875437871799</v>
      </c>
      <c r="B14243">
        <v>24.266289803457902</v>
      </c>
    </row>
    <row r="14244" spans="1:2" x14ac:dyDescent="0.25">
      <c r="A14244">
        <v>1191.5712097898299</v>
      </c>
      <c r="B14244">
        <v>23.811896959365502</v>
      </c>
    </row>
    <row r="14245" spans="1:2" x14ac:dyDescent="0.25">
      <c r="A14245">
        <v>1191.65487579248</v>
      </c>
      <c r="B14245">
        <v>24.084326179196498</v>
      </c>
    </row>
    <row r="14246" spans="1:2" x14ac:dyDescent="0.25">
      <c r="A14246">
        <v>1191.73854179514</v>
      </c>
      <c r="B14246">
        <v>24.332283609189901</v>
      </c>
    </row>
    <row r="14247" spans="1:2" x14ac:dyDescent="0.25">
      <c r="A14247">
        <v>1191.82220779779</v>
      </c>
      <c r="B14247">
        <v>23.8795906312569</v>
      </c>
    </row>
    <row r="14248" spans="1:2" x14ac:dyDescent="0.25">
      <c r="A14248">
        <v>1191.9058738004401</v>
      </c>
      <c r="B14248">
        <v>24.3990874248009</v>
      </c>
    </row>
    <row r="14249" spans="1:2" x14ac:dyDescent="0.25">
      <c r="A14249">
        <v>1191.9895398030999</v>
      </c>
      <c r="B14249">
        <v>23.896288590736201</v>
      </c>
    </row>
    <row r="14250" spans="1:2" x14ac:dyDescent="0.25">
      <c r="A14250">
        <v>1192.0732058057499</v>
      </c>
      <c r="B14250">
        <v>23.183161819449001</v>
      </c>
    </row>
    <row r="14251" spans="1:2" x14ac:dyDescent="0.25">
      <c r="A14251">
        <v>1192.1568718084</v>
      </c>
      <c r="B14251">
        <v>23.313998378029499</v>
      </c>
    </row>
    <row r="14252" spans="1:2" x14ac:dyDescent="0.25">
      <c r="A14252">
        <v>1192.24053781106</v>
      </c>
      <c r="B14252">
        <v>23.410302889836199</v>
      </c>
    </row>
    <row r="14253" spans="1:2" x14ac:dyDescent="0.25">
      <c r="A14253">
        <v>1192.32420381371</v>
      </c>
      <c r="B14253">
        <v>23.528903944524</v>
      </c>
    </row>
    <row r="14254" spans="1:2" x14ac:dyDescent="0.25">
      <c r="A14254">
        <v>1192.4078698163601</v>
      </c>
      <c r="B14254">
        <v>22.901425534160602</v>
      </c>
    </row>
    <row r="14255" spans="1:2" x14ac:dyDescent="0.25">
      <c r="A14255">
        <v>1192.4915358190201</v>
      </c>
      <c r="B14255">
        <v>23.117836427998501</v>
      </c>
    </row>
    <row r="14256" spans="1:2" x14ac:dyDescent="0.25">
      <c r="A14256">
        <v>1192.5752018216699</v>
      </c>
      <c r="B14256">
        <v>22.964439957522799</v>
      </c>
    </row>
    <row r="14257" spans="1:2" x14ac:dyDescent="0.25">
      <c r="A14257">
        <v>1192.6588678243199</v>
      </c>
      <c r="B14257">
        <v>22.255171726847301</v>
      </c>
    </row>
    <row r="14258" spans="1:2" x14ac:dyDescent="0.25">
      <c r="A14258">
        <v>1192.74253382698</v>
      </c>
      <c r="B14258">
        <v>22.582537582861001</v>
      </c>
    </row>
    <row r="14259" spans="1:2" x14ac:dyDescent="0.25">
      <c r="A14259">
        <v>1192.82619982963</v>
      </c>
      <c r="B14259">
        <v>23.080181750011299</v>
      </c>
    </row>
    <row r="14260" spans="1:2" x14ac:dyDescent="0.25">
      <c r="A14260">
        <v>1192.9098658322901</v>
      </c>
      <c r="B14260">
        <v>22.694093773208099</v>
      </c>
    </row>
    <row r="14261" spans="1:2" x14ac:dyDescent="0.25">
      <c r="A14261">
        <v>1192.9935318349401</v>
      </c>
      <c r="B14261">
        <v>22.311837723056499</v>
      </c>
    </row>
    <row r="14262" spans="1:2" x14ac:dyDescent="0.25">
      <c r="A14262">
        <v>1193.0771978375899</v>
      </c>
      <c r="B14262">
        <v>22.323936386213401</v>
      </c>
    </row>
    <row r="14263" spans="1:2" x14ac:dyDescent="0.25">
      <c r="A14263">
        <v>1193.1608638402499</v>
      </c>
      <c r="B14263">
        <v>21.839958078949099</v>
      </c>
    </row>
    <row r="14264" spans="1:2" x14ac:dyDescent="0.25">
      <c r="A14264">
        <v>1193.2445298429</v>
      </c>
      <c r="B14264">
        <v>22.294095212281398</v>
      </c>
    </row>
    <row r="14265" spans="1:2" x14ac:dyDescent="0.25">
      <c r="A14265">
        <v>1193.32819584555</v>
      </c>
      <c r="B14265">
        <v>22.519259463619498</v>
      </c>
    </row>
    <row r="14266" spans="1:2" x14ac:dyDescent="0.25">
      <c r="A14266">
        <v>1193.41186184821</v>
      </c>
      <c r="B14266">
        <v>24.850214757758099</v>
      </c>
    </row>
    <row r="14267" spans="1:2" x14ac:dyDescent="0.25">
      <c r="A14267">
        <v>1193.4955278508601</v>
      </c>
      <c r="B14267">
        <v>23.9029041239259</v>
      </c>
    </row>
    <row r="14268" spans="1:2" x14ac:dyDescent="0.25">
      <c r="A14268">
        <v>1193.5791938535101</v>
      </c>
      <c r="B14268">
        <v>23.349667116026598</v>
      </c>
    </row>
    <row r="14269" spans="1:2" x14ac:dyDescent="0.25">
      <c r="A14269">
        <v>1193.6628598561699</v>
      </c>
      <c r="B14269">
        <v>22.720421971642899</v>
      </c>
    </row>
    <row r="14270" spans="1:2" x14ac:dyDescent="0.25">
      <c r="A14270">
        <v>1193.74652585882</v>
      </c>
      <c r="B14270">
        <v>25.5956916403624</v>
      </c>
    </row>
    <row r="14271" spans="1:2" x14ac:dyDescent="0.25">
      <c r="A14271">
        <v>1193.83019186147</v>
      </c>
      <c r="B14271">
        <v>23.549258794851301</v>
      </c>
    </row>
    <row r="14272" spans="1:2" x14ac:dyDescent="0.25">
      <c r="A14272">
        <v>1193.91385786413</v>
      </c>
      <c r="B14272">
        <v>22.753165028210201</v>
      </c>
    </row>
    <row r="14273" spans="1:2" x14ac:dyDescent="0.25">
      <c r="A14273">
        <v>1193.9975238667801</v>
      </c>
      <c r="B14273">
        <v>23.0515959828078</v>
      </c>
    </row>
    <row r="14274" spans="1:2" x14ac:dyDescent="0.25">
      <c r="A14274">
        <v>1194.0811898694301</v>
      </c>
      <c r="B14274">
        <v>23.466354857389501</v>
      </c>
    </row>
    <row r="14275" spans="1:2" x14ac:dyDescent="0.25">
      <c r="A14275">
        <v>1194.1648558720899</v>
      </c>
      <c r="B14275">
        <v>23.428677070576398</v>
      </c>
    </row>
    <row r="14276" spans="1:2" x14ac:dyDescent="0.25">
      <c r="A14276">
        <v>1194.2485218747399</v>
      </c>
      <c r="B14276">
        <v>23.862871252868899</v>
      </c>
    </row>
    <row r="14277" spans="1:2" x14ac:dyDescent="0.25">
      <c r="A14277">
        <v>1194.33218787739</v>
      </c>
      <c r="B14277">
        <v>24.5835394224815</v>
      </c>
    </row>
    <row r="14278" spans="1:2" x14ac:dyDescent="0.25">
      <c r="A14278">
        <v>1194.41585388005</v>
      </c>
      <c r="B14278">
        <v>23.936946679308399</v>
      </c>
    </row>
    <row r="14279" spans="1:2" x14ac:dyDescent="0.25">
      <c r="A14279">
        <v>1194.4995198827</v>
      </c>
      <c r="B14279">
        <v>23.842603401801401</v>
      </c>
    </row>
    <row r="14280" spans="1:2" x14ac:dyDescent="0.25">
      <c r="A14280">
        <v>1194.5831858853501</v>
      </c>
      <c r="B14280">
        <v>23.820525220827999</v>
      </c>
    </row>
    <row r="14281" spans="1:2" x14ac:dyDescent="0.25">
      <c r="A14281">
        <v>1194.6668518880099</v>
      </c>
      <c r="B14281">
        <v>22.914299291186101</v>
      </c>
    </row>
    <row r="14282" spans="1:2" x14ac:dyDescent="0.25">
      <c r="A14282">
        <v>1194.7505178906599</v>
      </c>
      <c r="B14282">
        <v>23.454548956307899</v>
      </c>
    </row>
    <row r="14283" spans="1:2" x14ac:dyDescent="0.25">
      <c r="A14283">
        <v>1194.83418389331</v>
      </c>
      <c r="B14283">
        <v>23.1500201996637</v>
      </c>
    </row>
    <row r="14284" spans="1:2" x14ac:dyDescent="0.25">
      <c r="A14284">
        <v>1194.91784989597</v>
      </c>
      <c r="B14284">
        <v>22.925386809086099</v>
      </c>
    </row>
    <row r="14285" spans="1:2" x14ac:dyDescent="0.25">
      <c r="A14285">
        <v>1195.00151589862</v>
      </c>
      <c r="B14285">
        <v>23.431254638828399</v>
      </c>
    </row>
    <row r="14286" spans="1:2" x14ac:dyDescent="0.25">
      <c r="A14286">
        <v>1195.0851819012701</v>
      </c>
      <c r="B14286">
        <v>22.986104852285401</v>
      </c>
    </row>
    <row r="14287" spans="1:2" x14ac:dyDescent="0.25">
      <c r="A14287">
        <v>1195.1688479039301</v>
      </c>
      <c r="B14287">
        <v>24.094608901731998</v>
      </c>
    </row>
    <row r="14288" spans="1:2" x14ac:dyDescent="0.25">
      <c r="A14288">
        <v>1195.2525139065799</v>
      </c>
      <c r="B14288">
        <v>24.195662885983701</v>
      </c>
    </row>
    <row r="14289" spans="1:2" x14ac:dyDescent="0.25">
      <c r="A14289">
        <v>1195.3361799092299</v>
      </c>
      <c r="B14289">
        <v>24.365345175182199</v>
      </c>
    </row>
    <row r="14290" spans="1:2" x14ac:dyDescent="0.25">
      <c r="A14290">
        <v>1195.41984591189</v>
      </c>
      <c r="B14290">
        <v>25.040499636898101</v>
      </c>
    </row>
    <row r="14291" spans="1:2" x14ac:dyDescent="0.25">
      <c r="A14291">
        <v>1195.50351191454</v>
      </c>
      <c r="B14291">
        <v>24.015797958388301</v>
      </c>
    </row>
    <row r="14292" spans="1:2" x14ac:dyDescent="0.25">
      <c r="A14292">
        <v>1195.58717791719</v>
      </c>
      <c r="B14292">
        <v>24.041293100223399</v>
      </c>
    </row>
    <row r="14293" spans="1:2" x14ac:dyDescent="0.25">
      <c r="A14293">
        <v>1195.6708439198501</v>
      </c>
      <c r="B14293">
        <v>23.213257473119199</v>
      </c>
    </row>
    <row r="14294" spans="1:2" x14ac:dyDescent="0.25">
      <c r="A14294">
        <v>1195.7545099224999</v>
      </c>
      <c r="B14294">
        <v>23.191638366203001</v>
      </c>
    </row>
    <row r="14295" spans="1:2" x14ac:dyDescent="0.25">
      <c r="A14295">
        <v>1195.8381759251499</v>
      </c>
      <c r="B14295">
        <v>23.282036343259399</v>
      </c>
    </row>
    <row r="14296" spans="1:2" x14ac:dyDescent="0.25">
      <c r="A14296">
        <v>1195.92184192781</v>
      </c>
      <c r="B14296">
        <v>23.522504894361202</v>
      </c>
    </row>
    <row r="14297" spans="1:2" x14ac:dyDescent="0.25">
      <c r="A14297">
        <v>1196.00550793046</v>
      </c>
      <c r="B14297">
        <v>23.0259534083376</v>
      </c>
    </row>
    <row r="14298" spans="1:2" x14ac:dyDescent="0.25">
      <c r="A14298">
        <v>1196.08917393311</v>
      </c>
      <c r="B14298">
        <v>23.236087513198999</v>
      </c>
    </row>
    <row r="14299" spans="1:2" x14ac:dyDescent="0.25">
      <c r="A14299">
        <v>1196.1728399357701</v>
      </c>
      <c r="B14299">
        <v>24.298088863465601</v>
      </c>
    </row>
    <row r="14300" spans="1:2" x14ac:dyDescent="0.25">
      <c r="A14300">
        <v>1196.2565059384201</v>
      </c>
      <c r="B14300">
        <v>23.9713697335863</v>
      </c>
    </row>
    <row r="14301" spans="1:2" x14ac:dyDescent="0.25">
      <c r="A14301">
        <v>1196.3401719410699</v>
      </c>
      <c r="B14301">
        <v>24.060233953121099</v>
      </c>
    </row>
    <row r="14302" spans="1:2" x14ac:dyDescent="0.25">
      <c r="A14302">
        <v>1196.4238379437299</v>
      </c>
      <c r="B14302">
        <v>25.301456046504601</v>
      </c>
    </row>
    <row r="14303" spans="1:2" x14ac:dyDescent="0.25">
      <c r="A14303">
        <v>1196.50750394638</v>
      </c>
      <c r="B14303">
        <v>25.917948416125199</v>
      </c>
    </row>
    <row r="14304" spans="1:2" x14ac:dyDescent="0.25">
      <c r="A14304">
        <v>1196.59116994904</v>
      </c>
      <c r="B14304">
        <v>25.050744187877701</v>
      </c>
    </row>
    <row r="14305" spans="1:2" x14ac:dyDescent="0.25">
      <c r="A14305">
        <v>1196.6748359516901</v>
      </c>
      <c r="B14305">
        <v>24.975274085589898</v>
      </c>
    </row>
    <row r="14306" spans="1:2" x14ac:dyDescent="0.25">
      <c r="A14306">
        <v>1196.7585019543401</v>
      </c>
      <c r="B14306">
        <v>24.4296979977455</v>
      </c>
    </row>
    <row r="14307" spans="1:2" x14ac:dyDescent="0.25">
      <c r="A14307">
        <v>1196.8421679569999</v>
      </c>
      <c r="B14307">
        <v>24.491034344264399</v>
      </c>
    </row>
    <row r="14308" spans="1:2" x14ac:dyDescent="0.25">
      <c r="A14308">
        <v>1196.9258339596499</v>
      </c>
      <c r="B14308">
        <v>24.025383517476101</v>
      </c>
    </row>
    <row r="14309" spans="1:2" x14ac:dyDescent="0.25">
      <c r="A14309">
        <v>1197.0094999623</v>
      </c>
      <c r="B14309">
        <v>23.960975361660399</v>
      </c>
    </row>
    <row r="14310" spans="1:2" x14ac:dyDescent="0.25">
      <c r="A14310">
        <v>1197.09316596496</v>
      </c>
      <c r="B14310">
        <v>24.8310076050705</v>
      </c>
    </row>
    <row r="14311" spans="1:2" x14ac:dyDescent="0.25">
      <c r="A14311">
        <v>1197.17683196761</v>
      </c>
      <c r="B14311">
        <v>24.173781762463399</v>
      </c>
    </row>
    <row r="14312" spans="1:2" x14ac:dyDescent="0.25">
      <c r="A14312">
        <v>1197.2604979702601</v>
      </c>
      <c r="B14312">
        <v>23.816908003959998</v>
      </c>
    </row>
    <row r="14313" spans="1:2" x14ac:dyDescent="0.25">
      <c r="A14313">
        <v>1197.3441639729199</v>
      </c>
      <c r="B14313">
        <v>24.239270427505499</v>
      </c>
    </row>
    <row r="14314" spans="1:2" x14ac:dyDescent="0.25">
      <c r="A14314">
        <v>1197.4278299755699</v>
      </c>
      <c r="B14314">
        <v>24.1282873906897</v>
      </c>
    </row>
    <row r="14315" spans="1:2" x14ac:dyDescent="0.25">
      <c r="A14315">
        <v>1197.51149597822</v>
      </c>
      <c r="B14315">
        <v>23.067705125443499</v>
      </c>
    </row>
    <row r="14316" spans="1:2" x14ac:dyDescent="0.25">
      <c r="A14316">
        <v>1197.59516198088</v>
      </c>
      <c r="B14316">
        <v>23.619671952434398</v>
      </c>
    </row>
    <row r="14317" spans="1:2" x14ac:dyDescent="0.25">
      <c r="A14317">
        <v>1197.67882798353</v>
      </c>
      <c r="B14317">
        <v>23.8079857056474</v>
      </c>
    </row>
    <row r="14318" spans="1:2" x14ac:dyDescent="0.25">
      <c r="A14318">
        <v>1197.7624939861801</v>
      </c>
      <c r="B14318">
        <v>24.248327144649998</v>
      </c>
    </row>
    <row r="14319" spans="1:2" x14ac:dyDescent="0.25">
      <c r="A14319">
        <v>1197.8461599888401</v>
      </c>
      <c r="B14319">
        <v>24.078073222295</v>
      </c>
    </row>
    <row r="14320" spans="1:2" x14ac:dyDescent="0.25">
      <c r="A14320">
        <v>1197.9298259914899</v>
      </c>
      <c r="B14320">
        <v>24.375633689417899</v>
      </c>
    </row>
    <row r="14321" spans="1:2" x14ac:dyDescent="0.25">
      <c r="A14321">
        <v>1198.0134919941399</v>
      </c>
      <c r="B14321">
        <v>24.341037958923899</v>
      </c>
    </row>
    <row r="14322" spans="1:2" x14ac:dyDescent="0.25">
      <c r="A14322">
        <v>1198.0971579968</v>
      </c>
      <c r="B14322">
        <v>24.6324859105207</v>
      </c>
    </row>
    <row r="14323" spans="1:2" x14ac:dyDescent="0.25">
      <c r="A14323">
        <v>1198.18082399945</v>
      </c>
      <c r="B14323">
        <v>26.187242694278201</v>
      </c>
    </row>
    <row r="14324" spans="1:2" x14ac:dyDescent="0.25">
      <c r="A14324">
        <v>1198.2644900021</v>
      </c>
      <c r="B14324">
        <v>25.9226935347424</v>
      </c>
    </row>
    <row r="14325" spans="1:2" x14ac:dyDescent="0.25">
      <c r="A14325">
        <v>1198.3481560047601</v>
      </c>
      <c r="B14325">
        <v>26.1366910131729</v>
      </c>
    </row>
    <row r="14326" spans="1:2" x14ac:dyDescent="0.25">
      <c r="A14326">
        <v>1198.4318220074099</v>
      </c>
      <c r="B14326">
        <v>25.2746930133574</v>
      </c>
    </row>
    <row r="14327" spans="1:2" x14ac:dyDescent="0.25">
      <c r="A14327">
        <v>1198.5154880100599</v>
      </c>
      <c r="B14327">
        <v>26.362629793868301</v>
      </c>
    </row>
    <row r="14328" spans="1:2" x14ac:dyDescent="0.25">
      <c r="A14328">
        <v>1198.59915401272</v>
      </c>
      <c r="B14328">
        <v>25.725513283295601</v>
      </c>
    </row>
    <row r="14329" spans="1:2" x14ac:dyDescent="0.25">
      <c r="A14329">
        <v>1198.68282001537</v>
      </c>
      <c r="B14329">
        <v>24.918910206452399</v>
      </c>
    </row>
    <row r="14330" spans="1:2" x14ac:dyDescent="0.25">
      <c r="A14330">
        <v>1198.76648601802</v>
      </c>
      <c r="B14330">
        <v>24.564311931005001</v>
      </c>
    </row>
    <row r="14331" spans="1:2" x14ac:dyDescent="0.25">
      <c r="A14331">
        <v>1198.8501520206801</v>
      </c>
      <c r="B14331">
        <v>24.199049739841499</v>
      </c>
    </row>
    <row r="14332" spans="1:2" x14ac:dyDescent="0.25">
      <c r="A14332">
        <v>1198.9338180233301</v>
      </c>
      <c r="B14332">
        <v>24.2752112755723</v>
      </c>
    </row>
    <row r="14333" spans="1:2" x14ac:dyDescent="0.25">
      <c r="A14333">
        <v>1199.0174840259799</v>
      </c>
      <c r="B14333">
        <v>24.763539577539301</v>
      </c>
    </row>
    <row r="14334" spans="1:2" x14ac:dyDescent="0.25">
      <c r="A14334">
        <v>1199.1011500286399</v>
      </c>
      <c r="B14334">
        <v>24.728870624742701</v>
      </c>
    </row>
    <row r="14335" spans="1:2" x14ac:dyDescent="0.25">
      <c r="A14335">
        <v>1199.18481603129</v>
      </c>
      <c r="B14335">
        <v>24.389051032528599</v>
      </c>
    </row>
    <row r="14336" spans="1:2" x14ac:dyDescent="0.25">
      <c r="A14336">
        <v>1199.26848203394</v>
      </c>
      <c r="B14336">
        <v>24.303127275716399</v>
      </c>
    </row>
    <row r="14337" spans="1:2" x14ac:dyDescent="0.25">
      <c r="A14337">
        <v>1199.3521480366001</v>
      </c>
      <c r="B14337">
        <v>24.340023722759099</v>
      </c>
    </row>
    <row r="14338" spans="1:2" x14ac:dyDescent="0.25">
      <c r="A14338">
        <v>1199.4358140392501</v>
      </c>
      <c r="B14338">
        <v>24.2098626015025</v>
      </c>
    </row>
    <row r="14339" spans="1:2" x14ac:dyDescent="0.25">
      <c r="A14339">
        <v>1199.5194800418999</v>
      </c>
      <c r="B14339">
        <v>23.640925293001899</v>
      </c>
    </row>
    <row r="14340" spans="1:2" x14ac:dyDescent="0.25">
      <c r="A14340">
        <v>1199.6031460445599</v>
      </c>
      <c r="B14340">
        <v>24.401407117338199</v>
      </c>
    </row>
    <row r="14341" spans="1:2" x14ac:dyDescent="0.25">
      <c r="A14341">
        <v>1199.68681204721</v>
      </c>
      <c r="B14341">
        <v>23.4517234359745</v>
      </c>
    </row>
    <row r="14342" spans="1:2" x14ac:dyDescent="0.25">
      <c r="A14342">
        <v>1199.77047804986</v>
      </c>
      <c r="B14342">
        <v>24.0815233774936</v>
      </c>
    </row>
    <row r="14343" spans="1:2" x14ac:dyDescent="0.25">
      <c r="A14343">
        <v>1199.85414405252</v>
      </c>
      <c r="B14343">
        <v>24.9668004272208</v>
      </c>
    </row>
    <row r="14344" spans="1:2" x14ac:dyDescent="0.25">
      <c r="A14344">
        <v>1199.9378100551701</v>
      </c>
      <c r="B14344">
        <v>24.411389227454698</v>
      </c>
    </row>
    <row r="14345" spans="1:2" x14ac:dyDescent="0.25">
      <c r="A14345">
        <v>1200.0214760578201</v>
      </c>
      <c r="B14345">
        <v>24.745609245179299</v>
      </c>
    </row>
    <row r="14346" spans="1:2" x14ac:dyDescent="0.25">
      <c r="A14346">
        <v>1200.1051420604799</v>
      </c>
      <c r="B14346">
        <v>24.5272119443033</v>
      </c>
    </row>
    <row r="14347" spans="1:2" x14ac:dyDescent="0.25">
      <c r="A14347">
        <v>1200.18880806313</v>
      </c>
      <c r="B14347">
        <v>24.018710513927701</v>
      </c>
    </row>
    <row r="14348" spans="1:2" x14ac:dyDescent="0.25">
      <c r="A14348">
        <v>1200.27247406578</v>
      </c>
      <c r="B14348">
        <v>24.389903274597799</v>
      </c>
    </row>
    <row r="14349" spans="1:2" x14ac:dyDescent="0.25">
      <c r="A14349">
        <v>1200.35614006844</v>
      </c>
      <c r="B14349">
        <v>24.579809035666599</v>
      </c>
    </row>
    <row r="14350" spans="1:2" x14ac:dyDescent="0.25">
      <c r="A14350">
        <v>1200.4398060710901</v>
      </c>
      <c r="B14350">
        <v>24.6679165218412</v>
      </c>
    </row>
    <row r="14351" spans="1:2" x14ac:dyDescent="0.25">
      <c r="A14351">
        <v>1200.5234720737501</v>
      </c>
      <c r="B14351">
        <v>24.4818846857859</v>
      </c>
    </row>
    <row r="14352" spans="1:2" x14ac:dyDescent="0.25">
      <c r="A14352">
        <v>1200.6071380763999</v>
      </c>
      <c r="B14352">
        <v>23.6392518650499</v>
      </c>
    </row>
    <row r="14353" spans="1:2" x14ac:dyDescent="0.25">
      <c r="A14353">
        <v>1200.6908040790499</v>
      </c>
      <c r="B14353">
        <v>23.416688583872901</v>
      </c>
    </row>
    <row r="14354" spans="1:2" x14ac:dyDescent="0.25">
      <c r="A14354">
        <v>1200.77447008171</v>
      </c>
      <c r="B14354">
        <v>24.011841741934699</v>
      </c>
    </row>
    <row r="14355" spans="1:2" x14ac:dyDescent="0.25">
      <c r="A14355">
        <v>1200.85813608436</v>
      </c>
      <c r="B14355">
        <v>26.0376351908522</v>
      </c>
    </row>
    <row r="14356" spans="1:2" x14ac:dyDescent="0.25">
      <c r="A14356">
        <v>1200.94180208701</v>
      </c>
      <c r="B14356">
        <v>25.260605026001901</v>
      </c>
    </row>
    <row r="14357" spans="1:2" x14ac:dyDescent="0.25">
      <c r="A14357">
        <v>1201.0254680896701</v>
      </c>
      <c r="B14357">
        <v>24.697069256915899</v>
      </c>
    </row>
    <row r="14358" spans="1:2" x14ac:dyDescent="0.25">
      <c r="A14358">
        <v>1201.1091340923199</v>
      </c>
      <c r="B14358">
        <v>24.7973554274948</v>
      </c>
    </row>
    <row r="14359" spans="1:2" x14ac:dyDescent="0.25">
      <c r="A14359">
        <v>1201.1928000949699</v>
      </c>
      <c r="B14359">
        <v>24.662288176326399</v>
      </c>
    </row>
    <row r="14360" spans="1:2" x14ac:dyDescent="0.25">
      <c r="A14360">
        <v>1201.27646609763</v>
      </c>
      <c r="B14360">
        <v>24.663619928671601</v>
      </c>
    </row>
    <row r="14361" spans="1:2" x14ac:dyDescent="0.25">
      <c r="A14361">
        <v>1201.36013210028</v>
      </c>
      <c r="B14361">
        <v>24.824866765992201</v>
      </c>
    </row>
    <row r="14362" spans="1:2" x14ac:dyDescent="0.25">
      <c r="A14362">
        <v>1201.44379810293</v>
      </c>
      <c r="B14362">
        <v>23.444274080770501</v>
      </c>
    </row>
    <row r="14363" spans="1:2" x14ac:dyDescent="0.25">
      <c r="A14363">
        <v>1201.5274641055901</v>
      </c>
      <c r="B14363">
        <v>23.554683679847901</v>
      </c>
    </row>
    <row r="14364" spans="1:2" x14ac:dyDescent="0.25">
      <c r="A14364">
        <v>1201.6111301082401</v>
      </c>
      <c r="B14364">
        <v>26.0225743004967</v>
      </c>
    </row>
    <row r="14365" spans="1:2" x14ac:dyDescent="0.25">
      <c r="A14365">
        <v>1201.6947961108899</v>
      </c>
      <c r="B14365">
        <v>25.622202328262201</v>
      </c>
    </row>
    <row r="14366" spans="1:2" x14ac:dyDescent="0.25">
      <c r="A14366">
        <v>1201.7784621135499</v>
      </c>
      <c r="B14366">
        <v>25.904288902167799</v>
      </c>
    </row>
    <row r="14367" spans="1:2" x14ac:dyDescent="0.25">
      <c r="A14367">
        <v>1201.8621281162</v>
      </c>
      <c r="B14367">
        <v>25.879409634638701</v>
      </c>
    </row>
    <row r="14368" spans="1:2" x14ac:dyDescent="0.25">
      <c r="A14368">
        <v>1201.94579411885</v>
      </c>
      <c r="B14368">
        <v>25.4965880616028</v>
      </c>
    </row>
    <row r="14369" spans="1:2" x14ac:dyDescent="0.25">
      <c r="A14369">
        <v>1202.0294601215101</v>
      </c>
      <c r="B14369">
        <v>25.566310417404001</v>
      </c>
    </row>
    <row r="14370" spans="1:2" x14ac:dyDescent="0.25">
      <c r="A14370">
        <v>1202.1131261241601</v>
      </c>
      <c r="B14370">
        <v>25.378783882900802</v>
      </c>
    </row>
    <row r="14371" spans="1:2" x14ac:dyDescent="0.25">
      <c r="A14371">
        <v>1202.1967921268099</v>
      </c>
      <c r="B14371">
        <v>24.7681485259906</v>
      </c>
    </row>
    <row r="14372" spans="1:2" x14ac:dyDescent="0.25">
      <c r="A14372">
        <v>1202.2804581294699</v>
      </c>
      <c r="B14372">
        <v>24.186535480140101</v>
      </c>
    </row>
    <row r="14373" spans="1:2" x14ac:dyDescent="0.25">
      <c r="A14373">
        <v>1202.36412413212</v>
      </c>
      <c r="B14373">
        <v>24.3907595194678</v>
      </c>
    </row>
    <row r="14374" spans="1:2" x14ac:dyDescent="0.25">
      <c r="A14374">
        <v>1202.44779013477</v>
      </c>
      <c r="B14374">
        <v>23.901374416201801</v>
      </c>
    </row>
    <row r="14375" spans="1:2" x14ac:dyDescent="0.25">
      <c r="A14375">
        <v>1202.53145613743</v>
      </c>
      <c r="B14375">
        <v>23.764607465487099</v>
      </c>
    </row>
    <row r="14376" spans="1:2" x14ac:dyDescent="0.25">
      <c r="A14376">
        <v>1202.6151221400801</v>
      </c>
      <c r="B14376">
        <v>23.2368829053257</v>
      </c>
    </row>
    <row r="14377" spans="1:2" x14ac:dyDescent="0.25">
      <c r="A14377">
        <v>1202.6987881427301</v>
      </c>
      <c r="B14377">
        <v>22.739113322114701</v>
      </c>
    </row>
    <row r="14378" spans="1:2" x14ac:dyDescent="0.25">
      <c r="A14378">
        <v>1202.7824541453899</v>
      </c>
      <c r="B14378">
        <v>22.839736489421899</v>
      </c>
    </row>
    <row r="14379" spans="1:2" x14ac:dyDescent="0.25">
      <c r="A14379">
        <v>1202.86612014804</v>
      </c>
      <c r="B14379">
        <v>23.037964991779301</v>
      </c>
    </row>
    <row r="14380" spans="1:2" x14ac:dyDescent="0.25">
      <c r="A14380">
        <v>1202.94978615069</v>
      </c>
      <c r="B14380">
        <v>22.708012387557201</v>
      </c>
    </row>
    <row r="14381" spans="1:2" x14ac:dyDescent="0.25">
      <c r="A14381">
        <v>1203.03345215335</v>
      </c>
      <c r="B14381">
        <v>22.468346109358301</v>
      </c>
    </row>
    <row r="14382" spans="1:2" x14ac:dyDescent="0.25">
      <c r="A14382">
        <v>1203.1171181560001</v>
      </c>
      <c r="B14382">
        <v>23.0013156395338</v>
      </c>
    </row>
    <row r="14383" spans="1:2" x14ac:dyDescent="0.25">
      <c r="A14383">
        <v>1203.2007841586501</v>
      </c>
      <c r="B14383">
        <v>22.913001193154301</v>
      </c>
    </row>
    <row r="14384" spans="1:2" x14ac:dyDescent="0.25">
      <c r="A14384">
        <v>1203.2844501613099</v>
      </c>
      <c r="B14384">
        <v>22.454586752443301</v>
      </c>
    </row>
    <row r="14385" spans="1:2" x14ac:dyDescent="0.25">
      <c r="A14385">
        <v>1203.3681161639599</v>
      </c>
      <c r="B14385">
        <v>22.475762319077901</v>
      </c>
    </row>
    <row r="14386" spans="1:2" x14ac:dyDescent="0.25">
      <c r="A14386">
        <v>1203.45178216661</v>
      </c>
      <c r="B14386">
        <v>22.674075191635499</v>
      </c>
    </row>
    <row r="14387" spans="1:2" x14ac:dyDescent="0.25">
      <c r="A14387">
        <v>1203.53544816927</v>
      </c>
      <c r="B14387">
        <v>22.981724865986902</v>
      </c>
    </row>
    <row r="14388" spans="1:2" x14ac:dyDescent="0.25">
      <c r="A14388">
        <v>1203.61911417192</v>
      </c>
      <c r="B14388">
        <v>22.355128190883601</v>
      </c>
    </row>
    <row r="14389" spans="1:2" x14ac:dyDescent="0.25">
      <c r="A14389">
        <v>1203.7027801745701</v>
      </c>
      <c r="B14389">
        <v>21.528297481791501</v>
      </c>
    </row>
    <row r="14390" spans="1:2" x14ac:dyDescent="0.25">
      <c r="A14390">
        <v>1203.7864461772299</v>
      </c>
      <c r="B14390">
        <v>21.699695453606701</v>
      </c>
    </row>
    <row r="14391" spans="1:2" x14ac:dyDescent="0.25">
      <c r="A14391">
        <v>1203.8701121798799</v>
      </c>
      <c r="B14391">
        <v>22.472427913855999</v>
      </c>
    </row>
    <row r="14392" spans="1:2" x14ac:dyDescent="0.25">
      <c r="A14392">
        <v>1203.95377818253</v>
      </c>
      <c r="B14392">
        <v>21.651743289809801</v>
      </c>
    </row>
    <row r="14393" spans="1:2" x14ac:dyDescent="0.25">
      <c r="A14393">
        <v>1204.03744418519</v>
      </c>
      <c r="B14393">
        <v>21.8733272275221</v>
      </c>
    </row>
    <row r="14394" spans="1:2" x14ac:dyDescent="0.25">
      <c r="A14394">
        <v>1204.12111018784</v>
      </c>
      <c r="B14394">
        <v>21.3539950552485</v>
      </c>
    </row>
    <row r="14395" spans="1:2" x14ac:dyDescent="0.25">
      <c r="A14395">
        <v>1204.2047761905001</v>
      </c>
      <c r="B14395">
        <v>21.350808914219801</v>
      </c>
    </row>
    <row r="14396" spans="1:2" x14ac:dyDescent="0.25">
      <c r="A14396">
        <v>1204.2884421931501</v>
      </c>
      <c r="B14396">
        <v>21.285542018594999</v>
      </c>
    </row>
    <row r="14397" spans="1:2" x14ac:dyDescent="0.25">
      <c r="A14397">
        <v>1204.3721081957999</v>
      </c>
      <c r="B14397">
        <v>21.301581233798402</v>
      </c>
    </row>
    <row r="14398" spans="1:2" x14ac:dyDescent="0.25">
      <c r="A14398">
        <v>1204.4557741984599</v>
      </c>
      <c r="B14398">
        <v>20.931203892815699</v>
      </c>
    </row>
    <row r="14399" spans="1:2" x14ac:dyDescent="0.25">
      <c r="A14399">
        <v>1204.53944020111</v>
      </c>
      <c r="B14399">
        <v>21.4992011264243</v>
      </c>
    </row>
    <row r="14400" spans="1:2" x14ac:dyDescent="0.25">
      <c r="A14400">
        <v>1204.62310620376</v>
      </c>
      <c r="B14400">
        <v>22.085130516922099</v>
      </c>
    </row>
    <row r="14401" spans="1:2" x14ac:dyDescent="0.25">
      <c r="A14401">
        <v>1204.7067722064201</v>
      </c>
      <c r="B14401">
        <v>21.4976299892021</v>
      </c>
    </row>
    <row r="14402" spans="1:2" x14ac:dyDescent="0.25">
      <c r="A14402">
        <v>1204.7904382090701</v>
      </c>
      <c r="B14402">
        <v>24.2048266997753</v>
      </c>
    </row>
    <row r="14403" spans="1:2" x14ac:dyDescent="0.25">
      <c r="A14403">
        <v>1204.8741042117199</v>
      </c>
      <c r="B14403">
        <v>23.394727614586301</v>
      </c>
    </row>
    <row r="14404" spans="1:2" x14ac:dyDescent="0.25">
      <c r="A14404">
        <v>1204.9577702143799</v>
      </c>
      <c r="B14404">
        <v>23.694176434140701</v>
      </c>
    </row>
    <row r="14405" spans="1:2" x14ac:dyDescent="0.25">
      <c r="A14405">
        <v>1205.04143621703</v>
      </c>
      <c r="B14405">
        <v>23.434611477948501</v>
      </c>
    </row>
    <row r="14406" spans="1:2" x14ac:dyDescent="0.25">
      <c r="A14406">
        <v>1205.12510221968</v>
      </c>
      <c r="B14406">
        <v>23.590614292379001</v>
      </c>
    </row>
    <row r="14407" spans="1:2" x14ac:dyDescent="0.25">
      <c r="A14407">
        <v>1205.20876822234</v>
      </c>
      <c r="B14407">
        <v>24.098778258327101</v>
      </c>
    </row>
    <row r="14408" spans="1:2" x14ac:dyDescent="0.25">
      <c r="A14408">
        <v>1205.2924342249901</v>
      </c>
      <c r="B14408">
        <v>25.0544076306597</v>
      </c>
    </row>
    <row r="14409" spans="1:2" x14ac:dyDescent="0.25">
      <c r="A14409">
        <v>1205.3761002276401</v>
      </c>
      <c r="B14409">
        <v>24.207326712680999</v>
      </c>
    </row>
    <row r="14410" spans="1:2" x14ac:dyDescent="0.25">
      <c r="A14410">
        <v>1205.4597662302999</v>
      </c>
      <c r="B14410">
        <v>24.180046881034801</v>
      </c>
    </row>
    <row r="14411" spans="1:2" x14ac:dyDescent="0.25">
      <c r="A14411">
        <v>1205.54343223295</v>
      </c>
      <c r="B14411">
        <v>24.234934299859901</v>
      </c>
    </row>
    <row r="14412" spans="1:2" x14ac:dyDescent="0.25">
      <c r="A14412">
        <v>1205.6270982356</v>
      </c>
      <c r="B14412">
        <v>23.686384979981199</v>
      </c>
    </row>
    <row r="14413" spans="1:2" x14ac:dyDescent="0.25">
      <c r="A14413">
        <v>1205.71076423826</v>
      </c>
      <c r="B14413">
        <v>23.273315701754601</v>
      </c>
    </row>
    <row r="14414" spans="1:2" x14ac:dyDescent="0.25">
      <c r="A14414">
        <v>1205.7944302409101</v>
      </c>
      <c r="B14414">
        <v>23.475748557951999</v>
      </c>
    </row>
    <row r="14415" spans="1:2" x14ac:dyDescent="0.25">
      <c r="A14415">
        <v>1205.8780962435601</v>
      </c>
      <c r="B14415">
        <v>23.5259455760437</v>
      </c>
    </row>
    <row r="14416" spans="1:2" x14ac:dyDescent="0.25">
      <c r="A14416">
        <v>1205.9617622462199</v>
      </c>
      <c r="B14416">
        <v>23.0778073370534</v>
      </c>
    </row>
    <row r="14417" spans="1:2" x14ac:dyDescent="0.25">
      <c r="A14417">
        <v>1206.0454282488699</v>
      </c>
      <c r="B14417">
        <v>22.3660702520359</v>
      </c>
    </row>
    <row r="14418" spans="1:2" x14ac:dyDescent="0.25">
      <c r="A14418">
        <v>1206.12909425152</v>
      </c>
      <c r="B14418">
        <v>21.824317637196799</v>
      </c>
    </row>
    <row r="14419" spans="1:2" x14ac:dyDescent="0.25">
      <c r="A14419">
        <v>1206.21276025418</v>
      </c>
      <c r="B14419">
        <v>22.2618081425329</v>
      </c>
    </row>
    <row r="14420" spans="1:2" x14ac:dyDescent="0.25">
      <c r="A14420">
        <v>1206.29642625683</v>
      </c>
      <c r="B14420">
        <v>23.183473246095499</v>
      </c>
    </row>
    <row r="14421" spans="1:2" x14ac:dyDescent="0.25">
      <c r="A14421">
        <v>1206.3800922594801</v>
      </c>
      <c r="B14421">
        <v>24.011250034528</v>
      </c>
    </row>
    <row r="14422" spans="1:2" x14ac:dyDescent="0.25">
      <c r="A14422">
        <v>1206.4637582621399</v>
      </c>
      <c r="B14422">
        <v>23.777210365415101</v>
      </c>
    </row>
    <row r="14423" spans="1:2" x14ac:dyDescent="0.25">
      <c r="A14423">
        <v>1206.5474242647899</v>
      </c>
      <c r="B14423">
        <v>24.232943283969799</v>
      </c>
    </row>
    <row r="14424" spans="1:2" x14ac:dyDescent="0.25">
      <c r="A14424">
        <v>1206.63109026744</v>
      </c>
      <c r="B14424">
        <v>23.797461038325199</v>
      </c>
    </row>
    <row r="14425" spans="1:2" x14ac:dyDescent="0.25">
      <c r="A14425">
        <v>1206.7147562701</v>
      </c>
      <c r="B14425">
        <v>23.6151068819456</v>
      </c>
    </row>
    <row r="14426" spans="1:2" x14ac:dyDescent="0.25">
      <c r="A14426">
        <v>1206.79842227275</v>
      </c>
      <c r="B14426">
        <v>23.2494708249639</v>
      </c>
    </row>
    <row r="14427" spans="1:2" x14ac:dyDescent="0.25">
      <c r="A14427">
        <v>1206.8820882754001</v>
      </c>
      <c r="B14427">
        <v>23.139487728429199</v>
      </c>
    </row>
    <row r="14428" spans="1:2" x14ac:dyDescent="0.25">
      <c r="A14428">
        <v>1206.9657542780601</v>
      </c>
      <c r="B14428">
        <v>23.1735226955246</v>
      </c>
    </row>
    <row r="14429" spans="1:2" x14ac:dyDescent="0.25">
      <c r="A14429">
        <v>1207.0494202807099</v>
      </c>
      <c r="B14429">
        <v>22.9828272106373</v>
      </c>
    </row>
    <row r="14430" spans="1:2" x14ac:dyDescent="0.25">
      <c r="A14430">
        <v>1207.1330862833599</v>
      </c>
      <c r="B14430">
        <v>22.674920937129698</v>
      </c>
    </row>
    <row r="14431" spans="1:2" x14ac:dyDescent="0.25">
      <c r="A14431">
        <v>1207.21675228602</v>
      </c>
      <c r="B14431">
        <v>22.700686252080999</v>
      </c>
    </row>
    <row r="14432" spans="1:2" x14ac:dyDescent="0.25">
      <c r="A14432">
        <v>1207.30041828867</v>
      </c>
      <c r="B14432">
        <v>22.5475727595861</v>
      </c>
    </row>
    <row r="14433" spans="1:2" x14ac:dyDescent="0.25">
      <c r="A14433">
        <v>1207.3840842913201</v>
      </c>
      <c r="B14433">
        <v>22.372091154502002</v>
      </c>
    </row>
    <row r="14434" spans="1:2" x14ac:dyDescent="0.25">
      <c r="A14434">
        <v>1207.4677502939801</v>
      </c>
      <c r="B14434">
        <v>22.249270672516701</v>
      </c>
    </row>
    <row r="14435" spans="1:2" x14ac:dyDescent="0.25">
      <c r="A14435">
        <v>1207.5514162966299</v>
      </c>
      <c r="B14435">
        <v>22.397668318189599</v>
      </c>
    </row>
    <row r="14436" spans="1:2" x14ac:dyDescent="0.25">
      <c r="A14436">
        <v>1207.6350822992799</v>
      </c>
      <c r="B14436">
        <v>22.074966366643999</v>
      </c>
    </row>
    <row r="14437" spans="1:2" x14ac:dyDescent="0.25">
      <c r="A14437">
        <v>1207.71874830194</v>
      </c>
      <c r="B14437">
        <v>22.4303857164596</v>
      </c>
    </row>
    <row r="14438" spans="1:2" x14ac:dyDescent="0.25">
      <c r="A14438">
        <v>1207.80241430459</v>
      </c>
      <c r="B14438">
        <v>22.702038929910401</v>
      </c>
    </row>
    <row r="14439" spans="1:2" x14ac:dyDescent="0.25">
      <c r="A14439">
        <v>1207.88608030725</v>
      </c>
      <c r="B14439">
        <v>22.553830047782601</v>
      </c>
    </row>
    <row r="14440" spans="1:2" x14ac:dyDescent="0.25">
      <c r="A14440">
        <v>1207.9697463099001</v>
      </c>
      <c r="B14440">
        <v>24.144117518269201</v>
      </c>
    </row>
    <row r="14441" spans="1:2" x14ac:dyDescent="0.25">
      <c r="A14441">
        <v>1208.0534123125501</v>
      </c>
      <c r="B14441">
        <v>24.273012530269799</v>
      </c>
    </row>
    <row r="14442" spans="1:2" x14ac:dyDescent="0.25">
      <c r="A14442">
        <v>1208.1370783152099</v>
      </c>
      <c r="B14442">
        <v>24.098374569518199</v>
      </c>
    </row>
    <row r="14443" spans="1:2" x14ac:dyDescent="0.25">
      <c r="A14443">
        <v>1208.22074431786</v>
      </c>
      <c r="B14443">
        <v>24.600361368078499</v>
      </c>
    </row>
    <row r="14444" spans="1:2" x14ac:dyDescent="0.25">
      <c r="A14444">
        <v>1208.30441032051</v>
      </c>
      <c r="B14444">
        <v>23.891538452812199</v>
      </c>
    </row>
    <row r="14445" spans="1:2" x14ac:dyDescent="0.25">
      <c r="A14445">
        <v>1208.38807632317</v>
      </c>
      <c r="B14445">
        <v>25.454691227361799</v>
      </c>
    </row>
    <row r="14446" spans="1:2" x14ac:dyDescent="0.25">
      <c r="A14446">
        <v>1208.4717423258201</v>
      </c>
      <c r="B14446">
        <v>24.796492673485801</v>
      </c>
    </row>
    <row r="14447" spans="1:2" x14ac:dyDescent="0.25">
      <c r="A14447">
        <v>1208.5554083284701</v>
      </c>
      <c r="B14447">
        <v>25.157229969587799</v>
      </c>
    </row>
    <row r="14448" spans="1:2" x14ac:dyDescent="0.25">
      <c r="A14448">
        <v>1208.6390743311299</v>
      </c>
      <c r="B14448">
        <v>25.087467580149401</v>
      </c>
    </row>
    <row r="14449" spans="1:2" x14ac:dyDescent="0.25">
      <c r="A14449">
        <v>1208.7227403337799</v>
      </c>
      <c r="B14449">
        <v>24.384021627909</v>
      </c>
    </row>
    <row r="14450" spans="1:2" x14ac:dyDescent="0.25">
      <c r="A14450">
        <v>1208.80640633643</v>
      </c>
      <c r="B14450">
        <v>24.7858246504336</v>
      </c>
    </row>
    <row r="14451" spans="1:2" x14ac:dyDescent="0.25">
      <c r="A14451">
        <v>1208.89007233909</v>
      </c>
      <c r="B14451">
        <v>25.358114975623401</v>
      </c>
    </row>
    <row r="14452" spans="1:2" x14ac:dyDescent="0.25">
      <c r="A14452">
        <v>1208.97373834174</v>
      </c>
      <c r="B14452">
        <v>24.872404132557602</v>
      </c>
    </row>
    <row r="14453" spans="1:2" x14ac:dyDescent="0.25">
      <c r="A14453">
        <v>1209.0574043443901</v>
      </c>
      <c r="B14453">
        <v>24.543085914440301</v>
      </c>
    </row>
    <row r="14454" spans="1:2" x14ac:dyDescent="0.25">
      <c r="A14454">
        <v>1209.1410703470499</v>
      </c>
      <c r="B14454">
        <v>24.481759962560801</v>
      </c>
    </row>
    <row r="14455" spans="1:2" x14ac:dyDescent="0.25">
      <c r="A14455">
        <v>1209.2247363496999</v>
      </c>
      <c r="B14455">
        <v>24.803197076407201</v>
      </c>
    </row>
    <row r="14456" spans="1:2" x14ac:dyDescent="0.25">
      <c r="A14456">
        <v>1209.30840235235</v>
      </c>
      <c r="B14456">
        <v>24.3317138748376</v>
      </c>
    </row>
    <row r="14457" spans="1:2" x14ac:dyDescent="0.25">
      <c r="A14457">
        <v>1209.39206835501</v>
      </c>
      <c r="B14457">
        <v>23.335376431753598</v>
      </c>
    </row>
    <row r="14458" spans="1:2" x14ac:dyDescent="0.25">
      <c r="A14458">
        <v>1209.47573435766</v>
      </c>
      <c r="B14458">
        <v>23.048451196064899</v>
      </c>
    </row>
    <row r="14459" spans="1:2" x14ac:dyDescent="0.25">
      <c r="A14459">
        <v>1209.5594003603101</v>
      </c>
      <c r="B14459">
        <v>22.672766399210602</v>
      </c>
    </row>
    <row r="14460" spans="1:2" x14ac:dyDescent="0.25">
      <c r="A14460">
        <v>1209.6430663629701</v>
      </c>
      <c r="B14460">
        <v>22.9127449144314</v>
      </c>
    </row>
    <row r="14461" spans="1:2" x14ac:dyDescent="0.25">
      <c r="A14461">
        <v>1209.7267323656199</v>
      </c>
      <c r="B14461">
        <v>22.663921930335601</v>
      </c>
    </row>
    <row r="14462" spans="1:2" x14ac:dyDescent="0.25">
      <c r="A14462">
        <v>1209.8103983682699</v>
      </c>
      <c r="B14462">
        <v>22.633832764769402</v>
      </c>
    </row>
    <row r="14463" spans="1:2" x14ac:dyDescent="0.25">
      <c r="A14463">
        <v>1209.89406437093</v>
      </c>
      <c r="B14463">
        <v>23.414235243922001</v>
      </c>
    </row>
    <row r="14464" spans="1:2" x14ac:dyDescent="0.25">
      <c r="A14464">
        <v>1209.97773037358</v>
      </c>
      <c r="B14464">
        <v>22.875446213964899</v>
      </c>
    </row>
    <row r="14465" spans="1:2" x14ac:dyDescent="0.25">
      <c r="A14465">
        <v>1210.0613963762301</v>
      </c>
      <c r="B14465">
        <v>23.817976588273101</v>
      </c>
    </row>
    <row r="14466" spans="1:2" x14ac:dyDescent="0.25">
      <c r="A14466">
        <v>1210.1450623788901</v>
      </c>
      <c r="B14466">
        <v>23.094411098763999</v>
      </c>
    </row>
    <row r="14467" spans="1:2" x14ac:dyDescent="0.25">
      <c r="A14467">
        <v>1210.2287283815399</v>
      </c>
      <c r="B14467">
        <v>22.746175942501701</v>
      </c>
    </row>
    <row r="14468" spans="1:2" x14ac:dyDescent="0.25">
      <c r="A14468">
        <v>1210.3123943841899</v>
      </c>
      <c r="B14468">
        <v>22.6200878146572</v>
      </c>
    </row>
    <row r="14469" spans="1:2" x14ac:dyDescent="0.25">
      <c r="A14469">
        <v>1210.39606038685</v>
      </c>
      <c r="B14469">
        <v>23.125789950761099</v>
      </c>
    </row>
    <row r="14470" spans="1:2" x14ac:dyDescent="0.25">
      <c r="A14470">
        <v>1210.4797263895</v>
      </c>
      <c r="B14470">
        <v>24.524754250265399</v>
      </c>
    </row>
    <row r="14471" spans="1:2" x14ac:dyDescent="0.25">
      <c r="A14471">
        <v>1210.56339239215</v>
      </c>
      <c r="B14471">
        <v>24.384021627909</v>
      </c>
    </row>
    <row r="14472" spans="1:2" x14ac:dyDescent="0.25">
      <c r="A14472">
        <v>1210.6470583948101</v>
      </c>
      <c r="B14472">
        <v>24.108728859358902</v>
      </c>
    </row>
    <row r="14473" spans="1:2" x14ac:dyDescent="0.25">
      <c r="A14473">
        <v>1210.7307243974601</v>
      </c>
      <c r="B14473">
        <v>23.569380436751299</v>
      </c>
    </row>
    <row r="14474" spans="1:2" x14ac:dyDescent="0.25">
      <c r="A14474">
        <v>1210.8143904001099</v>
      </c>
      <c r="B14474">
        <v>23.587249019359302</v>
      </c>
    </row>
    <row r="14475" spans="1:2" x14ac:dyDescent="0.25">
      <c r="A14475">
        <v>1210.89805640277</v>
      </c>
      <c r="B14475">
        <v>23.372364307032399</v>
      </c>
    </row>
    <row r="14476" spans="1:2" x14ac:dyDescent="0.25">
      <c r="A14476">
        <v>1210.98172240542</v>
      </c>
      <c r="B14476">
        <v>23.233221458586101</v>
      </c>
    </row>
    <row r="14477" spans="1:2" x14ac:dyDescent="0.25">
      <c r="A14477">
        <v>1211.06538840807</v>
      </c>
      <c r="B14477">
        <v>22.6998487117548</v>
      </c>
    </row>
    <row r="14478" spans="1:2" x14ac:dyDescent="0.25">
      <c r="A14478">
        <v>1211.1490544107301</v>
      </c>
      <c r="B14478">
        <v>22.874618901736198</v>
      </c>
    </row>
    <row r="14479" spans="1:2" x14ac:dyDescent="0.25">
      <c r="A14479">
        <v>1211.2327204133801</v>
      </c>
      <c r="B14479">
        <v>22.5842007585013</v>
      </c>
    </row>
    <row r="14480" spans="1:2" x14ac:dyDescent="0.25">
      <c r="A14480">
        <v>1211.3163864160299</v>
      </c>
      <c r="B14480">
        <v>22.540611801935398</v>
      </c>
    </row>
    <row r="14481" spans="1:2" x14ac:dyDescent="0.25">
      <c r="A14481">
        <v>1211.4000524186899</v>
      </c>
      <c r="B14481">
        <v>21.9763336143149</v>
      </c>
    </row>
    <row r="14482" spans="1:2" x14ac:dyDescent="0.25">
      <c r="A14482">
        <v>1211.48371842134</v>
      </c>
      <c r="B14482">
        <v>21.801598812962201</v>
      </c>
    </row>
    <row r="14483" spans="1:2" x14ac:dyDescent="0.25">
      <c r="A14483">
        <v>1211.56738442399</v>
      </c>
      <c r="B14483">
        <v>21.860620211655899</v>
      </c>
    </row>
    <row r="14484" spans="1:2" x14ac:dyDescent="0.25">
      <c r="A14484">
        <v>1211.65105042665</v>
      </c>
      <c r="B14484">
        <v>21.567105418676</v>
      </c>
    </row>
    <row r="14485" spans="1:2" x14ac:dyDescent="0.25">
      <c r="A14485">
        <v>1211.7347164293001</v>
      </c>
      <c r="B14485">
        <v>21.826445771114699</v>
      </c>
    </row>
    <row r="14486" spans="1:2" x14ac:dyDescent="0.25">
      <c r="A14486">
        <v>1211.8183824319599</v>
      </c>
      <c r="B14486">
        <v>22.173188616941101</v>
      </c>
    </row>
    <row r="14487" spans="1:2" x14ac:dyDescent="0.25">
      <c r="A14487">
        <v>1211.9020484346099</v>
      </c>
      <c r="B14487">
        <v>21.894278992052499</v>
      </c>
    </row>
    <row r="14488" spans="1:2" x14ac:dyDescent="0.25">
      <c r="A14488">
        <v>1211.98571443726</v>
      </c>
      <c r="B14488">
        <v>21.6523055818815</v>
      </c>
    </row>
    <row r="14489" spans="1:2" x14ac:dyDescent="0.25">
      <c r="A14489">
        <v>1212.06938043992</v>
      </c>
      <c r="B14489">
        <v>21.481920115007402</v>
      </c>
    </row>
    <row r="14490" spans="1:2" x14ac:dyDescent="0.25">
      <c r="A14490">
        <v>1212.15304644257</v>
      </c>
      <c r="B14490">
        <v>21.375572603264999</v>
      </c>
    </row>
    <row r="14491" spans="1:2" x14ac:dyDescent="0.25">
      <c r="A14491">
        <v>1212.2367124452201</v>
      </c>
      <c r="B14491">
        <v>20.799115840793199</v>
      </c>
    </row>
    <row r="14492" spans="1:2" x14ac:dyDescent="0.25">
      <c r="A14492">
        <v>1212.3203784478801</v>
      </c>
      <c r="B14492">
        <v>20.554154864075901</v>
      </c>
    </row>
    <row r="14493" spans="1:2" x14ac:dyDescent="0.25">
      <c r="A14493">
        <v>1212.4040444505299</v>
      </c>
      <c r="B14493">
        <v>20.801474431931801</v>
      </c>
    </row>
    <row r="14494" spans="1:2" x14ac:dyDescent="0.25">
      <c r="A14494">
        <v>1212.4877104531799</v>
      </c>
      <c r="B14494">
        <v>21.3336050221472</v>
      </c>
    </row>
    <row r="14495" spans="1:2" x14ac:dyDescent="0.25">
      <c r="A14495">
        <v>1212.57137645584</v>
      </c>
      <c r="B14495">
        <v>21.1109145135222</v>
      </c>
    </row>
    <row r="14496" spans="1:2" x14ac:dyDescent="0.25">
      <c r="A14496">
        <v>1212.65504245849</v>
      </c>
      <c r="B14496">
        <v>21.475385209094298</v>
      </c>
    </row>
    <row r="14497" spans="1:2" x14ac:dyDescent="0.25">
      <c r="A14497">
        <v>1212.73870846114</v>
      </c>
      <c r="B14497">
        <v>21.426501343422299</v>
      </c>
    </row>
    <row r="14498" spans="1:2" x14ac:dyDescent="0.25">
      <c r="A14498">
        <v>1212.8223744638001</v>
      </c>
      <c r="B14498">
        <v>21.435649358914102</v>
      </c>
    </row>
    <row r="14499" spans="1:2" x14ac:dyDescent="0.25">
      <c r="A14499">
        <v>1212.9060404664499</v>
      </c>
      <c r="B14499">
        <v>23.349201410555299</v>
      </c>
    </row>
    <row r="14500" spans="1:2" x14ac:dyDescent="0.25">
      <c r="A14500">
        <v>1212.9897064690999</v>
      </c>
      <c r="B14500">
        <v>22.242337073005899</v>
      </c>
    </row>
    <row r="14501" spans="1:2" x14ac:dyDescent="0.25">
      <c r="A14501">
        <v>1213.07337247176</v>
      </c>
      <c r="B14501">
        <v>21.401929869352202</v>
      </c>
    </row>
    <row r="14502" spans="1:2" x14ac:dyDescent="0.25">
      <c r="A14502">
        <v>1213.15703847441</v>
      </c>
      <c r="B14502">
        <v>22.3405415832401</v>
      </c>
    </row>
    <row r="14503" spans="1:2" x14ac:dyDescent="0.25">
      <c r="A14503">
        <v>1213.24070447706</v>
      </c>
      <c r="B14503">
        <v>23.529200098442001</v>
      </c>
    </row>
    <row r="14504" spans="1:2" x14ac:dyDescent="0.25">
      <c r="A14504">
        <v>1213.3243704797201</v>
      </c>
      <c r="B14504">
        <v>23.019395218581099</v>
      </c>
    </row>
    <row r="14505" spans="1:2" x14ac:dyDescent="0.25">
      <c r="A14505">
        <v>1213.4080364823701</v>
      </c>
      <c r="B14505">
        <v>22.8833725619102</v>
      </c>
    </row>
    <row r="14506" spans="1:2" x14ac:dyDescent="0.25">
      <c r="A14506">
        <v>1213.4917024850199</v>
      </c>
      <c r="B14506">
        <v>22.8486725963959</v>
      </c>
    </row>
    <row r="14507" spans="1:2" x14ac:dyDescent="0.25">
      <c r="A14507">
        <v>1213.57536848768</v>
      </c>
      <c r="B14507">
        <v>22.219534667004801</v>
      </c>
    </row>
    <row r="14508" spans="1:2" x14ac:dyDescent="0.25">
      <c r="A14508">
        <v>1213.65903449033</v>
      </c>
      <c r="B14508">
        <v>22.974031821558999</v>
      </c>
    </row>
    <row r="14509" spans="1:2" x14ac:dyDescent="0.25">
      <c r="A14509">
        <v>1213.74270049298</v>
      </c>
      <c r="B14509">
        <v>24.062789602798901</v>
      </c>
    </row>
    <row r="14510" spans="1:2" x14ac:dyDescent="0.25">
      <c r="A14510">
        <v>1213.8263664956401</v>
      </c>
      <c r="B14510">
        <v>23.826167742573901</v>
      </c>
    </row>
    <row r="14511" spans="1:2" x14ac:dyDescent="0.25">
      <c r="A14511">
        <v>1213.9100324982901</v>
      </c>
      <c r="B14511">
        <v>23.238964644596098</v>
      </c>
    </row>
    <row r="14512" spans="1:2" x14ac:dyDescent="0.25">
      <c r="A14512">
        <v>1213.9936985009399</v>
      </c>
      <c r="B14512">
        <v>23.539000527475299</v>
      </c>
    </row>
    <row r="14513" spans="1:2" x14ac:dyDescent="0.25">
      <c r="A14513">
        <v>1214.0773645035999</v>
      </c>
      <c r="B14513">
        <v>23.840210340278102</v>
      </c>
    </row>
    <row r="14514" spans="1:2" x14ac:dyDescent="0.25">
      <c r="A14514">
        <v>1214.16103050625</v>
      </c>
      <c r="B14514">
        <v>22.738329125122</v>
      </c>
    </row>
    <row r="14515" spans="1:2" x14ac:dyDescent="0.25">
      <c r="A14515">
        <v>1214.2446965089</v>
      </c>
      <c r="B14515">
        <v>22.998489262673498</v>
      </c>
    </row>
    <row r="14516" spans="1:2" x14ac:dyDescent="0.25">
      <c r="A14516">
        <v>1214.32836251156</v>
      </c>
      <c r="B14516">
        <v>22.779902649523699</v>
      </c>
    </row>
    <row r="14517" spans="1:2" x14ac:dyDescent="0.25">
      <c r="A14517">
        <v>1214.4120285142101</v>
      </c>
      <c r="B14517">
        <v>22.882301701664399</v>
      </c>
    </row>
    <row r="14518" spans="1:2" x14ac:dyDescent="0.25">
      <c r="A14518">
        <v>1214.4956945168601</v>
      </c>
      <c r="B14518">
        <v>22.5416147148172</v>
      </c>
    </row>
    <row r="14519" spans="1:2" x14ac:dyDescent="0.25">
      <c r="A14519">
        <v>1214.5793605195199</v>
      </c>
      <c r="B14519">
        <v>22.408533164963401</v>
      </c>
    </row>
    <row r="14520" spans="1:2" x14ac:dyDescent="0.25">
      <c r="A14520">
        <v>1214.66302652217</v>
      </c>
      <c r="B14520">
        <v>22.891855078005701</v>
      </c>
    </row>
    <row r="14521" spans="1:2" x14ac:dyDescent="0.25">
      <c r="A14521">
        <v>1214.74669252482</v>
      </c>
      <c r="B14521">
        <v>22.1543839058684</v>
      </c>
    </row>
    <row r="14522" spans="1:2" x14ac:dyDescent="0.25">
      <c r="A14522">
        <v>1214.83035852748</v>
      </c>
      <c r="B14522">
        <v>21.290979059946501</v>
      </c>
    </row>
    <row r="14523" spans="1:2" x14ac:dyDescent="0.25">
      <c r="A14523">
        <v>1214.9140245301301</v>
      </c>
      <c r="B14523">
        <v>21.6973514625337</v>
      </c>
    </row>
    <row r="14524" spans="1:2" x14ac:dyDescent="0.25">
      <c r="A14524">
        <v>1214.9976905327801</v>
      </c>
      <c r="B14524">
        <v>22.361343486179901</v>
      </c>
    </row>
    <row r="14525" spans="1:2" x14ac:dyDescent="0.25">
      <c r="A14525">
        <v>1215.0813565354399</v>
      </c>
      <c r="B14525">
        <v>22.0711751135843</v>
      </c>
    </row>
    <row r="14526" spans="1:2" x14ac:dyDescent="0.25">
      <c r="A14526">
        <v>1215.1650225380899</v>
      </c>
      <c r="B14526">
        <v>22.849508157161399</v>
      </c>
    </row>
    <row r="14527" spans="1:2" x14ac:dyDescent="0.25">
      <c r="A14527">
        <v>1215.24868854074</v>
      </c>
      <c r="B14527">
        <v>22.094650204374702</v>
      </c>
    </row>
    <row r="14528" spans="1:2" x14ac:dyDescent="0.25">
      <c r="A14528">
        <v>1215.3323545434</v>
      </c>
      <c r="B14528">
        <v>22.500540943936599</v>
      </c>
    </row>
    <row r="14529" spans="1:2" x14ac:dyDescent="0.25">
      <c r="A14529">
        <v>1215.41602054605</v>
      </c>
      <c r="B14529">
        <v>22.159568510686</v>
      </c>
    </row>
    <row r="14530" spans="1:2" x14ac:dyDescent="0.25">
      <c r="A14530">
        <v>1215.4996865487101</v>
      </c>
      <c r="B14530">
        <v>21.8640485729548</v>
      </c>
    </row>
    <row r="14531" spans="1:2" x14ac:dyDescent="0.25">
      <c r="A14531">
        <v>1215.5833525513599</v>
      </c>
      <c r="B14531">
        <v>22.017195304634502</v>
      </c>
    </row>
    <row r="14532" spans="1:2" x14ac:dyDescent="0.25">
      <c r="A14532">
        <v>1215.6670185540099</v>
      </c>
      <c r="B14532">
        <v>22.279613892079801</v>
      </c>
    </row>
    <row r="14533" spans="1:2" x14ac:dyDescent="0.25">
      <c r="A14533">
        <v>1215.75068455667</v>
      </c>
      <c r="B14533">
        <v>23.406118947305799</v>
      </c>
    </row>
    <row r="14534" spans="1:2" x14ac:dyDescent="0.25">
      <c r="A14534">
        <v>1215.83435055932</v>
      </c>
      <c r="B14534">
        <v>23.960975361660399</v>
      </c>
    </row>
    <row r="14535" spans="1:2" x14ac:dyDescent="0.25">
      <c r="A14535">
        <v>1215.91801656197</v>
      </c>
      <c r="B14535">
        <v>23.7543319832238</v>
      </c>
    </row>
    <row r="14536" spans="1:2" x14ac:dyDescent="0.25">
      <c r="A14536">
        <v>1216.0016825646301</v>
      </c>
      <c r="B14536">
        <v>23.362234378234501</v>
      </c>
    </row>
    <row r="14537" spans="1:2" x14ac:dyDescent="0.25">
      <c r="A14537">
        <v>1216.0853485672801</v>
      </c>
      <c r="B14537">
        <v>23.163694536475901</v>
      </c>
    </row>
    <row r="14538" spans="1:2" x14ac:dyDescent="0.25">
      <c r="A14538">
        <v>1216.1690145699299</v>
      </c>
      <c r="B14538">
        <v>23.171351276050899</v>
      </c>
    </row>
    <row r="14539" spans="1:2" x14ac:dyDescent="0.25">
      <c r="A14539">
        <v>1216.25268057259</v>
      </c>
      <c r="B14539">
        <v>23.021003070575901</v>
      </c>
    </row>
    <row r="14540" spans="1:2" x14ac:dyDescent="0.25">
      <c r="A14540">
        <v>1216.33634657524</v>
      </c>
      <c r="B14540">
        <v>23.4453591973068</v>
      </c>
    </row>
    <row r="14541" spans="1:2" x14ac:dyDescent="0.25">
      <c r="A14541">
        <v>1216.42001257789</v>
      </c>
      <c r="B14541">
        <v>23.2896025900362</v>
      </c>
    </row>
    <row r="14542" spans="1:2" x14ac:dyDescent="0.25">
      <c r="A14542">
        <v>1216.5036785805501</v>
      </c>
      <c r="B14542">
        <v>22.670730706576901</v>
      </c>
    </row>
    <row r="14543" spans="1:2" x14ac:dyDescent="0.25">
      <c r="A14543">
        <v>1216.5873445832001</v>
      </c>
      <c r="B14543">
        <v>23.217972266621501</v>
      </c>
    </row>
    <row r="14544" spans="1:2" x14ac:dyDescent="0.25">
      <c r="A14544">
        <v>1216.6710105858499</v>
      </c>
      <c r="B14544">
        <v>22.7083750492177</v>
      </c>
    </row>
    <row r="14545" spans="1:2" x14ac:dyDescent="0.25">
      <c r="A14545">
        <v>1216.7546765885099</v>
      </c>
      <c r="B14545">
        <v>23.0387592168094</v>
      </c>
    </row>
    <row r="14546" spans="1:2" x14ac:dyDescent="0.25">
      <c r="A14546">
        <v>1216.83834259116</v>
      </c>
      <c r="B14546">
        <v>22.245792188145501</v>
      </c>
    </row>
    <row r="14547" spans="1:2" x14ac:dyDescent="0.25">
      <c r="A14547">
        <v>1216.92200859381</v>
      </c>
      <c r="B14547">
        <v>23.056429630660698</v>
      </c>
    </row>
    <row r="14548" spans="1:2" x14ac:dyDescent="0.25">
      <c r="A14548">
        <v>1217.00567459647</v>
      </c>
      <c r="B14548">
        <v>23.119727851809699</v>
      </c>
    </row>
    <row r="14549" spans="1:2" x14ac:dyDescent="0.25">
      <c r="A14549">
        <v>1217.0893405991201</v>
      </c>
      <c r="B14549">
        <v>23.448104166128999</v>
      </c>
    </row>
    <row r="14550" spans="1:2" x14ac:dyDescent="0.25">
      <c r="A14550">
        <v>1217.1730066017701</v>
      </c>
      <c r="B14550">
        <v>23.147566126605401</v>
      </c>
    </row>
    <row r="14551" spans="1:2" x14ac:dyDescent="0.25">
      <c r="A14551">
        <v>1217.2566726044299</v>
      </c>
      <c r="B14551">
        <v>22.694904353934401</v>
      </c>
    </row>
    <row r="14552" spans="1:2" x14ac:dyDescent="0.25">
      <c r="A14552">
        <v>1217.34033860708</v>
      </c>
      <c r="B14552">
        <v>23.281450646199499</v>
      </c>
    </row>
    <row r="14553" spans="1:2" x14ac:dyDescent="0.25">
      <c r="A14553">
        <v>1217.42400460973</v>
      </c>
      <c r="B14553">
        <v>23.030656820984699</v>
      </c>
    </row>
    <row r="14554" spans="1:2" x14ac:dyDescent="0.25">
      <c r="A14554">
        <v>1217.50767061239</v>
      </c>
      <c r="B14554">
        <v>22.707218298528701</v>
      </c>
    </row>
    <row r="14555" spans="1:2" x14ac:dyDescent="0.25">
      <c r="A14555">
        <v>1217.5913366150401</v>
      </c>
      <c r="B14555">
        <v>23.381271667597499</v>
      </c>
    </row>
    <row r="14556" spans="1:2" x14ac:dyDescent="0.25">
      <c r="A14556">
        <v>1217.6750026176901</v>
      </c>
      <c r="B14556">
        <v>22.649932598763499</v>
      </c>
    </row>
    <row r="14557" spans="1:2" x14ac:dyDescent="0.25">
      <c r="A14557">
        <v>1217.7586686203499</v>
      </c>
      <c r="B14557">
        <v>22.886660865745199</v>
      </c>
    </row>
    <row r="14558" spans="1:2" x14ac:dyDescent="0.25">
      <c r="A14558">
        <v>1217.8423346229999</v>
      </c>
      <c r="B14558">
        <v>23.433376183759599</v>
      </c>
    </row>
    <row r="14559" spans="1:2" x14ac:dyDescent="0.25">
      <c r="A14559">
        <v>1217.92600062565</v>
      </c>
      <c r="B14559">
        <v>23.004520226922399</v>
      </c>
    </row>
    <row r="14560" spans="1:2" x14ac:dyDescent="0.25">
      <c r="A14560">
        <v>1218.00966662831</v>
      </c>
      <c r="B14560">
        <v>23.6392518650499</v>
      </c>
    </row>
    <row r="14561" spans="1:2" x14ac:dyDescent="0.25">
      <c r="A14561">
        <v>1218.09333263096</v>
      </c>
      <c r="B14561">
        <v>23.7323664987359</v>
      </c>
    </row>
    <row r="14562" spans="1:2" x14ac:dyDescent="0.25">
      <c r="A14562">
        <v>1218.1769986336101</v>
      </c>
      <c r="B14562">
        <v>23.5983281406203</v>
      </c>
    </row>
    <row r="14563" spans="1:2" x14ac:dyDescent="0.25">
      <c r="A14563">
        <v>1218.2606646362699</v>
      </c>
      <c r="B14563">
        <v>23.436221881188299</v>
      </c>
    </row>
    <row r="14564" spans="1:2" x14ac:dyDescent="0.25">
      <c r="A14564">
        <v>1218.3443306389199</v>
      </c>
      <c r="B14564">
        <v>22.362934990141699</v>
      </c>
    </row>
    <row r="14565" spans="1:2" x14ac:dyDescent="0.25">
      <c r="A14565">
        <v>1218.42799664157</v>
      </c>
      <c r="B14565">
        <v>22.962350062402201</v>
      </c>
    </row>
    <row r="14566" spans="1:2" x14ac:dyDescent="0.25">
      <c r="A14566">
        <v>1218.51166264423</v>
      </c>
      <c r="B14566">
        <v>22.827945234438499</v>
      </c>
    </row>
    <row r="14567" spans="1:2" x14ac:dyDescent="0.25">
      <c r="A14567">
        <v>1218.59532864688</v>
      </c>
      <c r="B14567">
        <v>23.674313733701201</v>
      </c>
    </row>
    <row r="14568" spans="1:2" x14ac:dyDescent="0.25">
      <c r="A14568">
        <v>1218.6789946495301</v>
      </c>
      <c r="B14568">
        <v>23.817775044748899</v>
      </c>
    </row>
    <row r="14569" spans="1:2" x14ac:dyDescent="0.25">
      <c r="A14569">
        <v>1218.7626606521901</v>
      </c>
      <c r="B14569">
        <v>23.520247755916898</v>
      </c>
    </row>
    <row r="14570" spans="1:2" x14ac:dyDescent="0.25">
      <c r="A14570">
        <v>1218.8463266548399</v>
      </c>
      <c r="B14570">
        <v>24.7198770066395</v>
      </c>
    </row>
    <row r="14571" spans="1:2" x14ac:dyDescent="0.25">
      <c r="A14571">
        <v>1218.9299926574899</v>
      </c>
      <c r="B14571">
        <v>25.2597217585975</v>
      </c>
    </row>
    <row r="14572" spans="1:2" x14ac:dyDescent="0.25">
      <c r="A14572">
        <v>1219.01365866015</v>
      </c>
      <c r="B14572">
        <v>25.279092220504001</v>
      </c>
    </row>
    <row r="14573" spans="1:2" x14ac:dyDescent="0.25">
      <c r="A14573">
        <v>1219.0973246628</v>
      </c>
      <c r="B14573">
        <v>25.496305439459899</v>
      </c>
    </row>
    <row r="14574" spans="1:2" x14ac:dyDescent="0.25">
      <c r="A14574">
        <v>1219.1809906654501</v>
      </c>
      <c r="B14574">
        <v>24.971461162027499</v>
      </c>
    </row>
    <row r="14575" spans="1:2" x14ac:dyDescent="0.25">
      <c r="A14575">
        <v>1219.2646566681101</v>
      </c>
      <c r="B14575">
        <v>25.0299992565579</v>
      </c>
    </row>
    <row r="14576" spans="1:2" x14ac:dyDescent="0.25">
      <c r="A14576">
        <v>1219.3483226707599</v>
      </c>
      <c r="B14576">
        <v>24.905502446146599</v>
      </c>
    </row>
    <row r="14577" spans="1:2" x14ac:dyDescent="0.25">
      <c r="A14577">
        <v>1219.4319886734199</v>
      </c>
      <c r="B14577">
        <v>24.760041213483401</v>
      </c>
    </row>
    <row r="14578" spans="1:2" x14ac:dyDescent="0.25">
      <c r="A14578">
        <v>1219.51565467607</v>
      </c>
      <c r="B14578">
        <v>24.975274085589898</v>
      </c>
    </row>
    <row r="14579" spans="1:2" x14ac:dyDescent="0.25">
      <c r="A14579">
        <v>1219.59932067872</v>
      </c>
      <c r="B14579">
        <v>24.146555988675502</v>
      </c>
    </row>
    <row r="14580" spans="1:2" x14ac:dyDescent="0.25">
      <c r="A14580">
        <v>1219.68298668138</v>
      </c>
      <c r="B14580">
        <v>24.022477317340499</v>
      </c>
    </row>
    <row r="14581" spans="1:2" x14ac:dyDescent="0.25">
      <c r="A14581">
        <v>1219.7666526840301</v>
      </c>
      <c r="B14581">
        <v>24.007556345497299</v>
      </c>
    </row>
    <row r="14582" spans="1:2" x14ac:dyDescent="0.25">
      <c r="A14582">
        <v>1219.8503186866801</v>
      </c>
      <c r="B14582">
        <v>23.882242526603001</v>
      </c>
    </row>
    <row r="14583" spans="1:2" x14ac:dyDescent="0.25">
      <c r="A14583">
        <v>1219.9339846893399</v>
      </c>
      <c r="B14583">
        <v>23.878254863051399</v>
      </c>
    </row>
    <row r="14584" spans="1:2" x14ac:dyDescent="0.25">
      <c r="A14584">
        <v>1220.01765069199</v>
      </c>
      <c r="B14584">
        <v>23.356962102308099</v>
      </c>
    </row>
    <row r="14585" spans="1:2" x14ac:dyDescent="0.25">
      <c r="A14585">
        <v>1220.10131669464</v>
      </c>
      <c r="B14585">
        <v>22.631341893234701</v>
      </c>
    </row>
    <row r="14586" spans="1:2" x14ac:dyDescent="0.25">
      <c r="A14586">
        <v>1220.1849826973</v>
      </c>
      <c r="B14586">
        <v>23.857948592027899</v>
      </c>
    </row>
    <row r="14587" spans="1:2" x14ac:dyDescent="0.25">
      <c r="A14587">
        <v>1220.2686486999501</v>
      </c>
      <c r="B14587">
        <v>24.504462169932701</v>
      </c>
    </row>
    <row r="14588" spans="1:2" x14ac:dyDescent="0.25">
      <c r="A14588">
        <v>1220.3523147026001</v>
      </c>
      <c r="B14588">
        <v>24.570032515234502</v>
      </c>
    </row>
    <row r="14589" spans="1:2" x14ac:dyDescent="0.25">
      <c r="A14589">
        <v>1220.4359807052599</v>
      </c>
      <c r="B14589">
        <v>24.189103778159001</v>
      </c>
    </row>
    <row r="14590" spans="1:2" x14ac:dyDescent="0.25">
      <c r="A14590">
        <v>1220.5196467079099</v>
      </c>
      <c r="B14590">
        <v>23.9185821539972</v>
      </c>
    </row>
    <row r="14591" spans="1:2" x14ac:dyDescent="0.25">
      <c r="A14591">
        <v>1220.60331271056</v>
      </c>
      <c r="B14591">
        <v>24.012933015722101</v>
      </c>
    </row>
    <row r="14592" spans="1:2" x14ac:dyDescent="0.25">
      <c r="A14592">
        <v>1220.68697871322</v>
      </c>
      <c r="B14592">
        <v>23.638851524828201</v>
      </c>
    </row>
    <row r="14593" spans="1:2" x14ac:dyDescent="0.25">
      <c r="A14593">
        <v>1220.77064471587</v>
      </c>
      <c r="B14593">
        <v>23.594610960709801</v>
      </c>
    </row>
    <row r="14594" spans="1:2" x14ac:dyDescent="0.25">
      <c r="A14594">
        <v>1220.8543107185201</v>
      </c>
      <c r="B14594">
        <v>23.481052653561399</v>
      </c>
    </row>
    <row r="14595" spans="1:2" x14ac:dyDescent="0.25">
      <c r="A14595">
        <v>1220.9379767211799</v>
      </c>
      <c r="B14595">
        <v>23.022084883382099</v>
      </c>
    </row>
    <row r="14596" spans="1:2" x14ac:dyDescent="0.25">
      <c r="A14596">
        <v>1221.0216427238299</v>
      </c>
      <c r="B14596">
        <v>22.997324672642002</v>
      </c>
    </row>
    <row r="14597" spans="1:2" x14ac:dyDescent="0.25">
      <c r="A14597">
        <v>1221.10530872648</v>
      </c>
      <c r="B14597">
        <v>22.2200582668106</v>
      </c>
    </row>
    <row r="14598" spans="1:2" x14ac:dyDescent="0.25">
      <c r="A14598">
        <v>1221.18897472914</v>
      </c>
      <c r="B14598">
        <v>22.253764210739501</v>
      </c>
    </row>
    <row r="14599" spans="1:2" x14ac:dyDescent="0.25">
      <c r="A14599">
        <v>1221.27264073179</v>
      </c>
      <c r="B14599">
        <v>22.006998730470102</v>
      </c>
    </row>
    <row r="14600" spans="1:2" x14ac:dyDescent="0.25">
      <c r="A14600">
        <v>1221.3563067344401</v>
      </c>
      <c r="B14600">
        <v>22.322057997607399</v>
      </c>
    </row>
    <row r="14601" spans="1:2" x14ac:dyDescent="0.25">
      <c r="A14601">
        <v>1221.4399727371001</v>
      </c>
      <c r="B14601">
        <v>23.255089264473899</v>
      </c>
    </row>
    <row r="14602" spans="1:2" x14ac:dyDescent="0.25">
      <c r="A14602">
        <v>1221.5236387397499</v>
      </c>
      <c r="B14602">
        <v>23.474718487708099</v>
      </c>
    </row>
    <row r="14603" spans="1:2" x14ac:dyDescent="0.25">
      <c r="A14603">
        <v>1221.6073047423999</v>
      </c>
      <c r="B14603">
        <v>25.438287218055901</v>
      </c>
    </row>
    <row r="14604" spans="1:2" x14ac:dyDescent="0.25">
      <c r="A14604">
        <v>1221.69097074506</v>
      </c>
      <c r="B14604">
        <v>24.161534325370301</v>
      </c>
    </row>
    <row r="14605" spans="1:2" x14ac:dyDescent="0.25">
      <c r="A14605">
        <v>1221.77463674771</v>
      </c>
      <c r="B14605">
        <v>23.538188295185201</v>
      </c>
    </row>
    <row r="14606" spans="1:2" x14ac:dyDescent="0.25">
      <c r="A14606">
        <v>1221.8583027503601</v>
      </c>
      <c r="B14606">
        <v>24.543923890540299</v>
      </c>
    </row>
    <row r="14607" spans="1:2" x14ac:dyDescent="0.25">
      <c r="A14607">
        <v>1221.9419687530201</v>
      </c>
      <c r="B14607">
        <v>24.829507943407702</v>
      </c>
    </row>
    <row r="14608" spans="1:2" x14ac:dyDescent="0.25">
      <c r="A14608">
        <v>1222.0256347556699</v>
      </c>
      <c r="B14608">
        <v>24.468381330647901</v>
      </c>
    </row>
    <row r="14609" spans="1:2" x14ac:dyDescent="0.25">
      <c r="A14609">
        <v>1222.1093007583199</v>
      </c>
      <c r="B14609">
        <v>23.832063240222499</v>
      </c>
    </row>
    <row r="14610" spans="1:2" x14ac:dyDescent="0.25">
      <c r="A14610">
        <v>1222.19296676098</v>
      </c>
      <c r="B14610">
        <v>23.211051276185199</v>
      </c>
    </row>
    <row r="14611" spans="1:2" x14ac:dyDescent="0.25">
      <c r="A14611">
        <v>1222.27663276363</v>
      </c>
      <c r="B14611">
        <v>23.065654434418299</v>
      </c>
    </row>
    <row r="14612" spans="1:2" x14ac:dyDescent="0.25">
      <c r="A14612">
        <v>1222.36029876628</v>
      </c>
      <c r="B14612">
        <v>22.3737328944814</v>
      </c>
    </row>
    <row r="14613" spans="1:2" x14ac:dyDescent="0.25">
      <c r="A14613">
        <v>1222.4439647689401</v>
      </c>
      <c r="B14613">
        <v>22.6200878146572</v>
      </c>
    </row>
    <row r="14614" spans="1:2" x14ac:dyDescent="0.25">
      <c r="A14614">
        <v>1222.5276307715901</v>
      </c>
      <c r="B14614">
        <v>22.5867243342602</v>
      </c>
    </row>
    <row r="14615" spans="1:2" x14ac:dyDescent="0.25">
      <c r="A14615">
        <v>1222.6112967742399</v>
      </c>
      <c r="B14615">
        <v>23.941441476740401</v>
      </c>
    </row>
    <row r="14616" spans="1:2" x14ac:dyDescent="0.25">
      <c r="A14616">
        <v>1222.6949627769</v>
      </c>
      <c r="B14616">
        <v>23.4014643348014</v>
      </c>
    </row>
    <row r="14617" spans="1:2" x14ac:dyDescent="0.25">
      <c r="A14617">
        <v>1222.77862877955</v>
      </c>
      <c r="B14617">
        <v>22.394463344508701</v>
      </c>
    </row>
    <row r="14618" spans="1:2" x14ac:dyDescent="0.25">
      <c r="A14618">
        <v>1222.8622947822</v>
      </c>
      <c r="B14618">
        <v>22.268875636723099</v>
      </c>
    </row>
    <row r="14619" spans="1:2" x14ac:dyDescent="0.25">
      <c r="A14619">
        <v>1222.9459607848601</v>
      </c>
      <c r="B14619">
        <v>22.3436140983016</v>
      </c>
    </row>
    <row r="14620" spans="1:2" x14ac:dyDescent="0.25">
      <c r="A14620">
        <v>1223.0296267875101</v>
      </c>
      <c r="B14620">
        <v>22.9219988055114</v>
      </c>
    </row>
    <row r="14621" spans="1:2" x14ac:dyDescent="0.25">
      <c r="A14621">
        <v>1223.1132927901699</v>
      </c>
      <c r="B14621">
        <v>23.841899868422001</v>
      </c>
    </row>
    <row r="14622" spans="1:2" x14ac:dyDescent="0.25">
      <c r="A14622">
        <v>1223.1969587928199</v>
      </c>
      <c r="B14622">
        <v>23.9504581961023</v>
      </c>
    </row>
    <row r="14623" spans="1:2" x14ac:dyDescent="0.25">
      <c r="A14623">
        <v>1223.28062479547</v>
      </c>
      <c r="B14623">
        <v>24.4142258836103</v>
      </c>
    </row>
    <row r="14624" spans="1:2" x14ac:dyDescent="0.25">
      <c r="A14624">
        <v>1223.36429079813</v>
      </c>
      <c r="B14624">
        <v>23.1064549765577</v>
      </c>
    </row>
    <row r="14625" spans="1:2" x14ac:dyDescent="0.25">
      <c r="A14625">
        <v>1223.44795680078</v>
      </c>
      <c r="B14625">
        <v>22.546580852894301</v>
      </c>
    </row>
    <row r="14626" spans="1:2" x14ac:dyDescent="0.25">
      <c r="A14626">
        <v>1223.5316228034301</v>
      </c>
      <c r="B14626">
        <v>23.122102114018102</v>
      </c>
    </row>
    <row r="14627" spans="1:2" x14ac:dyDescent="0.25">
      <c r="A14627">
        <v>1223.6152888060899</v>
      </c>
      <c r="B14627">
        <v>23.6426144651386</v>
      </c>
    </row>
    <row r="14628" spans="1:2" x14ac:dyDescent="0.25">
      <c r="A14628">
        <v>1223.6989548087399</v>
      </c>
      <c r="B14628">
        <v>23.773561464827399</v>
      </c>
    </row>
    <row r="14629" spans="1:2" x14ac:dyDescent="0.25">
      <c r="A14629">
        <v>1223.78262081139</v>
      </c>
      <c r="B14629">
        <v>23.947661047676799</v>
      </c>
    </row>
    <row r="14630" spans="1:2" x14ac:dyDescent="0.25">
      <c r="A14630">
        <v>1223.86628681405</v>
      </c>
      <c r="B14630">
        <v>23.6037495904013</v>
      </c>
    </row>
    <row r="14631" spans="1:2" x14ac:dyDescent="0.25">
      <c r="A14631">
        <v>1223.9499528167</v>
      </c>
      <c r="B14631">
        <v>23.352027145378901</v>
      </c>
    </row>
    <row r="14632" spans="1:2" x14ac:dyDescent="0.25">
      <c r="A14632">
        <v>1224.0336188193501</v>
      </c>
      <c r="B14632">
        <v>23.817526115062801</v>
      </c>
    </row>
    <row r="14633" spans="1:2" x14ac:dyDescent="0.25">
      <c r="A14633">
        <v>1224.1172848220101</v>
      </c>
      <c r="B14633">
        <v>22.436059616356001</v>
      </c>
    </row>
    <row r="14634" spans="1:2" x14ac:dyDescent="0.25">
      <c r="A14634">
        <v>1224.2009508246599</v>
      </c>
      <c r="B14634">
        <v>22.3656770590176</v>
      </c>
    </row>
    <row r="14635" spans="1:2" x14ac:dyDescent="0.25">
      <c r="A14635">
        <v>1224.2846168273099</v>
      </c>
      <c r="B14635">
        <v>21.180618655480099</v>
      </c>
    </row>
    <row r="14636" spans="1:2" x14ac:dyDescent="0.25">
      <c r="A14636">
        <v>1224.36828282997</v>
      </c>
      <c r="B14636">
        <v>21.919217907157901</v>
      </c>
    </row>
    <row r="14637" spans="1:2" x14ac:dyDescent="0.25">
      <c r="A14637">
        <v>1224.45194883262</v>
      </c>
      <c r="B14637">
        <v>22.232529968063702</v>
      </c>
    </row>
    <row r="14638" spans="1:2" x14ac:dyDescent="0.25">
      <c r="A14638">
        <v>1224.5356148352701</v>
      </c>
      <c r="B14638">
        <v>22.322858664227301</v>
      </c>
    </row>
    <row r="14639" spans="1:2" x14ac:dyDescent="0.25">
      <c r="A14639">
        <v>1224.6192808379301</v>
      </c>
      <c r="B14639">
        <v>23.142133881752901</v>
      </c>
    </row>
    <row r="14640" spans="1:2" x14ac:dyDescent="0.25">
      <c r="A14640">
        <v>1224.7029468405799</v>
      </c>
      <c r="B14640">
        <v>23.8239550143484</v>
      </c>
    </row>
    <row r="14641" spans="1:2" x14ac:dyDescent="0.25">
      <c r="A14641">
        <v>1224.7866128432299</v>
      </c>
      <c r="B14641">
        <v>23.133403317388701</v>
      </c>
    </row>
    <row r="14642" spans="1:2" x14ac:dyDescent="0.25">
      <c r="A14642">
        <v>1224.87027884589</v>
      </c>
      <c r="B14642">
        <v>23.528059193207099</v>
      </c>
    </row>
    <row r="14643" spans="1:2" x14ac:dyDescent="0.25">
      <c r="A14643">
        <v>1224.95394484854</v>
      </c>
      <c r="B14643">
        <v>22.841825459338398</v>
      </c>
    </row>
    <row r="14644" spans="1:2" x14ac:dyDescent="0.25">
      <c r="A14644">
        <v>1225.03761085119</v>
      </c>
      <c r="B14644">
        <v>23.272832594609401</v>
      </c>
    </row>
    <row r="14645" spans="1:2" x14ac:dyDescent="0.25">
      <c r="A14645">
        <v>1225.1212768538501</v>
      </c>
      <c r="B14645">
        <v>23.283325454249901</v>
      </c>
    </row>
    <row r="14646" spans="1:2" x14ac:dyDescent="0.25">
      <c r="A14646">
        <v>1225.2049428565001</v>
      </c>
      <c r="B14646">
        <v>23.768227084210299</v>
      </c>
    </row>
    <row r="14647" spans="1:2" x14ac:dyDescent="0.25">
      <c r="A14647">
        <v>1225.2886088591499</v>
      </c>
      <c r="B14647">
        <v>23.520247755916898</v>
      </c>
    </row>
    <row r="14648" spans="1:2" x14ac:dyDescent="0.25">
      <c r="A14648">
        <v>1225.37227486181</v>
      </c>
      <c r="B14648">
        <v>23.373615109266801</v>
      </c>
    </row>
    <row r="14649" spans="1:2" x14ac:dyDescent="0.25">
      <c r="A14649">
        <v>1225.45594086446</v>
      </c>
      <c r="B14649">
        <v>23.958329376232399</v>
      </c>
    </row>
    <row r="14650" spans="1:2" x14ac:dyDescent="0.25">
      <c r="A14650">
        <v>1225.53960686711</v>
      </c>
      <c r="B14650">
        <v>23.441147102210799</v>
      </c>
    </row>
    <row r="14651" spans="1:2" x14ac:dyDescent="0.25">
      <c r="A14651">
        <v>1225.6232728697701</v>
      </c>
      <c r="B14651">
        <v>24.378573312915101</v>
      </c>
    </row>
    <row r="14652" spans="1:2" x14ac:dyDescent="0.25">
      <c r="A14652">
        <v>1225.7069388724201</v>
      </c>
      <c r="B14652">
        <v>24.370193943072699</v>
      </c>
    </row>
    <row r="14653" spans="1:2" x14ac:dyDescent="0.25">
      <c r="A14653">
        <v>1225.7906048750699</v>
      </c>
      <c r="B14653">
        <v>24.555360792590399</v>
      </c>
    </row>
    <row r="14654" spans="1:2" x14ac:dyDescent="0.25">
      <c r="A14654">
        <v>1225.8742708777299</v>
      </c>
      <c r="B14654">
        <v>25.088006972868801</v>
      </c>
    </row>
    <row r="14655" spans="1:2" x14ac:dyDescent="0.25">
      <c r="A14655">
        <v>1225.95793688038</v>
      </c>
      <c r="B14655">
        <v>24.633156017997401</v>
      </c>
    </row>
    <row r="14656" spans="1:2" x14ac:dyDescent="0.25">
      <c r="A14656">
        <v>1226.04160288303</v>
      </c>
      <c r="B14656">
        <v>23.874012532250401</v>
      </c>
    </row>
    <row r="14657" spans="1:2" x14ac:dyDescent="0.25">
      <c r="A14657">
        <v>1226.12526888569</v>
      </c>
      <c r="B14657">
        <v>23.898813687301701</v>
      </c>
    </row>
    <row r="14658" spans="1:2" x14ac:dyDescent="0.25">
      <c r="A14658">
        <v>1226.2089348883401</v>
      </c>
      <c r="B14658">
        <v>24.7075435895892</v>
      </c>
    </row>
    <row r="14659" spans="1:2" x14ac:dyDescent="0.25">
      <c r="A14659">
        <v>1226.2926008909899</v>
      </c>
      <c r="B14659">
        <v>24.611331933049701</v>
      </c>
    </row>
    <row r="14660" spans="1:2" x14ac:dyDescent="0.25">
      <c r="A14660">
        <v>1226.3762668936499</v>
      </c>
      <c r="B14660">
        <v>24.0217181915074</v>
      </c>
    </row>
    <row r="14661" spans="1:2" x14ac:dyDescent="0.25">
      <c r="A14661">
        <v>1226.4599328963</v>
      </c>
      <c r="B14661">
        <v>23.140680307663001</v>
      </c>
    </row>
    <row r="14662" spans="1:2" x14ac:dyDescent="0.25">
      <c r="A14662">
        <v>1226.54359889895</v>
      </c>
      <c r="B14662">
        <v>22.682706298774701</v>
      </c>
    </row>
    <row r="14663" spans="1:2" x14ac:dyDescent="0.25">
      <c r="A14663">
        <v>1226.62726490161</v>
      </c>
      <c r="B14663">
        <v>22.845369003458998</v>
      </c>
    </row>
    <row r="14664" spans="1:2" x14ac:dyDescent="0.25">
      <c r="A14664">
        <v>1226.7109309042601</v>
      </c>
      <c r="B14664">
        <v>22.246606604264699</v>
      </c>
    </row>
    <row r="14665" spans="1:2" x14ac:dyDescent="0.25">
      <c r="A14665">
        <v>1226.7945969069101</v>
      </c>
      <c r="B14665">
        <v>22.402788646491501</v>
      </c>
    </row>
    <row r="14666" spans="1:2" x14ac:dyDescent="0.25">
      <c r="A14666">
        <v>1226.8782629095699</v>
      </c>
      <c r="B14666">
        <v>23.036356143782399</v>
      </c>
    </row>
    <row r="14667" spans="1:2" x14ac:dyDescent="0.25">
      <c r="A14667">
        <v>1226.9619289122199</v>
      </c>
      <c r="B14667">
        <v>22.054187987847801</v>
      </c>
    </row>
    <row r="14668" spans="1:2" x14ac:dyDescent="0.25">
      <c r="A14668">
        <v>1227.04559491488</v>
      </c>
      <c r="B14668">
        <v>23.3382423806246</v>
      </c>
    </row>
    <row r="14669" spans="1:2" x14ac:dyDescent="0.25">
      <c r="A14669">
        <v>1227.12926091753</v>
      </c>
      <c r="B14669">
        <v>24.3459194142754</v>
      </c>
    </row>
    <row r="14670" spans="1:2" x14ac:dyDescent="0.25">
      <c r="A14670">
        <v>1227.2129269201801</v>
      </c>
      <c r="B14670">
        <v>24.2415030689194</v>
      </c>
    </row>
    <row r="14671" spans="1:2" x14ac:dyDescent="0.25">
      <c r="A14671">
        <v>1227.2965929228401</v>
      </c>
      <c r="B14671">
        <v>24.655246126199799</v>
      </c>
    </row>
    <row r="14672" spans="1:2" x14ac:dyDescent="0.25">
      <c r="A14672">
        <v>1227.3802589254899</v>
      </c>
      <c r="B14672">
        <v>24.778261458423501</v>
      </c>
    </row>
    <row r="14673" spans="1:2" x14ac:dyDescent="0.25">
      <c r="A14673">
        <v>1227.4639249281399</v>
      </c>
      <c r="B14673">
        <v>24.093386298949898</v>
      </c>
    </row>
    <row r="14674" spans="1:2" x14ac:dyDescent="0.25">
      <c r="A14674">
        <v>1227.5475909308</v>
      </c>
      <c r="B14674">
        <v>23.830184687751402</v>
      </c>
    </row>
    <row r="14675" spans="1:2" x14ac:dyDescent="0.25">
      <c r="A14675">
        <v>1227.63125693345</v>
      </c>
      <c r="B14675">
        <v>23.312318857651601</v>
      </c>
    </row>
    <row r="14676" spans="1:2" x14ac:dyDescent="0.25">
      <c r="A14676">
        <v>1227.7149229361</v>
      </c>
      <c r="B14676">
        <v>23.187386292507</v>
      </c>
    </row>
    <row r="14677" spans="1:2" x14ac:dyDescent="0.25">
      <c r="A14677">
        <v>1227.7985889387601</v>
      </c>
      <c r="B14677">
        <v>24.191738531099698</v>
      </c>
    </row>
    <row r="14678" spans="1:2" x14ac:dyDescent="0.25">
      <c r="A14678">
        <v>1227.8822549414101</v>
      </c>
      <c r="B14678">
        <v>24.6501026246663</v>
      </c>
    </row>
    <row r="14679" spans="1:2" x14ac:dyDescent="0.25">
      <c r="A14679">
        <v>1227.9659209440599</v>
      </c>
      <c r="B14679">
        <v>24.503981521796401</v>
      </c>
    </row>
    <row r="14680" spans="1:2" x14ac:dyDescent="0.25">
      <c r="A14680">
        <v>1228.04958694672</v>
      </c>
      <c r="B14680">
        <v>24.7401127474002</v>
      </c>
    </row>
    <row r="14681" spans="1:2" x14ac:dyDescent="0.25">
      <c r="A14681">
        <v>1228.13325294937</v>
      </c>
      <c r="B14681">
        <v>24.0398418317649</v>
      </c>
    </row>
    <row r="14682" spans="1:2" x14ac:dyDescent="0.25">
      <c r="A14682">
        <v>1228.21691895202</v>
      </c>
      <c r="B14682">
        <v>25.131960055633002</v>
      </c>
    </row>
    <row r="14683" spans="1:2" x14ac:dyDescent="0.25">
      <c r="A14683">
        <v>1228.3005849546801</v>
      </c>
      <c r="B14683">
        <v>24.844841949881801</v>
      </c>
    </row>
    <row r="14684" spans="1:2" x14ac:dyDescent="0.25">
      <c r="A14684">
        <v>1228.3842509573301</v>
      </c>
      <c r="B14684">
        <v>25.176564199450599</v>
      </c>
    </row>
    <row r="14685" spans="1:2" x14ac:dyDescent="0.25">
      <c r="A14685">
        <v>1228.4679169599799</v>
      </c>
      <c r="B14685">
        <v>24.471653784753499</v>
      </c>
    </row>
    <row r="14686" spans="1:2" x14ac:dyDescent="0.25">
      <c r="A14686">
        <v>1228.5515829626399</v>
      </c>
      <c r="B14686">
        <v>25.032140471640101</v>
      </c>
    </row>
    <row r="14687" spans="1:2" x14ac:dyDescent="0.25">
      <c r="A14687">
        <v>1228.63524896529</v>
      </c>
      <c r="B14687">
        <v>23.898813687301701</v>
      </c>
    </row>
    <row r="14688" spans="1:2" x14ac:dyDescent="0.25">
      <c r="A14688">
        <v>1228.71891496794</v>
      </c>
      <c r="B14688">
        <v>23.7831845505962</v>
      </c>
    </row>
    <row r="14689" spans="1:2" x14ac:dyDescent="0.25">
      <c r="A14689">
        <v>1228.8025809706</v>
      </c>
      <c r="B14689">
        <v>23.2680484361521</v>
      </c>
    </row>
    <row r="14690" spans="1:2" x14ac:dyDescent="0.25">
      <c r="A14690">
        <v>1228.8862469732501</v>
      </c>
      <c r="B14690">
        <v>23.327913817562202</v>
      </c>
    </row>
    <row r="14691" spans="1:2" x14ac:dyDescent="0.25">
      <c r="A14691">
        <v>1228.9699129758999</v>
      </c>
      <c r="B14691">
        <v>22.7610588208594</v>
      </c>
    </row>
    <row r="14692" spans="1:2" x14ac:dyDescent="0.25">
      <c r="A14692">
        <v>1229.0535789785599</v>
      </c>
      <c r="B14692">
        <v>22.821927577223601</v>
      </c>
    </row>
    <row r="14693" spans="1:2" x14ac:dyDescent="0.25">
      <c r="A14693">
        <v>1229.13724498121</v>
      </c>
      <c r="B14693">
        <v>22.8169690774134</v>
      </c>
    </row>
    <row r="14694" spans="1:2" x14ac:dyDescent="0.25">
      <c r="A14694">
        <v>1229.22091098386</v>
      </c>
      <c r="B14694">
        <v>22.911612031939899</v>
      </c>
    </row>
    <row r="14695" spans="1:2" x14ac:dyDescent="0.25">
      <c r="A14695">
        <v>1229.30457698652</v>
      </c>
      <c r="B14695">
        <v>23.202245454908301</v>
      </c>
    </row>
    <row r="14696" spans="1:2" x14ac:dyDescent="0.25">
      <c r="A14696">
        <v>1229.3882429891701</v>
      </c>
      <c r="B14696">
        <v>23.7418315651474</v>
      </c>
    </row>
    <row r="14697" spans="1:2" x14ac:dyDescent="0.25">
      <c r="A14697">
        <v>1229.4719089918201</v>
      </c>
      <c r="B14697">
        <v>22.924533999621801</v>
      </c>
    </row>
    <row r="14698" spans="1:2" x14ac:dyDescent="0.25">
      <c r="A14698">
        <v>1229.5555749944799</v>
      </c>
      <c r="B14698">
        <v>23.7317982759294</v>
      </c>
    </row>
    <row r="14699" spans="1:2" x14ac:dyDescent="0.25">
      <c r="A14699">
        <v>1229.6392409971299</v>
      </c>
      <c r="B14699">
        <v>23.430577465643701</v>
      </c>
    </row>
    <row r="14700" spans="1:2" x14ac:dyDescent="0.25">
      <c r="A14700">
        <v>1229.72290699978</v>
      </c>
      <c r="B14700">
        <v>23.1964206589677</v>
      </c>
    </row>
    <row r="14701" spans="1:2" x14ac:dyDescent="0.25">
      <c r="A14701">
        <v>1229.80657300244</v>
      </c>
      <c r="B14701">
        <v>23.017166542067802</v>
      </c>
    </row>
    <row r="14702" spans="1:2" x14ac:dyDescent="0.25">
      <c r="A14702">
        <v>1229.8902390050901</v>
      </c>
      <c r="B14702">
        <v>22.6837564350162</v>
      </c>
    </row>
    <row r="14703" spans="1:2" x14ac:dyDescent="0.25">
      <c r="A14703">
        <v>1229.9739050077401</v>
      </c>
      <c r="B14703">
        <v>22.647627526168002</v>
      </c>
    </row>
    <row r="14704" spans="1:2" x14ac:dyDescent="0.25">
      <c r="A14704">
        <v>1230.0575710103999</v>
      </c>
      <c r="B14704">
        <v>23.319258969059199</v>
      </c>
    </row>
    <row r="14705" spans="1:2" x14ac:dyDescent="0.25">
      <c r="A14705">
        <v>1230.1412370130499</v>
      </c>
      <c r="B14705">
        <v>23.156133884705302</v>
      </c>
    </row>
    <row r="14706" spans="1:2" x14ac:dyDescent="0.25">
      <c r="A14706">
        <v>1230.2249030157</v>
      </c>
      <c r="B14706">
        <v>22.950728183642401</v>
      </c>
    </row>
    <row r="14707" spans="1:2" x14ac:dyDescent="0.25">
      <c r="A14707">
        <v>1230.30856901836</v>
      </c>
      <c r="B14707">
        <v>24.112466120836601</v>
      </c>
    </row>
    <row r="14708" spans="1:2" x14ac:dyDescent="0.25">
      <c r="A14708">
        <v>1230.39223502101</v>
      </c>
      <c r="B14708">
        <v>23.544832877044499</v>
      </c>
    </row>
    <row r="14709" spans="1:2" x14ac:dyDescent="0.25">
      <c r="A14709">
        <v>1230.4759010236601</v>
      </c>
      <c r="B14709">
        <v>24.403391960110898</v>
      </c>
    </row>
    <row r="14710" spans="1:2" x14ac:dyDescent="0.25">
      <c r="A14710">
        <v>1230.5595670263201</v>
      </c>
      <c r="B14710">
        <v>24.461282489745901</v>
      </c>
    </row>
    <row r="14711" spans="1:2" x14ac:dyDescent="0.25">
      <c r="A14711">
        <v>1230.6432330289699</v>
      </c>
      <c r="B14711">
        <v>24.186677776366199</v>
      </c>
    </row>
    <row r="14712" spans="1:2" x14ac:dyDescent="0.25">
      <c r="A14712">
        <v>1230.72689903163</v>
      </c>
      <c r="B14712">
        <v>24.476292758805201</v>
      </c>
    </row>
    <row r="14713" spans="1:2" x14ac:dyDescent="0.25">
      <c r="A14713">
        <v>1230.81056503428</v>
      </c>
      <c r="B14713">
        <v>24.2631970515502</v>
      </c>
    </row>
    <row r="14714" spans="1:2" x14ac:dyDescent="0.25">
      <c r="A14714">
        <v>1230.89423103693</v>
      </c>
      <c r="B14714">
        <v>23.701994920251298</v>
      </c>
    </row>
    <row r="14715" spans="1:2" x14ac:dyDescent="0.25">
      <c r="A14715">
        <v>1230.9778970395901</v>
      </c>
      <c r="B14715">
        <v>23.803932897514599</v>
      </c>
    </row>
    <row r="14716" spans="1:2" x14ac:dyDescent="0.25">
      <c r="A14716">
        <v>1231.0615630422401</v>
      </c>
      <c r="B14716">
        <v>23.932790066674801</v>
      </c>
    </row>
    <row r="14717" spans="1:2" x14ac:dyDescent="0.25">
      <c r="A14717">
        <v>1231.1452290448899</v>
      </c>
      <c r="B14717">
        <v>23.224058912224901</v>
      </c>
    </row>
    <row r="14718" spans="1:2" x14ac:dyDescent="0.25">
      <c r="A14718">
        <v>1231.2288950475499</v>
      </c>
      <c r="B14718">
        <v>23.569380436751299</v>
      </c>
    </row>
    <row r="14719" spans="1:2" x14ac:dyDescent="0.25">
      <c r="A14719">
        <v>1231.3125610502</v>
      </c>
      <c r="B14719">
        <v>22.846189104556998</v>
      </c>
    </row>
    <row r="14720" spans="1:2" x14ac:dyDescent="0.25">
      <c r="A14720">
        <v>1231.39622705285</v>
      </c>
      <c r="B14720">
        <v>22.897368959048901</v>
      </c>
    </row>
    <row r="14721" spans="1:2" x14ac:dyDescent="0.25">
      <c r="A14721">
        <v>1231.47989305551</v>
      </c>
      <c r="B14721">
        <v>22.288839346181501</v>
      </c>
    </row>
    <row r="14722" spans="1:2" x14ac:dyDescent="0.25">
      <c r="A14722">
        <v>1231.5635590581601</v>
      </c>
      <c r="B14722">
        <v>22.6682627591934</v>
      </c>
    </row>
    <row r="14723" spans="1:2" x14ac:dyDescent="0.25">
      <c r="A14723">
        <v>1231.6472250608099</v>
      </c>
      <c r="B14723">
        <v>21.823819803919701</v>
      </c>
    </row>
    <row r="14724" spans="1:2" x14ac:dyDescent="0.25">
      <c r="A14724">
        <v>1231.7308910634699</v>
      </c>
      <c r="B14724">
        <v>21.981160830968498</v>
      </c>
    </row>
    <row r="14725" spans="1:2" x14ac:dyDescent="0.25">
      <c r="A14725">
        <v>1231.81455706612</v>
      </c>
      <c r="B14725">
        <v>21.664894649291899</v>
      </c>
    </row>
    <row r="14726" spans="1:2" x14ac:dyDescent="0.25">
      <c r="A14726">
        <v>1231.89822306877</v>
      </c>
      <c r="B14726">
        <v>22.374559497926899</v>
      </c>
    </row>
    <row r="14727" spans="1:2" x14ac:dyDescent="0.25">
      <c r="A14727">
        <v>1231.98188907143</v>
      </c>
      <c r="B14727">
        <v>22.329846181973799</v>
      </c>
    </row>
    <row r="14728" spans="1:2" x14ac:dyDescent="0.25">
      <c r="A14728">
        <v>1232.0655550740801</v>
      </c>
      <c r="B14728">
        <v>22.966365384286501</v>
      </c>
    </row>
    <row r="14729" spans="1:2" x14ac:dyDescent="0.25">
      <c r="A14729">
        <v>1232.1492210767301</v>
      </c>
      <c r="B14729">
        <v>22.937386584807701</v>
      </c>
    </row>
    <row r="14730" spans="1:2" x14ac:dyDescent="0.25">
      <c r="A14730">
        <v>1232.2328870793899</v>
      </c>
      <c r="B14730">
        <v>23.7418315651474</v>
      </c>
    </row>
    <row r="14731" spans="1:2" x14ac:dyDescent="0.25">
      <c r="A14731">
        <v>1232.3165530820399</v>
      </c>
      <c r="B14731">
        <v>23.413061413567299</v>
      </c>
    </row>
    <row r="14732" spans="1:2" x14ac:dyDescent="0.25">
      <c r="A14732">
        <v>1232.40021908469</v>
      </c>
      <c r="B14732">
        <v>23.200561744639401</v>
      </c>
    </row>
    <row r="14733" spans="1:2" x14ac:dyDescent="0.25">
      <c r="A14733">
        <v>1232.48388508735</v>
      </c>
      <c r="B14733">
        <v>23.458483045988999</v>
      </c>
    </row>
    <row r="14734" spans="1:2" x14ac:dyDescent="0.25">
      <c r="A14734">
        <v>1232.5675510900001</v>
      </c>
      <c r="B14734">
        <v>23.199566289844899</v>
      </c>
    </row>
    <row r="14735" spans="1:2" x14ac:dyDescent="0.25">
      <c r="A14735">
        <v>1232.6512170926501</v>
      </c>
      <c r="B14735">
        <v>23.750368570743699</v>
      </c>
    </row>
    <row r="14736" spans="1:2" x14ac:dyDescent="0.25">
      <c r="A14736">
        <v>1232.7348830953099</v>
      </c>
      <c r="B14736">
        <v>23.839038164822799</v>
      </c>
    </row>
    <row r="14737" spans="1:2" x14ac:dyDescent="0.25">
      <c r="A14737">
        <v>1232.8185490979599</v>
      </c>
      <c r="B14737">
        <v>23.1431564555905</v>
      </c>
    </row>
    <row r="14738" spans="1:2" x14ac:dyDescent="0.25">
      <c r="A14738">
        <v>1232.90221510061</v>
      </c>
      <c r="B14738">
        <v>22.2335282416967</v>
      </c>
    </row>
    <row r="14739" spans="1:2" x14ac:dyDescent="0.25">
      <c r="A14739">
        <v>1232.98588110327</v>
      </c>
      <c r="B14739">
        <v>22.323677005796199</v>
      </c>
    </row>
    <row r="14740" spans="1:2" x14ac:dyDescent="0.25">
      <c r="A14740">
        <v>1233.06954710592</v>
      </c>
      <c r="B14740">
        <v>22.157944825608499</v>
      </c>
    </row>
    <row r="14741" spans="1:2" x14ac:dyDescent="0.25">
      <c r="A14741">
        <v>1233.1532131085701</v>
      </c>
      <c r="B14741">
        <v>22.532157823759299</v>
      </c>
    </row>
    <row r="14742" spans="1:2" x14ac:dyDescent="0.25">
      <c r="A14742">
        <v>1233.2368791112301</v>
      </c>
      <c r="B14742">
        <v>22.694690724839599</v>
      </c>
    </row>
    <row r="14743" spans="1:2" x14ac:dyDescent="0.25">
      <c r="A14743">
        <v>1233.3205451138799</v>
      </c>
      <c r="B14743">
        <v>24.145733472482199</v>
      </c>
    </row>
    <row r="14744" spans="1:2" x14ac:dyDescent="0.25">
      <c r="A14744">
        <v>1233.40421111653</v>
      </c>
      <c r="B14744">
        <v>23.709367856682601</v>
      </c>
    </row>
    <row r="14745" spans="1:2" x14ac:dyDescent="0.25">
      <c r="A14745">
        <v>1233.48787711919</v>
      </c>
      <c r="B14745">
        <v>24.196939916363501</v>
      </c>
    </row>
    <row r="14746" spans="1:2" x14ac:dyDescent="0.25">
      <c r="A14746">
        <v>1233.57154312184</v>
      </c>
      <c r="B14746">
        <v>24.5532018461139</v>
      </c>
    </row>
    <row r="14747" spans="1:2" x14ac:dyDescent="0.25">
      <c r="A14747">
        <v>1233.6552091244901</v>
      </c>
      <c r="B14747">
        <v>24.7706002363952</v>
      </c>
    </row>
    <row r="14748" spans="1:2" x14ac:dyDescent="0.25">
      <c r="A14748">
        <v>1233.7388751271501</v>
      </c>
      <c r="B14748">
        <v>24.929760490055099</v>
      </c>
    </row>
    <row r="14749" spans="1:2" x14ac:dyDescent="0.25">
      <c r="A14749">
        <v>1233.8225411297999</v>
      </c>
      <c r="B14749">
        <v>24.352529553487098</v>
      </c>
    </row>
    <row r="14750" spans="1:2" x14ac:dyDescent="0.25">
      <c r="A14750">
        <v>1233.9062071324499</v>
      </c>
      <c r="B14750">
        <v>24.8957253781882</v>
      </c>
    </row>
    <row r="14751" spans="1:2" x14ac:dyDescent="0.25">
      <c r="A14751">
        <v>1233.98987313511</v>
      </c>
      <c r="B14751">
        <v>24.277979910291101</v>
      </c>
    </row>
    <row r="14752" spans="1:2" x14ac:dyDescent="0.25">
      <c r="A14752">
        <v>1234.07353913776</v>
      </c>
      <c r="B14752">
        <v>23.8999914827351</v>
      </c>
    </row>
    <row r="14753" spans="1:2" x14ac:dyDescent="0.25">
      <c r="A14753">
        <v>1234.15720514041</v>
      </c>
      <c r="B14753">
        <v>24.027832974480599</v>
      </c>
    </row>
    <row r="14754" spans="1:2" x14ac:dyDescent="0.25">
      <c r="A14754">
        <v>1234.2408711430701</v>
      </c>
      <c r="B14754">
        <v>24.044935135821898</v>
      </c>
    </row>
    <row r="14755" spans="1:2" x14ac:dyDescent="0.25">
      <c r="A14755">
        <v>1234.3245371457199</v>
      </c>
      <c r="B14755">
        <v>23.9796563628096</v>
      </c>
    </row>
    <row r="14756" spans="1:2" x14ac:dyDescent="0.25">
      <c r="A14756">
        <v>1234.4082031483799</v>
      </c>
      <c r="B14756">
        <v>24.238618068607799</v>
      </c>
    </row>
    <row r="14757" spans="1:2" x14ac:dyDescent="0.25">
      <c r="A14757">
        <v>1234.49186915103</v>
      </c>
      <c r="B14757">
        <v>24.654378810445099</v>
      </c>
    </row>
    <row r="14758" spans="1:2" x14ac:dyDescent="0.25">
      <c r="A14758">
        <v>1234.57553515368</v>
      </c>
      <c r="B14758">
        <v>24.218994525591</v>
      </c>
    </row>
    <row r="14759" spans="1:2" x14ac:dyDescent="0.25">
      <c r="A14759">
        <v>1234.65920115634</v>
      </c>
      <c r="B14759">
        <v>24.493647963285301</v>
      </c>
    </row>
    <row r="14760" spans="1:2" x14ac:dyDescent="0.25">
      <c r="A14760">
        <v>1234.7428671589901</v>
      </c>
      <c r="B14760">
        <v>24.951987743571799</v>
      </c>
    </row>
    <row r="14761" spans="1:2" x14ac:dyDescent="0.25">
      <c r="A14761">
        <v>1234.8265331616401</v>
      </c>
      <c r="B14761">
        <v>25.824618873452302</v>
      </c>
    </row>
    <row r="14762" spans="1:2" x14ac:dyDescent="0.25">
      <c r="A14762">
        <v>1234.9101991642999</v>
      </c>
      <c r="B14762">
        <v>25.390237662512899</v>
      </c>
    </row>
    <row r="14763" spans="1:2" x14ac:dyDescent="0.25">
      <c r="A14763">
        <v>1234.9938651669499</v>
      </c>
      <c r="B14763">
        <v>25.138582975762802</v>
      </c>
    </row>
    <row r="14764" spans="1:2" x14ac:dyDescent="0.25">
      <c r="A14764">
        <v>1235.0775311696</v>
      </c>
      <c r="B14764">
        <v>25.269682075361299</v>
      </c>
    </row>
    <row r="14765" spans="1:2" x14ac:dyDescent="0.25">
      <c r="A14765">
        <v>1235.16119717226</v>
      </c>
      <c r="B14765">
        <v>24.7662057342297</v>
      </c>
    </row>
    <row r="14766" spans="1:2" x14ac:dyDescent="0.25">
      <c r="A14766">
        <v>1235.2448631749101</v>
      </c>
      <c r="B14766">
        <v>24.3844669527146</v>
      </c>
    </row>
    <row r="14767" spans="1:2" x14ac:dyDescent="0.25">
      <c r="A14767">
        <v>1235.3285291775601</v>
      </c>
      <c r="B14767">
        <v>24.1683898030862</v>
      </c>
    </row>
    <row r="14768" spans="1:2" x14ac:dyDescent="0.25">
      <c r="A14768">
        <v>1235.4121951802199</v>
      </c>
      <c r="B14768">
        <v>24.245738191128801</v>
      </c>
    </row>
    <row r="14769" spans="1:2" x14ac:dyDescent="0.25">
      <c r="A14769">
        <v>1235.4958611828699</v>
      </c>
      <c r="B14769">
        <v>24.598707805535199</v>
      </c>
    </row>
    <row r="14770" spans="1:2" x14ac:dyDescent="0.25">
      <c r="A14770">
        <v>1235.57952718552</v>
      </c>
      <c r="B14770">
        <v>23.955376010439501</v>
      </c>
    </row>
    <row r="14771" spans="1:2" x14ac:dyDescent="0.25">
      <c r="A14771">
        <v>1235.66319318818</v>
      </c>
      <c r="B14771">
        <v>24.996188147836001</v>
      </c>
    </row>
    <row r="14772" spans="1:2" x14ac:dyDescent="0.25">
      <c r="A14772">
        <v>1235.74685919083</v>
      </c>
      <c r="B14772">
        <v>24.5784409179793</v>
      </c>
    </row>
    <row r="14773" spans="1:2" x14ac:dyDescent="0.25">
      <c r="A14773">
        <v>1235.8305251934801</v>
      </c>
      <c r="B14773">
        <v>23.929866146477099</v>
      </c>
    </row>
    <row r="14774" spans="1:2" x14ac:dyDescent="0.25">
      <c r="A14774">
        <v>1235.9141911961401</v>
      </c>
      <c r="B14774">
        <v>24.027091468816199</v>
      </c>
    </row>
    <row r="14775" spans="1:2" x14ac:dyDescent="0.25">
      <c r="A14775">
        <v>1235.9978571987899</v>
      </c>
      <c r="B14775">
        <v>24.024314986415099</v>
      </c>
    </row>
    <row r="14776" spans="1:2" x14ac:dyDescent="0.25">
      <c r="A14776">
        <v>1236.0815232014399</v>
      </c>
      <c r="B14776">
        <v>24.058280272687401</v>
      </c>
    </row>
    <row r="14777" spans="1:2" x14ac:dyDescent="0.25">
      <c r="A14777">
        <v>1236.1651892041</v>
      </c>
      <c r="B14777">
        <v>24.457496698910099</v>
      </c>
    </row>
    <row r="14778" spans="1:2" x14ac:dyDescent="0.25">
      <c r="A14778">
        <v>1236.24885520675</v>
      </c>
      <c r="B14778">
        <v>24.434298054984701</v>
      </c>
    </row>
    <row r="14779" spans="1:2" x14ac:dyDescent="0.25">
      <c r="A14779">
        <v>1236.3325212094001</v>
      </c>
      <c r="B14779">
        <v>24.546897816058699</v>
      </c>
    </row>
    <row r="14780" spans="1:2" x14ac:dyDescent="0.25">
      <c r="A14780">
        <v>1236.4161872120601</v>
      </c>
      <c r="B14780">
        <v>24.617221947365799</v>
      </c>
    </row>
    <row r="14781" spans="1:2" x14ac:dyDescent="0.25">
      <c r="A14781">
        <v>1236.4998532147099</v>
      </c>
      <c r="B14781">
        <v>24.0452286909319</v>
      </c>
    </row>
    <row r="14782" spans="1:2" x14ac:dyDescent="0.25">
      <c r="A14782">
        <v>1236.5835192173599</v>
      </c>
      <c r="B14782">
        <v>23.249821998871301</v>
      </c>
    </row>
    <row r="14783" spans="1:2" x14ac:dyDescent="0.25">
      <c r="A14783">
        <v>1236.66718522002</v>
      </c>
      <c r="B14783">
        <v>23.6602568666944</v>
      </c>
    </row>
    <row r="14784" spans="1:2" x14ac:dyDescent="0.25">
      <c r="A14784">
        <v>1236.75085122267</v>
      </c>
      <c r="B14784">
        <v>22.997357100092302</v>
      </c>
    </row>
    <row r="14785" spans="1:2" x14ac:dyDescent="0.25">
      <c r="A14785">
        <v>1236.83451722532</v>
      </c>
      <c r="B14785">
        <v>22.592306491350602</v>
      </c>
    </row>
    <row r="14786" spans="1:2" x14ac:dyDescent="0.25">
      <c r="A14786">
        <v>1236.9181832279801</v>
      </c>
      <c r="B14786">
        <v>22.466740201102301</v>
      </c>
    </row>
    <row r="14787" spans="1:2" x14ac:dyDescent="0.25">
      <c r="A14787">
        <v>1237.0018492306299</v>
      </c>
      <c r="B14787">
        <v>22.0098541801454</v>
      </c>
    </row>
    <row r="14788" spans="1:2" x14ac:dyDescent="0.25">
      <c r="A14788">
        <v>1237.0855152332799</v>
      </c>
      <c r="B14788">
        <v>21.8283232692479</v>
      </c>
    </row>
    <row r="14789" spans="1:2" x14ac:dyDescent="0.25">
      <c r="A14789">
        <v>1237.16918123594</v>
      </c>
      <c r="B14789">
        <v>22.503203800505801</v>
      </c>
    </row>
    <row r="14790" spans="1:2" x14ac:dyDescent="0.25">
      <c r="A14790">
        <v>1237.25284723859</v>
      </c>
      <c r="B14790">
        <v>22.532983030182901</v>
      </c>
    </row>
    <row r="14791" spans="1:2" x14ac:dyDescent="0.25">
      <c r="A14791">
        <v>1237.33651324124</v>
      </c>
      <c r="B14791">
        <v>22.9118288275913</v>
      </c>
    </row>
    <row r="14792" spans="1:2" x14ac:dyDescent="0.25">
      <c r="A14792">
        <v>1237.4201792439001</v>
      </c>
      <c r="B14792">
        <v>23.5526345294329</v>
      </c>
    </row>
    <row r="14793" spans="1:2" x14ac:dyDescent="0.25">
      <c r="A14793">
        <v>1237.5038452465501</v>
      </c>
      <c r="B14793">
        <v>22.786178538955301</v>
      </c>
    </row>
    <row r="14794" spans="1:2" x14ac:dyDescent="0.25">
      <c r="A14794">
        <v>1237.5875112491999</v>
      </c>
      <c r="B14794">
        <v>22.561777203012898</v>
      </c>
    </row>
    <row r="14795" spans="1:2" x14ac:dyDescent="0.25">
      <c r="A14795">
        <v>1237.6711772518599</v>
      </c>
      <c r="B14795">
        <v>24.0659666475288</v>
      </c>
    </row>
    <row r="14796" spans="1:2" x14ac:dyDescent="0.25">
      <c r="A14796">
        <v>1237.75484325451</v>
      </c>
      <c r="B14796">
        <v>22.6968612085169</v>
      </c>
    </row>
    <row r="14797" spans="1:2" x14ac:dyDescent="0.25">
      <c r="A14797">
        <v>1237.83850925716</v>
      </c>
      <c r="B14797">
        <v>22.196311060932999</v>
      </c>
    </row>
    <row r="14798" spans="1:2" x14ac:dyDescent="0.25">
      <c r="A14798">
        <v>1237.9221752598201</v>
      </c>
      <c r="B14798">
        <v>23.1500201996637</v>
      </c>
    </row>
    <row r="14799" spans="1:2" x14ac:dyDescent="0.25">
      <c r="A14799">
        <v>1238.0058412624701</v>
      </c>
      <c r="B14799">
        <v>23.003713262976198</v>
      </c>
    </row>
    <row r="14800" spans="1:2" x14ac:dyDescent="0.25">
      <c r="A14800">
        <v>1238.0895072651299</v>
      </c>
      <c r="B14800">
        <v>23.2469960622653</v>
      </c>
    </row>
    <row r="14801" spans="1:2" x14ac:dyDescent="0.25">
      <c r="A14801">
        <v>1238.1731732677799</v>
      </c>
      <c r="B14801">
        <v>22.648376902903401</v>
      </c>
    </row>
    <row r="14802" spans="1:2" x14ac:dyDescent="0.25">
      <c r="A14802">
        <v>1238.25683927043</v>
      </c>
      <c r="B14802">
        <v>22.527710887870398</v>
      </c>
    </row>
    <row r="14803" spans="1:2" x14ac:dyDescent="0.25">
      <c r="A14803">
        <v>1238.34050527309</v>
      </c>
      <c r="B14803">
        <v>22.8582177724352</v>
      </c>
    </row>
    <row r="14804" spans="1:2" x14ac:dyDescent="0.25">
      <c r="A14804">
        <v>1238.42417127574</v>
      </c>
      <c r="B14804">
        <v>23.6966655966221</v>
      </c>
    </row>
    <row r="14805" spans="1:2" x14ac:dyDescent="0.25">
      <c r="A14805">
        <v>1238.5078372783901</v>
      </c>
      <c r="B14805">
        <v>24.051087792517801</v>
      </c>
    </row>
    <row r="14806" spans="1:2" x14ac:dyDescent="0.25">
      <c r="A14806">
        <v>1238.5915032810501</v>
      </c>
      <c r="B14806">
        <v>23.353312871903199</v>
      </c>
    </row>
    <row r="14807" spans="1:2" x14ac:dyDescent="0.25">
      <c r="A14807">
        <v>1238.6751692836999</v>
      </c>
      <c r="B14807">
        <v>22.970371989884601</v>
      </c>
    </row>
    <row r="14808" spans="1:2" x14ac:dyDescent="0.25">
      <c r="A14808">
        <v>1238.7588352863499</v>
      </c>
      <c r="B14808">
        <v>23.454548956307899</v>
      </c>
    </row>
    <row r="14809" spans="1:2" x14ac:dyDescent="0.25">
      <c r="A14809">
        <v>1238.84250128901</v>
      </c>
      <c r="B14809">
        <v>24.107415252070599</v>
      </c>
    </row>
    <row r="14810" spans="1:2" x14ac:dyDescent="0.25">
      <c r="A14810">
        <v>1238.92616729166</v>
      </c>
      <c r="B14810">
        <v>24.619612356069702</v>
      </c>
    </row>
    <row r="14811" spans="1:2" x14ac:dyDescent="0.25">
      <c r="A14811">
        <v>1239.0098332943101</v>
      </c>
      <c r="B14811">
        <v>24.763814471924199</v>
      </c>
    </row>
    <row r="14812" spans="1:2" x14ac:dyDescent="0.25">
      <c r="A14812">
        <v>1239.0934992969701</v>
      </c>
      <c r="B14812">
        <v>24.7155747750164</v>
      </c>
    </row>
    <row r="14813" spans="1:2" x14ac:dyDescent="0.25">
      <c r="A14813">
        <v>1239.1771652996199</v>
      </c>
      <c r="B14813">
        <v>24.708793407514499</v>
      </c>
    </row>
    <row r="14814" spans="1:2" x14ac:dyDescent="0.25">
      <c r="A14814">
        <v>1239.2608313022699</v>
      </c>
      <c r="B14814">
        <v>23.747169319200999</v>
      </c>
    </row>
    <row r="14815" spans="1:2" x14ac:dyDescent="0.25">
      <c r="A14815">
        <v>1239.34449730493</v>
      </c>
      <c r="B14815">
        <v>23.566009123621701</v>
      </c>
    </row>
    <row r="14816" spans="1:2" x14ac:dyDescent="0.25">
      <c r="A14816">
        <v>1239.42816330758</v>
      </c>
      <c r="B14816">
        <v>23.427825716527099</v>
      </c>
    </row>
    <row r="14817" spans="1:2" x14ac:dyDescent="0.25">
      <c r="A14817">
        <v>1239.51182931023</v>
      </c>
      <c r="B14817">
        <v>24.247460169667001</v>
      </c>
    </row>
    <row r="14818" spans="1:2" x14ac:dyDescent="0.25">
      <c r="A14818">
        <v>1239.5954953128901</v>
      </c>
      <c r="B14818">
        <v>23.832921266543401</v>
      </c>
    </row>
    <row r="14819" spans="1:2" x14ac:dyDescent="0.25">
      <c r="A14819">
        <v>1239.6791613155401</v>
      </c>
      <c r="B14819">
        <v>24.042370610213599</v>
      </c>
    </row>
    <row r="14820" spans="1:2" x14ac:dyDescent="0.25">
      <c r="A14820">
        <v>1239.7628273181899</v>
      </c>
      <c r="B14820">
        <v>24.485076312741199</v>
      </c>
    </row>
    <row r="14821" spans="1:2" x14ac:dyDescent="0.25">
      <c r="A14821">
        <v>1239.84649332085</v>
      </c>
      <c r="B14821">
        <v>24.078073222295</v>
      </c>
    </row>
    <row r="14822" spans="1:2" x14ac:dyDescent="0.25">
      <c r="A14822">
        <v>1239.9301593235</v>
      </c>
      <c r="B14822">
        <v>24.255713102784501</v>
      </c>
    </row>
    <row r="14823" spans="1:2" x14ac:dyDescent="0.25">
      <c r="A14823">
        <v>1240.01382532615</v>
      </c>
      <c r="B14823">
        <v>23.233221458586101</v>
      </c>
    </row>
    <row r="14824" spans="1:2" x14ac:dyDescent="0.25">
      <c r="A14824">
        <v>1240.0974913288101</v>
      </c>
      <c r="B14824">
        <v>23.4957353731686</v>
      </c>
    </row>
    <row r="14825" spans="1:2" x14ac:dyDescent="0.25">
      <c r="A14825">
        <v>1240.1811573314601</v>
      </c>
      <c r="B14825">
        <v>23.343345226896702</v>
      </c>
    </row>
    <row r="14826" spans="1:2" x14ac:dyDescent="0.25">
      <c r="A14826">
        <v>1240.2648233341099</v>
      </c>
      <c r="B14826">
        <v>23.595161130132801</v>
      </c>
    </row>
    <row r="14827" spans="1:2" x14ac:dyDescent="0.25">
      <c r="A14827">
        <v>1240.3484893367699</v>
      </c>
      <c r="B14827">
        <v>23.5365756083769</v>
      </c>
    </row>
    <row r="14828" spans="1:2" x14ac:dyDescent="0.25">
      <c r="A14828">
        <v>1240.43215533942</v>
      </c>
      <c r="B14828">
        <v>23.647954104091401</v>
      </c>
    </row>
    <row r="14829" spans="1:2" x14ac:dyDescent="0.25">
      <c r="A14829">
        <v>1240.51582134207</v>
      </c>
      <c r="B14829">
        <v>23.392625457147801</v>
      </c>
    </row>
    <row r="14830" spans="1:2" x14ac:dyDescent="0.25">
      <c r="A14830">
        <v>1240.5994873447301</v>
      </c>
      <c r="B14830">
        <v>22.996625083376401</v>
      </c>
    </row>
    <row r="14831" spans="1:2" x14ac:dyDescent="0.25">
      <c r="A14831">
        <v>1240.6831533473801</v>
      </c>
      <c r="B14831">
        <v>23.0741405771773</v>
      </c>
    </row>
    <row r="14832" spans="1:2" x14ac:dyDescent="0.25">
      <c r="A14832">
        <v>1240.7668193500299</v>
      </c>
      <c r="B14832">
        <v>22.505377101229399</v>
      </c>
    </row>
    <row r="14833" spans="1:2" x14ac:dyDescent="0.25">
      <c r="A14833">
        <v>1240.8504853526899</v>
      </c>
      <c r="B14833">
        <v>22.6134639104881</v>
      </c>
    </row>
    <row r="14834" spans="1:2" x14ac:dyDescent="0.25">
      <c r="A14834">
        <v>1240.93415135534</v>
      </c>
      <c r="B14834">
        <v>25.021017354943101</v>
      </c>
    </row>
    <row r="14835" spans="1:2" x14ac:dyDescent="0.25">
      <c r="A14835">
        <v>1241.01781735799</v>
      </c>
      <c r="B14835">
        <v>24.774816104481001</v>
      </c>
    </row>
    <row r="14836" spans="1:2" x14ac:dyDescent="0.25">
      <c r="A14836">
        <v>1241.10148336065</v>
      </c>
      <c r="B14836">
        <v>24.728870624742701</v>
      </c>
    </row>
    <row r="14837" spans="1:2" x14ac:dyDescent="0.25">
      <c r="A14837">
        <v>1241.1851493633001</v>
      </c>
      <c r="B14837">
        <v>25.205217186903699</v>
      </c>
    </row>
    <row r="14838" spans="1:2" x14ac:dyDescent="0.25">
      <c r="A14838">
        <v>1241.2688153659501</v>
      </c>
      <c r="B14838">
        <v>25.090049305550099</v>
      </c>
    </row>
    <row r="14839" spans="1:2" x14ac:dyDescent="0.25">
      <c r="A14839">
        <v>1241.3524813686099</v>
      </c>
      <c r="B14839">
        <v>24.808361724849401</v>
      </c>
    </row>
    <row r="14840" spans="1:2" x14ac:dyDescent="0.25">
      <c r="A14840">
        <v>1241.4361473712599</v>
      </c>
      <c r="B14840">
        <v>24.166102595673799</v>
      </c>
    </row>
    <row r="14841" spans="1:2" x14ac:dyDescent="0.25">
      <c r="A14841">
        <v>1241.51981337391</v>
      </c>
      <c r="B14841">
        <v>24.302476739747501</v>
      </c>
    </row>
    <row r="14842" spans="1:2" x14ac:dyDescent="0.25">
      <c r="A14842">
        <v>1241.60347937657</v>
      </c>
      <c r="B14842">
        <v>24.1453278110789</v>
      </c>
    </row>
    <row r="14843" spans="1:2" x14ac:dyDescent="0.25">
      <c r="A14843">
        <v>1241.6871453792201</v>
      </c>
      <c r="B14843">
        <v>23.9578451728927</v>
      </c>
    </row>
    <row r="14844" spans="1:2" x14ac:dyDescent="0.25">
      <c r="A14844">
        <v>1241.7708113818701</v>
      </c>
      <c r="B14844">
        <v>23.572814629754699</v>
      </c>
    </row>
    <row r="14845" spans="1:2" x14ac:dyDescent="0.25">
      <c r="A14845">
        <v>1241.8544773845299</v>
      </c>
      <c r="B14845">
        <v>24.106237460257901</v>
      </c>
    </row>
    <row r="14846" spans="1:2" x14ac:dyDescent="0.25">
      <c r="A14846">
        <v>1241.9381433871799</v>
      </c>
      <c r="B14846">
        <v>24.660236927568999</v>
      </c>
    </row>
    <row r="14847" spans="1:2" x14ac:dyDescent="0.25">
      <c r="A14847">
        <v>1242.02180938984</v>
      </c>
      <c r="B14847">
        <v>23.618826545591201</v>
      </c>
    </row>
    <row r="14848" spans="1:2" x14ac:dyDescent="0.25">
      <c r="A14848">
        <v>1242.10547539249</v>
      </c>
      <c r="B14848">
        <v>23.853273849542699</v>
      </c>
    </row>
    <row r="14849" spans="1:2" x14ac:dyDescent="0.25">
      <c r="A14849">
        <v>1242.18914139514</v>
      </c>
      <c r="B14849">
        <v>24.025383517476101</v>
      </c>
    </row>
    <row r="14850" spans="1:2" x14ac:dyDescent="0.25">
      <c r="A14850">
        <v>1242.2728073978001</v>
      </c>
      <c r="B14850">
        <v>23.6753651460713</v>
      </c>
    </row>
    <row r="14851" spans="1:2" x14ac:dyDescent="0.25">
      <c r="A14851">
        <v>1242.3564734004501</v>
      </c>
      <c r="B14851">
        <v>23.779747037883599</v>
      </c>
    </row>
    <row r="14852" spans="1:2" x14ac:dyDescent="0.25">
      <c r="A14852">
        <v>1242.4401394030999</v>
      </c>
      <c r="B14852">
        <v>23.007597428470699</v>
      </c>
    </row>
    <row r="14853" spans="1:2" x14ac:dyDescent="0.25">
      <c r="A14853">
        <v>1242.52380540576</v>
      </c>
      <c r="B14853">
        <v>23.0938749254213</v>
      </c>
    </row>
    <row r="14854" spans="1:2" x14ac:dyDescent="0.25">
      <c r="A14854">
        <v>1242.60747140841</v>
      </c>
      <c r="B14854">
        <v>24.109296182192399</v>
      </c>
    </row>
    <row r="14855" spans="1:2" x14ac:dyDescent="0.25">
      <c r="A14855">
        <v>1242.69113741106</v>
      </c>
      <c r="B14855">
        <v>23.9360834465535</v>
      </c>
    </row>
    <row r="14856" spans="1:2" x14ac:dyDescent="0.25">
      <c r="A14856">
        <v>1242.7748034137201</v>
      </c>
      <c r="B14856">
        <v>24.538454967048601</v>
      </c>
    </row>
    <row r="14857" spans="1:2" x14ac:dyDescent="0.25">
      <c r="A14857">
        <v>1242.8584694163701</v>
      </c>
      <c r="B14857">
        <v>23.646242831758499</v>
      </c>
    </row>
    <row r="14858" spans="1:2" x14ac:dyDescent="0.25">
      <c r="A14858">
        <v>1242.9421354190199</v>
      </c>
      <c r="B14858">
        <v>25.299199002577801</v>
      </c>
    </row>
    <row r="14859" spans="1:2" x14ac:dyDescent="0.25">
      <c r="A14859">
        <v>1243.0258014216799</v>
      </c>
      <c r="B14859">
        <v>26.197179988453701</v>
      </c>
    </row>
    <row r="14860" spans="1:2" x14ac:dyDescent="0.25">
      <c r="A14860">
        <v>1243.10946742433</v>
      </c>
      <c r="B14860">
        <v>25.696624633999001</v>
      </c>
    </row>
    <row r="14861" spans="1:2" x14ac:dyDescent="0.25">
      <c r="A14861">
        <v>1243.19313342698</v>
      </c>
      <c r="B14861">
        <v>25.277687593451098</v>
      </c>
    </row>
    <row r="14862" spans="1:2" x14ac:dyDescent="0.25">
      <c r="A14862">
        <v>1243.2767994296401</v>
      </c>
      <c r="B14862">
        <v>25.117492155899701</v>
      </c>
    </row>
    <row r="14863" spans="1:2" x14ac:dyDescent="0.25">
      <c r="A14863">
        <v>1243.3604654322901</v>
      </c>
      <c r="B14863">
        <v>25.017468854904202</v>
      </c>
    </row>
    <row r="14864" spans="1:2" x14ac:dyDescent="0.25">
      <c r="A14864">
        <v>1243.4441314349399</v>
      </c>
      <c r="B14864">
        <v>24.460346957405001</v>
      </c>
    </row>
    <row r="14865" spans="1:2" x14ac:dyDescent="0.25">
      <c r="A14865">
        <v>1243.5277974375999</v>
      </c>
      <c r="B14865">
        <v>24.552779722050101</v>
      </c>
    </row>
    <row r="14866" spans="1:2" x14ac:dyDescent="0.25">
      <c r="A14866">
        <v>1243.61146344025</v>
      </c>
      <c r="B14866">
        <v>24.143352155497201</v>
      </c>
    </row>
    <row r="14867" spans="1:2" x14ac:dyDescent="0.25">
      <c r="A14867">
        <v>1243.6951294429</v>
      </c>
      <c r="B14867">
        <v>24.3636035753306</v>
      </c>
    </row>
    <row r="14868" spans="1:2" x14ac:dyDescent="0.25">
      <c r="A14868">
        <v>1243.77879544556</v>
      </c>
      <c r="B14868">
        <v>23.9164121960778</v>
      </c>
    </row>
    <row r="14869" spans="1:2" x14ac:dyDescent="0.25">
      <c r="A14869">
        <v>1243.8624614482101</v>
      </c>
      <c r="B14869">
        <v>24.344732746797298</v>
      </c>
    </row>
    <row r="14870" spans="1:2" x14ac:dyDescent="0.25">
      <c r="A14870">
        <v>1243.9461274508601</v>
      </c>
      <c r="B14870">
        <v>24.2569410624114</v>
      </c>
    </row>
    <row r="14871" spans="1:2" x14ac:dyDescent="0.25">
      <c r="A14871">
        <v>1244.0297934535199</v>
      </c>
      <c r="B14871">
        <v>24.288803001759501</v>
      </c>
    </row>
    <row r="14872" spans="1:2" x14ac:dyDescent="0.25">
      <c r="A14872">
        <v>1244.1134594561699</v>
      </c>
      <c r="B14872">
        <v>23.835236639466</v>
      </c>
    </row>
    <row r="14873" spans="1:2" x14ac:dyDescent="0.25">
      <c r="A14873">
        <v>1244.19712545882</v>
      </c>
      <c r="B14873">
        <v>23.556239544878</v>
      </c>
    </row>
    <row r="14874" spans="1:2" x14ac:dyDescent="0.25">
      <c r="A14874">
        <v>1244.28079146148</v>
      </c>
      <c r="B14874">
        <v>23.8489497190976</v>
      </c>
    </row>
    <row r="14875" spans="1:2" x14ac:dyDescent="0.25">
      <c r="A14875">
        <v>1244.3644574641301</v>
      </c>
      <c r="B14875">
        <v>24.3338823382899</v>
      </c>
    </row>
    <row r="14876" spans="1:2" x14ac:dyDescent="0.25">
      <c r="A14876">
        <v>1244.4481234667801</v>
      </c>
      <c r="B14876">
        <v>24.107572183034101</v>
      </c>
    </row>
    <row r="14877" spans="1:2" x14ac:dyDescent="0.25">
      <c r="A14877">
        <v>1244.5317894694399</v>
      </c>
      <c r="B14877">
        <v>23.925620766763299</v>
      </c>
    </row>
    <row r="14878" spans="1:2" x14ac:dyDescent="0.25">
      <c r="A14878">
        <v>1244.6154554720899</v>
      </c>
      <c r="B14878">
        <v>24.210245925010899</v>
      </c>
    </row>
    <row r="14879" spans="1:2" x14ac:dyDescent="0.25">
      <c r="A14879">
        <v>1244.69912147474</v>
      </c>
      <c r="B14879">
        <v>24.5171865573055</v>
      </c>
    </row>
    <row r="14880" spans="1:2" x14ac:dyDescent="0.25">
      <c r="A14880">
        <v>1244.7827874774</v>
      </c>
      <c r="B14880">
        <v>24.0144606152544</v>
      </c>
    </row>
    <row r="14881" spans="1:2" x14ac:dyDescent="0.25">
      <c r="A14881">
        <v>1244.86645348005</v>
      </c>
      <c r="B14881">
        <v>23.746339005635399</v>
      </c>
    </row>
    <row r="14882" spans="1:2" x14ac:dyDescent="0.25">
      <c r="A14882">
        <v>1244.9501194827001</v>
      </c>
      <c r="B14882">
        <v>23.586986857023799</v>
      </c>
    </row>
    <row r="14883" spans="1:2" x14ac:dyDescent="0.25">
      <c r="A14883">
        <v>1245.0337854853601</v>
      </c>
      <c r="B14883">
        <v>23.861354828433399</v>
      </c>
    </row>
    <row r="14884" spans="1:2" x14ac:dyDescent="0.25">
      <c r="A14884">
        <v>1245.1174514880099</v>
      </c>
      <c r="B14884">
        <v>23.813479362964301</v>
      </c>
    </row>
    <row r="14885" spans="1:2" x14ac:dyDescent="0.25">
      <c r="A14885">
        <v>1245.20111749066</v>
      </c>
      <c r="B14885">
        <v>24.520078565533801</v>
      </c>
    </row>
    <row r="14886" spans="1:2" x14ac:dyDescent="0.25">
      <c r="A14886">
        <v>1245.28478349332</v>
      </c>
      <c r="B14886">
        <v>24.401199947760102</v>
      </c>
    </row>
    <row r="14887" spans="1:2" x14ac:dyDescent="0.25">
      <c r="A14887">
        <v>1245.36844949597</v>
      </c>
      <c r="B14887">
        <v>24.5666518992786</v>
      </c>
    </row>
    <row r="14888" spans="1:2" x14ac:dyDescent="0.25">
      <c r="A14888">
        <v>1245.4521154986301</v>
      </c>
      <c r="B14888">
        <v>24.693831278247</v>
      </c>
    </row>
    <row r="14889" spans="1:2" x14ac:dyDescent="0.25">
      <c r="A14889">
        <v>1245.5357815012801</v>
      </c>
      <c r="B14889">
        <v>26.603307803193399</v>
      </c>
    </row>
    <row r="14890" spans="1:2" x14ac:dyDescent="0.25">
      <c r="A14890">
        <v>1245.6194475039299</v>
      </c>
      <c r="B14890">
        <v>26.4383708372455</v>
      </c>
    </row>
    <row r="14891" spans="1:2" x14ac:dyDescent="0.25">
      <c r="A14891">
        <v>1245.7031135065899</v>
      </c>
      <c r="B14891">
        <v>25.824852714555799</v>
      </c>
    </row>
    <row r="14892" spans="1:2" x14ac:dyDescent="0.25">
      <c r="A14892">
        <v>1245.78677950924</v>
      </c>
      <c r="B14892">
        <v>26.515320144702699</v>
      </c>
    </row>
    <row r="14893" spans="1:2" x14ac:dyDescent="0.25">
      <c r="A14893">
        <v>1245.87044551189</v>
      </c>
      <c r="B14893">
        <v>25.8715586683652</v>
      </c>
    </row>
    <row r="14894" spans="1:2" x14ac:dyDescent="0.25">
      <c r="A14894">
        <v>1245.95411151455</v>
      </c>
      <c r="B14894">
        <v>25.683814351311799</v>
      </c>
    </row>
    <row r="14895" spans="1:2" x14ac:dyDescent="0.25">
      <c r="A14895">
        <v>1246.0377775172001</v>
      </c>
      <c r="B14895">
        <v>24.381917096786001</v>
      </c>
    </row>
    <row r="14896" spans="1:2" x14ac:dyDescent="0.25">
      <c r="A14896">
        <v>1246.1214435198499</v>
      </c>
      <c r="B14896">
        <v>25.476268082915201</v>
      </c>
    </row>
    <row r="14897" spans="1:2" x14ac:dyDescent="0.25">
      <c r="A14897">
        <v>1246.2051095225099</v>
      </c>
      <c r="B14897">
        <v>25.269114876195399</v>
      </c>
    </row>
    <row r="14898" spans="1:2" x14ac:dyDescent="0.25">
      <c r="A14898">
        <v>1246.28877552516</v>
      </c>
      <c r="B14898">
        <v>24.820234816465899</v>
      </c>
    </row>
    <row r="14899" spans="1:2" x14ac:dyDescent="0.25">
      <c r="A14899">
        <v>1246.37244152781</v>
      </c>
      <c r="B14899">
        <v>24.771032482418299</v>
      </c>
    </row>
    <row r="14900" spans="1:2" x14ac:dyDescent="0.25">
      <c r="A14900">
        <v>1246.45610753047</v>
      </c>
      <c r="B14900">
        <v>23.995517518327301</v>
      </c>
    </row>
    <row r="14901" spans="1:2" x14ac:dyDescent="0.25">
      <c r="A14901">
        <v>1246.5397735331201</v>
      </c>
      <c r="B14901">
        <v>23.471645473936999</v>
      </c>
    </row>
    <row r="14902" spans="1:2" x14ac:dyDescent="0.25">
      <c r="A14902">
        <v>1246.6234395357701</v>
      </c>
      <c r="B14902">
        <v>23.269420230454699</v>
      </c>
    </row>
    <row r="14903" spans="1:2" x14ac:dyDescent="0.25">
      <c r="A14903">
        <v>1246.7071055384299</v>
      </c>
      <c r="B14903">
        <v>23.166606788290899</v>
      </c>
    </row>
    <row r="14904" spans="1:2" x14ac:dyDescent="0.25">
      <c r="A14904">
        <v>1246.7907715410799</v>
      </c>
      <c r="B14904">
        <v>22.605828739726501</v>
      </c>
    </row>
    <row r="14905" spans="1:2" x14ac:dyDescent="0.25">
      <c r="A14905">
        <v>1246.87443754373</v>
      </c>
      <c r="B14905">
        <v>22.330645994190501</v>
      </c>
    </row>
    <row r="14906" spans="1:2" x14ac:dyDescent="0.25">
      <c r="A14906">
        <v>1246.95810354639</v>
      </c>
      <c r="B14906">
        <v>23.013828938563499</v>
      </c>
    </row>
    <row r="14907" spans="1:2" x14ac:dyDescent="0.25">
      <c r="A14907">
        <v>1247.0417695490401</v>
      </c>
      <c r="B14907">
        <v>23.341005480286299</v>
      </c>
    </row>
    <row r="14908" spans="1:2" x14ac:dyDescent="0.25">
      <c r="A14908">
        <v>1247.1254355516901</v>
      </c>
      <c r="B14908">
        <v>22.4410813660485</v>
      </c>
    </row>
    <row r="14909" spans="1:2" x14ac:dyDescent="0.25">
      <c r="A14909">
        <v>1247.2091015543499</v>
      </c>
      <c r="B14909">
        <v>22.065121528239999</v>
      </c>
    </row>
    <row r="14910" spans="1:2" x14ac:dyDescent="0.25">
      <c r="A14910">
        <v>1247.2927675569999</v>
      </c>
      <c r="B14910">
        <v>22.9198130313336</v>
      </c>
    </row>
    <row r="14911" spans="1:2" x14ac:dyDescent="0.25">
      <c r="A14911">
        <v>1247.37643355965</v>
      </c>
      <c r="B14911">
        <v>23.281546366037901</v>
      </c>
    </row>
    <row r="14912" spans="1:2" x14ac:dyDescent="0.25">
      <c r="A14912">
        <v>1247.46009956231</v>
      </c>
      <c r="B14912">
        <v>25.037546746620901</v>
      </c>
    </row>
    <row r="14913" spans="1:2" x14ac:dyDescent="0.25">
      <c r="A14913">
        <v>1247.54376556496</v>
      </c>
      <c r="B14913">
        <v>23.027589686707401</v>
      </c>
    </row>
    <row r="14914" spans="1:2" x14ac:dyDescent="0.25">
      <c r="A14914">
        <v>1247.6274315676101</v>
      </c>
      <c r="B14914">
        <v>23.648777450181399</v>
      </c>
    </row>
    <row r="14915" spans="1:2" x14ac:dyDescent="0.25">
      <c r="A14915">
        <v>1247.7110975702701</v>
      </c>
      <c r="B14915">
        <v>24.327936862223801</v>
      </c>
    </row>
    <row r="14916" spans="1:2" x14ac:dyDescent="0.25">
      <c r="A14916">
        <v>1247.7947635729199</v>
      </c>
      <c r="B14916">
        <v>23.804766063526699</v>
      </c>
    </row>
    <row r="14917" spans="1:2" x14ac:dyDescent="0.25">
      <c r="A14917">
        <v>1247.87842957557</v>
      </c>
      <c r="B14917">
        <v>25.167070937574699</v>
      </c>
    </row>
    <row r="14918" spans="1:2" x14ac:dyDescent="0.25">
      <c r="A14918">
        <v>1247.96209557823</v>
      </c>
      <c r="B14918">
        <v>23.663041431396099</v>
      </c>
    </row>
    <row r="14919" spans="1:2" x14ac:dyDescent="0.25">
      <c r="A14919">
        <v>1248.04576158088</v>
      </c>
      <c r="B14919">
        <v>24.9624977100944</v>
      </c>
    </row>
    <row r="14920" spans="1:2" x14ac:dyDescent="0.25">
      <c r="A14920">
        <v>1248.1294275835301</v>
      </c>
      <c r="B14920">
        <v>25.1679111711254</v>
      </c>
    </row>
    <row r="14921" spans="1:2" x14ac:dyDescent="0.25">
      <c r="A14921">
        <v>1248.2130935861901</v>
      </c>
      <c r="B14921">
        <v>24.0851299516636</v>
      </c>
    </row>
    <row r="14922" spans="1:2" x14ac:dyDescent="0.25">
      <c r="A14922">
        <v>1248.2967595888399</v>
      </c>
      <c r="B14922">
        <v>23.7196586679026</v>
      </c>
    </row>
    <row r="14923" spans="1:2" x14ac:dyDescent="0.25">
      <c r="A14923">
        <v>1248.3804255914899</v>
      </c>
      <c r="B14923">
        <v>23.190922099027599</v>
      </c>
    </row>
    <row r="14924" spans="1:2" x14ac:dyDescent="0.25">
      <c r="A14924">
        <v>1248.46409159415</v>
      </c>
      <c r="B14924">
        <v>23.264169638742199</v>
      </c>
    </row>
    <row r="14925" spans="1:2" x14ac:dyDescent="0.25">
      <c r="A14925">
        <v>1248.5477575968</v>
      </c>
      <c r="B14925">
        <v>23.339484648164198</v>
      </c>
    </row>
    <row r="14926" spans="1:2" x14ac:dyDescent="0.25">
      <c r="A14926">
        <v>1248.63142359945</v>
      </c>
      <c r="B14926">
        <v>23.280770315254099</v>
      </c>
    </row>
    <row r="14927" spans="1:2" x14ac:dyDescent="0.25">
      <c r="A14927">
        <v>1248.7150896021101</v>
      </c>
      <c r="B14927">
        <v>23.2896025900362</v>
      </c>
    </row>
    <row r="14928" spans="1:2" x14ac:dyDescent="0.25">
      <c r="A14928">
        <v>1248.7987556047599</v>
      </c>
      <c r="B14928">
        <v>24.025383517476101</v>
      </c>
    </row>
    <row r="14929" spans="1:2" x14ac:dyDescent="0.25">
      <c r="A14929">
        <v>1248.8824216074099</v>
      </c>
      <c r="B14929">
        <v>23.606880634132398</v>
      </c>
    </row>
    <row r="14930" spans="1:2" x14ac:dyDescent="0.25">
      <c r="A14930">
        <v>1248.96608761007</v>
      </c>
      <c r="B14930">
        <v>23.8872536611903</v>
      </c>
    </row>
    <row r="14931" spans="1:2" x14ac:dyDescent="0.25">
      <c r="A14931">
        <v>1249.04975361272</v>
      </c>
      <c r="B14931">
        <v>22.982017492025001</v>
      </c>
    </row>
    <row r="14932" spans="1:2" x14ac:dyDescent="0.25">
      <c r="A14932">
        <v>1249.13341961537</v>
      </c>
      <c r="B14932">
        <v>22.715592192413901</v>
      </c>
    </row>
    <row r="14933" spans="1:2" x14ac:dyDescent="0.25">
      <c r="A14933">
        <v>1249.2170856180301</v>
      </c>
      <c r="B14933">
        <v>22.984837252600801</v>
      </c>
    </row>
    <row r="14934" spans="1:2" x14ac:dyDescent="0.25">
      <c r="A14934">
        <v>1249.3007516206801</v>
      </c>
      <c r="B14934">
        <v>22.466740201102301</v>
      </c>
    </row>
    <row r="14935" spans="1:2" x14ac:dyDescent="0.25">
      <c r="A14935">
        <v>1249.3844176233399</v>
      </c>
      <c r="B14935">
        <v>22.929724910396999</v>
      </c>
    </row>
    <row r="14936" spans="1:2" x14ac:dyDescent="0.25">
      <c r="A14936">
        <v>1249.4680836259899</v>
      </c>
      <c r="B14936">
        <v>24.140576130999801</v>
      </c>
    </row>
    <row r="14937" spans="1:2" x14ac:dyDescent="0.25">
      <c r="A14937">
        <v>1249.55174962864</v>
      </c>
      <c r="B14937">
        <v>24.237517691219299</v>
      </c>
    </row>
    <row r="14938" spans="1:2" x14ac:dyDescent="0.25">
      <c r="A14938">
        <v>1249.6354156313</v>
      </c>
      <c r="B14938">
        <v>24.0028591631865</v>
      </c>
    </row>
    <row r="14939" spans="1:2" x14ac:dyDescent="0.25">
      <c r="A14939">
        <v>1249.7190816339501</v>
      </c>
      <c r="B14939">
        <v>22.3806971987126</v>
      </c>
    </row>
    <row r="14940" spans="1:2" x14ac:dyDescent="0.25">
      <c r="A14940">
        <v>1249.8027476366001</v>
      </c>
      <c r="B14940">
        <v>23.513287811193202</v>
      </c>
    </row>
    <row r="14941" spans="1:2" x14ac:dyDescent="0.25">
      <c r="A14941">
        <v>1249.8864136392599</v>
      </c>
      <c r="B14941">
        <v>23.338429997246699</v>
      </c>
    </row>
    <row r="14942" spans="1:2" x14ac:dyDescent="0.25">
      <c r="A14942">
        <v>1249.9700796419099</v>
      </c>
      <c r="B14942">
        <v>23.2555574705674</v>
      </c>
    </row>
    <row r="14943" spans="1:2" x14ac:dyDescent="0.25">
      <c r="A14943">
        <v>1250.05374564456</v>
      </c>
      <c r="B14943">
        <v>24.378827743091499</v>
      </c>
    </row>
    <row r="14944" spans="1:2" x14ac:dyDescent="0.25">
      <c r="A14944">
        <v>1250.13741164722</v>
      </c>
      <c r="B14944">
        <v>24.3430208894621</v>
      </c>
    </row>
    <row r="14945" spans="1:2" x14ac:dyDescent="0.25">
      <c r="A14945">
        <v>1250.22107764987</v>
      </c>
      <c r="B14945">
        <v>24.520889540397999</v>
      </c>
    </row>
    <row r="14946" spans="1:2" x14ac:dyDescent="0.25">
      <c r="A14946">
        <v>1250.3047436525201</v>
      </c>
      <c r="B14946">
        <v>23.825014541838399</v>
      </c>
    </row>
    <row r="14947" spans="1:2" x14ac:dyDescent="0.25">
      <c r="A14947">
        <v>1250.3884096551801</v>
      </c>
      <c r="B14947">
        <v>24.580972082383798</v>
      </c>
    </row>
    <row r="14948" spans="1:2" x14ac:dyDescent="0.25">
      <c r="A14948">
        <v>1250.4720756578299</v>
      </c>
      <c r="B14948">
        <v>24.554292904857501</v>
      </c>
    </row>
    <row r="14949" spans="1:2" x14ac:dyDescent="0.25">
      <c r="A14949">
        <v>1250.55574166048</v>
      </c>
      <c r="B14949">
        <v>25.270865807881499</v>
      </c>
    </row>
    <row r="14950" spans="1:2" x14ac:dyDescent="0.25">
      <c r="A14950">
        <v>1250.63940766314</v>
      </c>
      <c r="B14950">
        <v>24.6751675892422</v>
      </c>
    </row>
    <row r="14951" spans="1:2" x14ac:dyDescent="0.25">
      <c r="A14951">
        <v>1250.72307366579</v>
      </c>
      <c r="B14951">
        <v>25.0827721128531</v>
      </c>
    </row>
    <row r="14952" spans="1:2" x14ac:dyDescent="0.25">
      <c r="A14952">
        <v>1250.8067396684401</v>
      </c>
      <c r="B14952">
        <v>25.5255478878593</v>
      </c>
    </row>
    <row r="14953" spans="1:2" x14ac:dyDescent="0.25">
      <c r="A14953">
        <v>1250.8904056711001</v>
      </c>
      <c r="B14953">
        <v>25.748679592142899</v>
      </c>
    </row>
    <row r="14954" spans="1:2" x14ac:dyDescent="0.25">
      <c r="A14954">
        <v>1250.9740716737499</v>
      </c>
      <c r="B14954">
        <v>25.7790469020497</v>
      </c>
    </row>
    <row r="14955" spans="1:2" x14ac:dyDescent="0.25">
      <c r="A14955">
        <v>1251.0577376763999</v>
      </c>
      <c r="B14955">
        <v>24.717493900805099</v>
      </c>
    </row>
    <row r="14956" spans="1:2" x14ac:dyDescent="0.25">
      <c r="A14956">
        <v>1251.14140367906</v>
      </c>
      <c r="B14956">
        <v>24.735653660614201</v>
      </c>
    </row>
    <row r="14957" spans="1:2" x14ac:dyDescent="0.25">
      <c r="A14957">
        <v>1251.22506968171</v>
      </c>
      <c r="B14957">
        <v>24.7392592051809</v>
      </c>
    </row>
    <row r="14958" spans="1:2" x14ac:dyDescent="0.25">
      <c r="A14958">
        <v>1251.30873568436</v>
      </c>
      <c r="B14958">
        <v>24.133684454106501</v>
      </c>
    </row>
    <row r="14959" spans="1:2" x14ac:dyDescent="0.25">
      <c r="A14959">
        <v>1251.3924016870201</v>
      </c>
      <c r="B14959">
        <v>23.851532330951802</v>
      </c>
    </row>
    <row r="14960" spans="1:2" x14ac:dyDescent="0.25">
      <c r="A14960">
        <v>1251.4760676896699</v>
      </c>
      <c r="B14960">
        <v>24.1981970479453</v>
      </c>
    </row>
    <row r="14961" spans="1:2" x14ac:dyDescent="0.25">
      <c r="A14961">
        <v>1251.5597336923199</v>
      </c>
      <c r="B14961">
        <v>24.138829326942599</v>
      </c>
    </row>
    <row r="14962" spans="1:2" x14ac:dyDescent="0.25">
      <c r="A14962">
        <v>1251.64339969498</v>
      </c>
      <c r="B14962">
        <v>24.340170324100601</v>
      </c>
    </row>
    <row r="14963" spans="1:2" x14ac:dyDescent="0.25">
      <c r="A14963">
        <v>1251.72706569763</v>
      </c>
      <c r="B14963">
        <v>23.917438356424299</v>
      </c>
    </row>
    <row r="14964" spans="1:2" x14ac:dyDescent="0.25">
      <c r="A14964">
        <v>1251.81073170028</v>
      </c>
      <c r="B14964">
        <v>24.494527194671001</v>
      </c>
    </row>
    <row r="14965" spans="1:2" x14ac:dyDescent="0.25">
      <c r="A14965">
        <v>1251.8943977029401</v>
      </c>
      <c r="B14965">
        <v>24.364472374727399</v>
      </c>
    </row>
    <row r="14966" spans="1:2" x14ac:dyDescent="0.25">
      <c r="A14966">
        <v>1251.9780637055901</v>
      </c>
      <c r="B14966">
        <v>25.0262628875963</v>
      </c>
    </row>
    <row r="14967" spans="1:2" x14ac:dyDescent="0.25">
      <c r="A14967">
        <v>1252.0617297082399</v>
      </c>
      <c r="B14967">
        <v>25.402526926143601</v>
      </c>
    </row>
    <row r="14968" spans="1:2" x14ac:dyDescent="0.25">
      <c r="A14968">
        <v>1252.1453957108999</v>
      </c>
      <c r="B14968">
        <v>25.343101832182601</v>
      </c>
    </row>
    <row r="14969" spans="1:2" x14ac:dyDescent="0.25">
      <c r="A14969">
        <v>1252.22906171355</v>
      </c>
      <c r="B14969">
        <v>24.842251909234299</v>
      </c>
    </row>
    <row r="14970" spans="1:2" x14ac:dyDescent="0.25">
      <c r="A14970">
        <v>1252.3127277162</v>
      </c>
      <c r="B14970">
        <v>23.890673577101399</v>
      </c>
    </row>
    <row r="14971" spans="1:2" x14ac:dyDescent="0.25">
      <c r="A14971">
        <v>1252.3963937188601</v>
      </c>
      <c r="B14971">
        <v>24.465565446322401</v>
      </c>
    </row>
    <row r="14972" spans="1:2" x14ac:dyDescent="0.25">
      <c r="A14972">
        <v>1252.4800597215101</v>
      </c>
      <c r="B14972">
        <v>24.1683898030862</v>
      </c>
    </row>
    <row r="14973" spans="1:2" x14ac:dyDescent="0.25">
      <c r="A14973">
        <v>1252.5637257241599</v>
      </c>
      <c r="B14973">
        <v>24.5442916171686</v>
      </c>
    </row>
    <row r="14974" spans="1:2" x14ac:dyDescent="0.25">
      <c r="A14974">
        <v>1252.6473917268199</v>
      </c>
      <c r="B14974">
        <v>24.0503118060467</v>
      </c>
    </row>
    <row r="14975" spans="1:2" x14ac:dyDescent="0.25">
      <c r="A14975">
        <v>1252.73105772947</v>
      </c>
      <c r="B14975">
        <v>23.960350009664499</v>
      </c>
    </row>
    <row r="14976" spans="1:2" x14ac:dyDescent="0.25">
      <c r="A14976">
        <v>1252.81472373212</v>
      </c>
      <c r="B14976">
        <v>24.6241947698466</v>
      </c>
    </row>
    <row r="14977" spans="1:2" x14ac:dyDescent="0.25">
      <c r="A14977">
        <v>1252.89838973478</v>
      </c>
      <c r="B14977">
        <v>25.9173975240112</v>
      </c>
    </row>
    <row r="14978" spans="1:2" x14ac:dyDescent="0.25">
      <c r="A14978">
        <v>1252.9820557374301</v>
      </c>
      <c r="B14978">
        <v>25.756670165468801</v>
      </c>
    </row>
    <row r="14979" spans="1:2" x14ac:dyDescent="0.25">
      <c r="A14979">
        <v>1253.0657217400901</v>
      </c>
      <c r="B14979">
        <v>24.602871867271102</v>
      </c>
    </row>
    <row r="14980" spans="1:2" x14ac:dyDescent="0.25">
      <c r="A14980">
        <v>1253.1493877427399</v>
      </c>
      <c r="B14980">
        <v>24.403176244136901</v>
      </c>
    </row>
    <row r="14981" spans="1:2" x14ac:dyDescent="0.25">
      <c r="A14981">
        <v>1253.23305374539</v>
      </c>
      <c r="B14981">
        <v>23.226605450805199</v>
      </c>
    </row>
    <row r="14982" spans="1:2" x14ac:dyDescent="0.25">
      <c r="A14982">
        <v>1253.31671974805</v>
      </c>
      <c r="B14982">
        <v>23.200561744639401</v>
      </c>
    </row>
    <row r="14983" spans="1:2" x14ac:dyDescent="0.25">
      <c r="A14983">
        <v>1253.4003857507</v>
      </c>
      <c r="B14983">
        <v>23.1431564555905</v>
      </c>
    </row>
    <row r="14984" spans="1:2" x14ac:dyDescent="0.25">
      <c r="A14984">
        <v>1253.4840517533501</v>
      </c>
      <c r="B14984">
        <v>22.7000738454031</v>
      </c>
    </row>
    <row r="14985" spans="1:2" x14ac:dyDescent="0.25">
      <c r="A14985">
        <v>1253.5677177560101</v>
      </c>
      <c r="B14985">
        <v>23.982682602231701</v>
      </c>
    </row>
    <row r="14986" spans="1:2" x14ac:dyDescent="0.25">
      <c r="A14986">
        <v>1253.6513837586599</v>
      </c>
      <c r="B14986">
        <v>23.789932131806498</v>
      </c>
    </row>
    <row r="14987" spans="1:2" x14ac:dyDescent="0.25">
      <c r="A14987">
        <v>1253.7350497613099</v>
      </c>
      <c r="B14987">
        <v>24.841805716295202</v>
      </c>
    </row>
    <row r="14988" spans="1:2" x14ac:dyDescent="0.25">
      <c r="A14988">
        <v>1253.81871576397</v>
      </c>
      <c r="B14988">
        <v>23.9627239719985</v>
      </c>
    </row>
    <row r="14989" spans="1:2" x14ac:dyDescent="0.25">
      <c r="A14989">
        <v>1253.90238176662</v>
      </c>
      <c r="B14989">
        <v>24.309134654137601</v>
      </c>
    </row>
    <row r="14990" spans="1:2" x14ac:dyDescent="0.25">
      <c r="A14990">
        <v>1253.98604776927</v>
      </c>
      <c r="B14990">
        <v>25.290236269788</v>
      </c>
    </row>
    <row r="14991" spans="1:2" x14ac:dyDescent="0.25">
      <c r="A14991">
        <v>1254.0697137719301</v>
      </c>
      <c r="B14991">
        <v>24.5916049907391</v>
      </c>
    </row>
    <row r="14992" spans="1:2" x14ac:dyDescent="0.25">
      <c r="A14992">
        <v>1254.1533797745799</v>
      </c>
      <c r="B14992">
        <v>24.216978706395501</v>
      </c>
    </row>
    <row r="14993" spans="1:2" x14ac:dyDescent="0.25">
      <c r="A14993">
        <v>1254.2370457772299</v>
      </c>
      <c r="B14993">
        <v>23.795580596311598</v>
      </c>
    </row>
    <row r="14994" spans="1:2" x14ac:dyDescent="0.25">
      <c r="A14994">
        <v>1254.32071177989</v>
      </c>
      <c r="B14994">
        <v>24.1811316053758</v>
      </c>
    </row>
    <row r="14995" spans="1:2" x14ac:dyDescent="0.25">
      <c r="A14995">
        <v>1254.40437778254</v>
      </c>
      <c r="B14995">
        <v>24.7097858788024</v>
      </c>
    </row>
    <row r="14996" spans="1:2" x14ac:dyDescent="0.25">
      <c r="A14996">
        <v>1254.48804378519</v>
      </c>
      <c r="B14996">
        <v>24.476443226567699</v>
      </c>
    </row>
    <row r="14997" spans="1:2" x14ac:dyDescent="0.25">
      <c r="A14997">
        <v>1254.5717097878501</v>
      </c>
      <c r="B14997">
        <v>24.267398023193099</v>
      </c>
    </row>
    <row r="14998" spans="1:2" x14ac:dyDescent="0.25">
      <c r="A14998">
        <v>1254.6553757905001</v>
      </c>
      <c r="B14998">
        <v>24.159533136817</v>
      </c>
    </row>
    <row r="14999" spans="1:2" x14ac:dyDescent="0.25">
      <c r="A14999">
        <v>1254.7390417931499</v>
      </c>
      <c r="B14999">
        <v>24.976131156983801</v>
      </c>
    </row>
    <row r="15000" spans="1:2" x14ac:dyDescent="0.25">
      <c r="A15000">
        <v>1254.8227077958099</v>
      </c>
      <c r="B15000">
        <v>25.593978092808701</v>
      </c>
    </row>
    <row r="15001" spans="1:2" x14ac:dyDescent="0.25">
      <c r="A15001">
        <v>1254.90637379846</v>
      </c>
      <c r="B15001">
        <v>25.400500564167999</v>
      </c>
    </row>
    <row r="15002" spans="1:2" x14ac:dyDescent="0.25">
      <c r="A15002">
        <v>1254.99003980111</v>
      </c>
      <c r="B15002">
        <v>25.195305227461699</v>
      </c>
    </row>
    <row r="15003" spans="1:2" x14ac:dyDescent="0.25">
      <c r="A15003">
        <v>1255.0737058037701</v>
      </c>
      <c r="B15003">
        <v>24.9813587386036</v>
      </c>
    </row>
    <row r="15004" spans="1:2" x14ac:dyDescent="0.25">
      <c r="A15004">
        <v>1255.1573718064201</v>
      </c>
      <c r="B15004">
        <v>24.155289734012701</v>
      </c>
    </row>
    <row r="15005" spans="1:2" x14ac:dyDescent="0.25">
      <c r="A15005">
        <v>1255.2410378090699</v>
      </c>
      <c r="B15005">
        <v>24.310799665769199</v>
      </c>
    </row>
    <row r="15006" spans="1:2" x14ac:dyDescent="0.25">
      <c r="A15006">
        <v>1255.3247038117299</v>
      </c>
      <c r="B15006">
        <v>24.017894250470398</v>
      </c>
    </row>
    <row r="15007" spans="1:2" x14ac:dyDescent="0.25">
      <c r="A15007">
        <v>1255.40836981438</v>
      </c>
      <c r="B15007">
        <v>23.499902929939701</v>
      </c>
    </row>
    <row r="15008" spans="1:2" x14ac:dyDescent="0.25">
      <c r="A15008">
        <v>1255.49203581703</v>
      </c>
      <c r="B15008">
        <v>23.573834131077099</v>
      </c>
    </row>
    <row r="15009" spans="1:2" x14ac:dyDescent="0.25">
      <c r="A15009">
        <v>1255.57570181969</v>
      </c>
      <c r="B15009">
        <v>24.2025003688819</v>
      </c>
    </row>
    <row r="15010" spans="1:2" x14ac:dyDescent="0.25">
      <c r="A15010">
        <v>1255.6593678223401</v>
      </c>
      <c r="B15010">
        <v>24.489311992211999</v>
      </c>
    </row>
    <row r="15011" spans="1:2" x14ac:dyDescent="0.25">
      <c r="A15011">
        <v>1255.7430338249901</v>
      </c>
      <c r="B15011">
        <v>23.378684264412101</v>
      </c>
    </row>
    <row r="15012" spans="1:2" x14ac:dyDescent="0.25">
      <c r="A15012">
        <v>1255.8266998276499</v>
      </c>
      <c r="B15012">
        <v>24.650645104364301</v>
      </c>
    </row>
    <row r="15013" spans="1:2" x14ac:dyDescent="0.25">
      <c r="A15013">
        <v>1255.9103658303</v>
      </c>
      <c r="B15013">
        <v>24.0767624765604</v>
      </c>
    </row>
    <row r="15014" spans="1:2" x14ac:dyDescent="0.25">
      <c r="A15014">
        <v>1255.99403183295</v>
      </c>
      <c r="B15014">
        <v>24.310469660521299</v>
      </c>
    </row>
    <row r="15015" spans="1:2" x14ac:dyDescent="0.25">
      <c r="A15015">
        <v>1256.07769783561</v>
      </c>
      <c r="B15015">
        <v>24.7198770066395</v>
      </c>
    </row>
    <row r="15016" spans="1:2" x14ac:dyDescent="0.25">
      <c r="A15016">
        <v>1256.1613638382601</v>
      </c>
      <c r="B15016">
        <v>24.792636747082099</v>
      </c>
    </row>
    <row r="15017" spans="1:2" x14ac:dyDescent="0.25">
      <c r="A15017">
        <v>1256.2450298409101</v>
      </c>
      <c r="B15017">
        <v>24.994176874708</v>
      </c>
    </row>
    <row r="15018" spans="1:2" x14ac:dyDescent="0.25">
      <c r="A15018">
        <v>1256.3286958435699</v>
      </c>
      <c r="B15018">
        <v>24.9116192394983</v>
      </c>
    </row>
    <row r="15019" spans="1:2" x14ac:dyDescent="0.25">
      <c r="A15019">
        <v>1256.4123618462199</v>
      </c>
      <c r="B15019">
        <v>24.452932130630799</v>
      </c>
    </row>
    <row r="15020" spans="1:2" x14ac:dyDescent="0.25">
      <c r="A15020">
        <v>1256.49602784887</v>
      </c>
      <c r="B15020">
        <v>24.1882436937886</v>
      </c>
    </row>
    <row r="15021" spans="1:2" x14ac:dyDescent="0.25">
      <c r="A15021">
        <v>1256.57969385153</v>
      </c>
      <c r="B15021">
        <v>24.494527194671001</v>
      </c>
    </row>
    <row r="15022" spans="1:2" x14ac:dyDescent="0.25">
      <c r="A15022">
        <v>1256.66335985418</v>
      </c>
      <c r="B15022">
        <v>23.570233089526901</v>
      </c>
    </row>
    <row r="15023" spans="1:2" x14ac:dyDescent="0.25">
      <c r="A15023">
        <v>1256.7470258568401</v>
      </c>
      <c r="B15023">
        <v>24.2060147857297</v>
      </c>
    </row>
    <row r="15024" spans="1:2" x14ac:dyDescent="0.25">
      <c r="A15024">
        <v>1256.8306918594899</v>
      </c>
      <c r="B15024">
        <v>24.444877163604001</v>
      </c>
    </row>
    <row r="15025" spans="1:2" x14ac:dyDescent="0.25">
      <c r="A15025">
        <v>1256.9143578621399</v>
      </c>
      <c r="B15025">
        <v>23.9716931144631</v>
      </c>
    </row>
    <row r="15026" spans="1:2" x14ac:dyDescent="0.25">
      <c r="A15026">
        <v>1256.9980238648</v>
      </c>
      <c r="B15026">
        <v>24.949730600820299</v>
      </c>
    </row>
    <row r="15027" spans="1:2" x14ac:dyDescent="0.25">
      <c r="A15027">
        <v>1257.08168986745</v>
      </c>
      <c r="B15027">
        <v>25.384865389554001</v>
      </c>
    </row>
    <row r="15028" spans="1:2" x14ac:dyDescent="0.25">
      <c r="A15028">
        <v>1257.1653558701</v>
      </c>
      <c r="B15028">
        <v>24.1362389783773</v>
      </c>
    </row>
    <row r="15029" spans="1:2" x14ac:dyDescent="0.25">
      <c r="A15029">
        <v>1257.2490218727601</v>
      </c>
      <c r="B15029">
        <v>23.726208023898302</v>
      </c>
    </row>
    <row r="15030" spans="1:2" x14ac:dyDescent="0.25">
      <c r="A15030">
        <v>1257.3326878754101</v>
      </c>
      <c r="B15030">
        <v>23.444418663891099</v>
      </c>
    </row>
    <row r="15031" spans="1:2" x14ac:dyDescent="0.25">
      <c r="A15031">
        <v>1257.4163538780599</v>
      </c>
      <c r="B15031">
        <v>23.5882634530643</v>
      </c>
    </row>
    <row r="15032" spans="1:2" x14ac:dyDescent="0.25">
      <c r="A15032">
        <v>1257.5000198807199</v>
      </c>
      <c r="B15032">
        <v>23.604021760197501</v>
      </c>
    </row>
    <row r="15033" spans="1:2" x14ac:dyDescent="0.25">
      <c r="A15033">
        <v>1257.58368588337</v>
      </c>
      <c r="B15033">
        <v>24.1000110730205</v>
      </c>
    </row>
    <row r="15034" spans="1:2" x14ac:dyDescent="0.25">
      <c r="A15034">
        <v>1257.66735188602</v>
      </c>
      <c r="B15034">
        <v>23.853444643142002</v>
      </c>
    </row>
    <row r="15035" spans="1:2" x14ac:dyDescent="0.25">
      <c r="A15035">
        <v>1257.7510178886801</v>
      </c>
      <c r="B15035">
        <v>23.987224879559701</v>
      </c>
    </row>
    <row r="15036" spans="1:2" x14ac:dyDescent="0.25">
      <c r="A15036">
        <v>1257.8346838913301</v>
      </c>
      <c r="B15036">
        <v>23.302917814523799</v>
      </c>
    </row>
    <row r="15037" spans="1:2" x14ac:dyDescent="0.25">
      <c r="A15037">
        <v>1257.9183498939799</v>
      </c>
      <c r="B15037">
        <v>23.215823856866098</v>
      </c>
    </row>
    <row r="15038" spans="1:2" x14ac:dyDescent="0.25">
      <c r="A15038">
        <v>1258.0020158966399</v>
      </c>
      <c r="B15038">
        <v>24.0744102837862</v>
      </c>
    </row>
    <row r="15039" spans="1:2" x14ac:dyDescent="0.25">
      <c r="A15039">
        <v>1258.08568189929</v>
      </c>
      <c r="B15039">
        <v>24.303330642990399</v>
      </c>
    </row>
    <row r="15040" spans="1:2" x14ac:dyDescent="0.25">
      <c r="A15040">
        <v>1258.16934790194</v>
      </c>
      <c r="B15040">
        <v>25.2631151459093</v>
      </c>
    </row>
    <row r="15041" spans="1:2" x14ac:dyDescent="0.25">
      <c r="A15041">
        <v>1258.2530139046</v>
      </c>
      <c r="B15041">
        <v>25.550652671944999</v>
      </c>
    </row>
    <row r="15042" spans="1:2" x14ac:dyDescent="0.25">
      <c r="A15042">
        <v>1258.3366799072501</v>
      </c>
      <c r="B15042">
        <v>25.040499636898101</v>
      </c>
    </row>
    <row r="15043" spans="1:2" x14ac:dyDescent="0.25">
      <c r="A15043">
        <v>1258.4203459099001</v>
      </c>
      <c r="B15043">
        <v>24.266975788783402</v>
      </c>
    </row>
    <row r="15044" spans="1:2" x14ac:dyDescent="0.25">
      <c r="A15044">
        <v>1258.5040119125599</v>
      </c>
      <c r="B15044">
        <v>25.064403739276401</v>
      </c>
    </row>
    <row r="15045" spans="1:2" x14ac:dyDescent="0.25">
      <c r="A15045">
        <v>1258.58767791521</v>
      </c>
      <c r="B15045">
        <v>24.341037958923899</v>
      </c>
    </row>
    <row r="15046" spans="1:2" x14ac:dyDescent="0.25">
      <c r="A15046">
        <v>1258.67134391786</v>
      </c>
      <c r="B15046">
        <v>23.827581825137901</v>
      </c>
    </row>
    <row r="15047" spans="1:2" x14ac:dyDescent="0.25">
      <c r="A15047">
        <v>1258.75500992052</v>
      </c>
      <c r="B15047">
        <v>23.832063240222499</v>
      </c>
    </row>
    <row r="15048" spans="1:2" x14ac:dyDescent="0.25">
      <c r="A15048">
        <v>1258.8386759231701</v>
      </c>
      <c r="B15048">
        <v>23.741580463954001</v>
      </c>
    </row>
    <row r="15049" spans="1:2" x14ac:dyDescent="0.25">
      <c r="A15049">
        <v>1258.9223419258201</v>
      </c>
      <c r="B15049">
        <v>23.8430620388332</v>
      </c>
    </row>
    <row r="15050" spans="1:2" x14ac:dyDescent="0.25">
      <c r="A15050">
        <v>1259.0060079284799</v>
      </c>
      <c r="B15050">
        <v>23.9290091468275</v>
      </c>
    </row>
    <row r="15051" spans="1:2" x14ac:dyDescent="0.25">
      <c r="A15051">
        <v>1259.0896739311299</v>
      </c>
      <c r="B15051">
        <v>24.488875601527798</v>
      </c>
    </row>
    <row r="15052" spans="1:2" x14ac:dyDescent="0.25">
      <c r="A15052">
        <v>1259.17333993378</v>
      </c>
      <c r="B15052">
        <v>23.847247752927501</v>
      </c>
    </row>
    <row r="15053" spans="1:2" x14ac:dyDescent="0.25">
      <c r="A15053">
        <v>1259.25700593644</v>
      </c>
      <c r="B15053">
        <v>23.596597616415401</v>
      </c>
    </row>
    <row r="15054" spans="1:2" x14ac:dyDescent="0.25">
      <c r="A15054">
        <v>1259.34067193909</v>
      </c>
      <c r="B15054">
        <v>23.6426144651386</v>
      </c>
    </row>
    <row r="15055" spans="1:2" x14ac:dyDescent="0.25">
      <c r="A15055">
        <v>1259.4243379417401</v>
      </c>
      <c r="B15055">
        <v>23.3348874866278</v>
      </c>
    </row>
    <row r="15056" spans="1:2" x14ac:dyDescent="0.25">
      <c r="A15056">
        <v>1259.5080039443999</v>
      </c>
      <c r="B15056">
        <v>23.539816685945301</v>
      </c>
    </row>
    <row r="15057" spans="1:2" x14ac:dyDescent="0.25">
      <c r="A15057">
        <v>1259.5916699470499</v>
      </c>
      <c r="B15057">
        <v>23.448799414326899</v>
      </c>
    </row>
    <row r="15058" spans="1:2" x14ac:dyDescent="0.25">
      <c r="A15058">
        <v>1259.6753359497</v>
      </c>
      <c r="B15058">
        <v>23.341155296013898</v>
      </c>
    </row>
    <row r="15059" spans="1:2" x14ac:dyDescent="0.25">
      <c r="A15059">
        <v>1259.75900195236</v>
      </c>
      <c r="B15059">
        <v>23.9850261960902</v>
      </c>
    </row>
    <row r="15060" spans="1:2" x14ac:dyDescent="0.25">
      <c r="A15060">
        <v>1259.84266795501</v>
      </c>
      <c r="B15060">
        <v>23.564775991075098</v>
      </c>
    </row>
    <row r="15061" spans="1:2" x14ac:dyDescent="0.25">
      <c r="A15061">
        <v>1259.9263339576601</v>
      </c>
      <c r="B15061">
        <v>23.973980275276201</v>
      </c>
    </row>
    <row r="15062" spans="1:2" x14ac:dyDescent="0.25">
      <c r="A15062">
        <v>1260.0099999603201</v>
      </c>
      <c r="B15062">
        <v>24.572422266739402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Rated</vt:lpstr>
      <vt:lpstr>AR1</vt:lpstr>
      <vt:lpstr>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 Fowler</dc:creator>
  <cp:lastModifiedBy>Matthew L Fowler</cp:lastModifiedBy>
  <dcterms:created xsi:type="dcterms:W3CDTF">2015-06-05T18:17:20Z</dcterms:created>
  <dcterms:modified xsi:type="dcterms:W3CDTF">2021-05-22T03:37:42Z</dcterms:modified>
</cp:coreProperties>
</file>