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<sst xmlns="http://schemas.openxmlformats.org/spreadsheetml/2006/main" count="587" uniqueCount="252">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</sst>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zoomScale="145" zoomScaleNormal="145" workbookViewId="0">
      <pane ySplit="1" topLeftCell="A158" activePane="bottomLeft" state="frozen"/>
      <selection pane="bottomLeft" activeCell="B166" sqref="B166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226</v>
      </c>
      <c r="C141" t="s">
        <v>47</v>
      </c>
    </row>
    <row r="142" spans="1:5" x14ac:dyDescent="0.25">
      <c r="A142" s="20" t="s">
        <v>198</v>
      </c>
      <c r="B142" s="24" t="s">
        <v>201</v>
      </c>
      <c r="C142" t="s">
        <v>46</v>
      </c>
    </row>
    <row r="143" spans="1:5" x14ac:dyDescent="0.25">
      <c r="A143" s="20" t="s">
        <v>198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235</v>
      </c>
      <c r="C145" t="s">
        <v>127</v>
      </c>
    </row>
    <row r="146" spans="1:4" x14ac:dyDescent="0.25">
      <c r="A146" s="20" t="s">
        <v>198</v>
      </c>
      <c r="B146" s="24" t="s">
        <v>224</v>
      </c>
      <c r="C146" t="s">
        <v>71</v>
      </c>
    </row>
    <row r="147" spans="1:4" ht="30" x14ac:dyDescent="0.25">
      <c r="A147" s="20" t="s">
        <v>198</v>
      </c>
      <c r="B147" s="24" t="s">
        <v>225</v>
      </c>
      <c r="C147" t="s">
        <v>71</v>
      </c>
    </row>
    <row r="148" spans="1:4" x14ac:dyDescent="0.25">
      <c r="A148" s="20" t="s">
        <v>57</v>
      </c>
      <c r="B148" s="24" t="s">
        <v>236</v>
      </c>
      <c r="C148" t="s">
        <v>48</v>
      </c>
    </row>
    <row r="149" spans="1:4" x14ac:dyDescent="0.25">
      <c r="A149" s="20" t="s">
        <v>57</v>
      </c>
      <c r="B149" s="24" t="s">
        <v>227</v>
      </c>
      <c r="C149" t="s">
        <v>47</v>
      </c>
    </row>
    <row r="150" spans="1:4" x14ac:dyDescent="0.25">
      <c r="A150" s="20" t="s">
        <v>198</v>
      </c>
      <c r="B150" s="24" t="s">
        <v>229</v>
      </c>
      <c r="C150" t="s">
        <v>228</v>
      </c>
      <c r="D150" s="4" t="s">
        <v>237</v>
      </c>
    </row>
    <row r="151" spans="1:4" x14ac:dyDescent="0.25">
      <c r="A151" s="20" t="s">
        <v>198</v>
      </c>
      <c r="B151" s="24" t="s">
        <v>230</v>
      </c>
      <c r="C151" t="s">
        <v>46</v>
      </c>
    </row>
    <row r="152" spans="1:4" x14ac:dyDescent="0.25">
      <c r="A152" s="20" t="s">
        <v>198</v>
      </c>
      <c r="B152" s="24" t="s">
        <v>231</v>
      </c>
      <c r="C152" t="s">
        <v>232</v>
      </c>
    </row>
    <row r="153" spans="1:4" ht="30" x14ac:dyDescent="0.25">
      <c r="A153" s="20" t="s">
        <v>198</v>
      </c>
      <c r="B153" s="24" t="s">
        <v>238</v>
      </c>
      <c r="C153" t="s">
        <v>77</v>
      </c>
      <c r="D153" s="4" t="s">
        <v>237</v>
      </c>
    </row>
    <row r="154" spans="1:4" x14ac:dyDescent="0.25">
      <c r="A154" s="20" t="s">
        <v>57</v>
      </c>
      <c r="B154" s="24" t="s">
        <v>233</v>
      </c>
      <c r="C154" t="s">
        <v>48</v>
      </c>
    </row>
    <row r="155" spans="1:4" x14ac:dyDescent="0.25">
      <c r="A155" s="20" t="s">
        <v>57</v>
      </c>
      <c r="B155" s="24" t="s">
        <v>234</v>
      </c>
      <c r="C155" t="s">
        <v>47</v>
      </c>
    </row>
    <row r="156" spans="1:4" ht="30" x14ac:dyDescent="0.25">
      <c r="A156" s="20" t="s">
        <v>57</v>
      </c>
      <c r="B156" s="24" t="s">
        <v>241</v>
      </c>
      <c r="C156" t="s">
        <v>71</v>
      </c>
    </row>
    <row r="157" spans="1:4" x14ac:dyDescent="0.25">
      <c r="A157" s="20" t="s">
        <v>57</v>
      </c>
      <c r="B157" s="24" t="s">
        <v>239</v>
      </c>
      <c r="C157" t="s">
        <v>240</v>
      </c>
    </row>
    <row r="158" spans="1:4" x14ac:dyDescent="0.25">
      <c r="A158" s="20" t="s">
        <v>198</v>
      </c>
      <c r="B158" s="24" t="s">
        <v>242</v>
      </c>
    </row>
    <row r="159" spans="1:4" x14ac:dyDescent="0.25">
      <c r="A159" s="20" t="s">
        <v>198</v>
      </c>
      <c r="B159" s="24" t="s">
        <v>243</v>
      </c>
      <c r="C159" t="s">
        <v>244</v>
      </c>
    </row>
    <row r="160" spans="1:4" x14ac:dyDescent="0.25">
      <c r="A160" s="20" t="s">
        <v>57</v>
      </c>
      <c r="B160" s="24" t="s">
        <v>245</v>
      </c>
      <c r="C160" t="s">
        <v>71</v>
      </c>
    </row>
    <row r="161" spans="1:3" x14ac:dyDescent="0.25">
      <c r="A161" s="20" t="s">
        <v>57</v>
      </c>
      <c r="B161" s="24" t="s">
        <v>246</v>
      </c>
      <c r="C161" t="s">
        <v>240</v>
      </c>
    </row>
    <row r="162" spans="1:3" ht="30" x14ac:dyDescent="0.25">
      <c r="A162" s="20" t="s">
        <v>57</v>
      </c>
      <c r="B162" s="24" t="s">
        <v>247</v>
      </c>
    </row>
    <row r="163" spans="1:3" ht="30" x14ac:dyDescent="0.25">
      <c r="A163" s="20" t="s">
        <v>57</v>
      </c>
      <c r="B163" s="24" t="s">
        <v>248</v>
      </c>
    </row>
    <row r="164" spans="1:3" x14ac:dyDescent="0.25">
      <c r="A164" s="20" t="s">
        <v>57</v>
      </c>
      <c r="B164" s="24" t="s">
        <v>249</v>
      </c>
      <c r="C164" t="s">
        <v>71</v>
      </c>
    </row>
    <row r="165" spans="1:3" x14ac:dyDescent="0.25">
      <c r="A165" s="20" t="s">
        <v>198</v>
      </c>
      <c r="B165" s="24" t="s">
        <v>250</v>
      </c>
      <c r="C165" t="s">
        <v>48</v>
      </c>
    </row>
    <row r="166" spans="1:3" x14ac:dyDescent="0.25">
      <c r="A166" s="20" t="s">
        <v>57</v>
      </c>
      <c r="B166" s="24" t="s">
        <v>251</v>
      </c>
      <c r="C166" t="s">
        <v>71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43" sqref="B43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2014-12-16T18:40:17Z</dcterms:modified>
</cp:coreProperties>
</file>